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Internship\"/>
    </mc:Choice>
  </mc:AlternateContent>
  <bookViews>
    <workbookView xWindow="0" yWindow="0" windowWidth="20490" windowHeight="8205"/>
  </bookViews>
  <sheets>
    <sheet name="AnalysisFile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5" i="1"/>
  <c r="B4" i="1"/>
</calcChain>
</file>

<file path=xl/sharedStrings.xml><?xml version="1.0" encoding="utf-8"?>
<sst xmlns="http://schemas.openxmlformats.org/spreadsheetml/2006/main" count="23" uniqueCount="22">
  <si>
    <t>Sql Analysis File</t>
  </si>
  <si>
    <t>total profit=</t>
  </si>
  <si>
    <t>total sales=</t>
  </si>
  <si>
    <t>average discount=</t>
  </si>
  <si>
    <t>top 5 products by sale</t>
  </si>
  <si>
    <t>product_name</t>
  </si>
  <si>
    <t>sales</t>
  </si>
  <si>
    <t>Apple Smart Phone, Full Size</t>
  </si>
  <si>
    <t>Cisco Smart Phone, Full Size</t>
  </si>
  <si>
    <t>Motorola Smart Phone, Full Size</t>
  </si>
  <si>
    <t>Nokia Smart Phone, Full Size</t>
  </si>
  <si>
    <t>Canon imageCLASS 2200 Advanced Copier</t>
  </si>
  <si>
    <t>top 5 loss making products</t>
  </si>
  <si>
    <t>profit</t>
  </si>
  <si>
    <t>Cubify CubeX 3D Printer Double Head Print</t>
  </si>
  <si>
    <t>Lexmark MX611dhe Monochrome Laser Printer</t>
  </si>
  <si>
    <t>Motorola Smart Phone, Cordless</t>
  </si>
  <si>
    <t>Cubify CubeX 3D Printer Triple Head Print</t>
  </si>
  <si>
    <t>Bevis Round Table, Adjustable Height</t>
  </si>
  <si>
    <t>analyse region wise sales</t>
  </si>
  <si>
    <t>The Central region recorded the highest sales, followed by South and North. Canada and the Caribbean had the lowest sales</t>
  </si>
  <si>
    <t xml:space="preserve"> This indicates strong performance in the Central region and potential growth opportunities in lower-performing regions.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</si>
</sst>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bg2">
                    <a:lumMod val="50000"/>
                  </a:schemeClr>
                </a:solidFill>
              </a:rPr>
              <a:t>Sales</a:t>
            </a:r>
            <a:r>
              <a:rPr lang="en-US" sz="1800" b="1" baseline="0">
                <a:solidFill>
                  <a:schemeClr val="bg2">
                    <a:lumMod val="50000"/>
                  </a:schemeClr>
                </a:solidFill>
              </a:rPr>
              <a:t> by Region </a:t>
            </a:r>
            <a:endParaRPr lang="en-US" sz="1800" b="1">
              <a:solidFill>
                <a:schemeClr val="bg2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26920384951881"/>
          <c:y val="0.25402559055118112"/>
          <c:w val="0.72312270341207352"/>
          <c:h val="0.3764515893846602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Africa</c:v>
              </c:pt>
              <c:pt idx="1">
                <c:v>Canada</c:v>
              </c:pt>
              <c:pt idx="2">
                <c:v>Caribbean</c:v>
              </c:pt>
              <c:pt idx="3">
                <c:v>Central</c:v>
              </c:pt>
              <c:pt idx="4">
                <c:v>Central Asia</c:v>
              </c:pt>
              <c:pt idx="5">
                <c:v>East</c:v>
              </c:pt>
              <c:pt idx="6">
                <c:v>EMEA</c:v>
              </c:pt>
              <c:pt idx="7">
                <c:v>North</c:v>
              </c:pt>
              <c:pt idx="8">
                <c:v>North Asia</c:v>
              </c:pt>
              <c:pt idx="9">
                <c:v>Oceania</c:v>
              </c:pt>
              <c:pt idx="10">
                <c:v>South</c:v>
              </c:pt>
              <c:pt idx="11">
                <c:v>Southeast Asia</c:v>
              </c:pt>
              <c:pt idx="12">
                <c:v>West</c:v>
              </c:pt>
            </c:strLit>
          </c:cat>
          <c:val>
            <c:numLit>
              <c:formatCode>General</c:formatCode>
              <c:ptCount val="13"/>
              <c:pt idx="0">
                <c:v>783345</c:v>
              </c:pt>
              <c:pt idx="1">
                <c:v>66932</c:v>
              </c:pt>
              <c:pt idx="2">
                <c:v>323584</c:v>
              </c:pt>
              <c:pt idx="3">
                <c:v>2821740</c:v>
              </c:pt>
              <c:pt idx="4">
                <c:v>752839</c:v>
              </c:pt>
              <c:pt idx="5">
                <c:v>678548</c:v>
              </c:pt>
              <c:pt idx="6">
                <c:v>805053</c:v>
              </c:pt>
              <c:pt idx="7">
                <c:v>1248121</c:v>
              </c:pt>
              <c:pt idx="8">
                <c:v>846991</c:v>
              </c:pt>
              <c:pt idx="9">
                <c:v>1098253</c:v>
              </c:pt>
              <c:pt idx="10">
                <c:v>1600600</c:v>
              </c:pt>
              <c:pt idx="11">
                <c:v>883702</c:v>
              </c:pt>
              <c:pt idx="12">
                <c:v>725514</c:v>
              </c:pt>
            </c:numLit>
          </c:val>
          <c:extLst>
            <c:ext xmlns:c16="http://schemas.microsoft.com/office/drawing/2014/chart" uri="{C3380CC4-5D6E-409C-BE32-E72D297353CC}">
              <c16:uniqueId val="{00000000-B5D3-4761-AFD4-668865846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1873487"/>
        <c:axId val="1881852271"/>
      </c:barChart>
      <c:catAx>
        <c:axId val="188187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52271"/>
        <c:crosses val="autoZero"/>
        <c:auto val="1"/>
        <c:lblAlgn val="ctr"/>
        <c:lblOffset val="100"/>
        <c:noMultiLvlLbl val="0"/>
      </c:catAx>
      <c:valAx>
        <c:axId val="188185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7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Profit by category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73-4C73-BC62-CB53E59FD16E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73-4C73-BC62-CB53E59FD16E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73-4C73-BC62-CB53E59FD16E}"/>
              </c:ext>
            </c:extLst>
          </c:dPt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286182.14260000025</c:v>
              </c:pt>
              <c:pt idx="1">
                <c:v>518372.9939000028</c:v>
              </c:pt>
              <c:pt idx="2">
                <c:v>663343.29803999804</c:v>
              </c:pt>
            </c:numLit>
          </c:val>
          <c:extLst>
            <c:ext xmlns:c16="http://schemas.microsoft.com/office/drawing/2014/chart" uri="{C3380CC4-5D6E-409C-BE32-E72D297353CC}">
              <c16:uniqueId val="{00000006-3573-4C73-BC62-CB53E59FD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>
                    <a:lumMod val="50000"/>
                  </a:schemeClr>
                </a:solidFill>
              </a:rPr>
              <a:t>Segment-wise</a:t>
            </a:r>
            <a:r>
              <a:rPr lang="en-US" baseline="0">
                <a:solidFill>
                  <a:schemeClr val="bg2">
                    <a:lumMod val="50000"/>
                  </a:schemeClr>
                </a:solidFill>
              </a:rPr>
              <a:t> sales</a:t>
            </a:r>
            <a:endParaRPr lang="en-US">
              <a:solidFill>
                <a:schemeClr val="bg2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25621093233300024"/>
          <c:y val="3.59041838897330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</c:pivotFmt>
      <c:pivotFmt>
        <c:idx val="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1D6-4A70-881C-678FF198F313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1D6-4A70-881C-678FF198F313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C1D6-4A70-881C-678FF198F313}"/>
              </c:ext>
            </c:extLst>
          </c:dPt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6503476</c:v>
              </c:pt>
              <c:pt idx="1">
                <c:v>3822954</c:v>
              </c:pt>
              <c:pt idx="2">
                <c:v>2308792</c:v>
              </c:pt>
            </c:numLit>
          </c:val>
          <c:extLst>
            <c:ext xmlns:c16="http://schemas.microsoft.com/office/drawing/2014/chart" uri="{C3380CC4-5D6E-409C-BE32-E72D297353CC}">
              <c16:uniqueId val="{00000006-C1D6-4A70-881C-678FF198F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Monthly-Sales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5"/>
          </a:solidFill>
          <a:ln w="22225" cap="rnd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solidFill>
              <a:srgbClr val="5B9BD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22225" cap="rnd">
            <a:solidFill>
              <a:schemeClr val="accent5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5"/>
            </a:solidFill>
            <a:ln w="9525">
              <a:solidFill>
                <a:schemeClr val="accent5"/>
              </a:solidFill>
              <a:round/>
            </a:ln>
            <a:effectLst/>
          </c:spPr>
        </c:marker>
      </c:pivotFmt>
      <c:pivotFmt>
        <c:idx val="3"/>
        <c:spPr>
          <a:solidFill>
            <a:schemeClr val="accent5"/>
          </a:solidFill>
          <a:ln w="22225" cap="rnd">
            <a:solidFill>
              <a:schemeClr val="accent5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5"/>
            </a:solidFill>
            <a:ln w="9525">
              <a:solidFill>
                <a:schemeClr val="accent5"/>
              </a:solidFill>
              <a:round/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673535</c:v>
              </c:pt>
              <c:pt idx="1">
                <c:v>543768</c:v>
              </c:pt>
              <c:pt idx="2">
                <c:v>769729</c:v>
              </c:pt>
              <c:pt idx="3">
                <c:v>698661</c:v>
              </c:pt>
              <c:pt idx="4">
                <c:v>904061</c:v>
              </c:pt>
              <c:pt idx="5">
                <c:v>1269751</c:v>
              </c:pt>
              <c:pt idx="6">
                <c:v>749423</c:v>
              </c:pt>
              <c:pt idx="7">
                <c:v>1293852</c:v>
              </c:pt>
              <c:pt idx="8">
                <c:v>1432087</c:v>
              </c:pt>
              <c:pt idx="9">
                <c:v>1168220</c:v>
              </c:pt>
              <c:pt idx="10">
                <c:v>1551319</c:v>
              </c:pt>
              <c:pt idx="11">
                <c:v>1580816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6AF-42BE-99A8-7F1BD0631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473375"/>
        <c:axId val="1522471295"/>
      </c:lineChart>
      <c:catAx>
        <c:axId val="152247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471295"/>
        <c:crosses val="autoZero"/>
        <c:auto val="1"/>
        <c:lblAlgn val="ctr"/>
        <c:lblOffset val="100"/>
        <c:noMultiLvlLbl val="0"/>
      </c:catAx>
      <c:valAx>
        <c:axId val="1522471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47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266699</xdr:colOff>
      <xdr:row>26</xdr:row>
      <xdr:rowOff>180974</xdr:rowOff>
    </xdr:from>
    <xdr:to>
      <xdr:col>5</xdr:col>
      <xdr:colOff>28574</xdr:colOff>
      <xdr:row>42</xdr:row>
      <xdr:rowOff>190499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594213</xdr:colOff>
      <xdr:row>27</xdr:row>
      <xdr:rowOff>7577</xdr:rowOff>
    </xdr:from>
    <xdr:to>
      <xdr:col>15</xdr:col>
      <xdr:colOff>586154</xdr:colOff>
      <xdr:row>43</xdr:row>
      <xdr:rowOff>11224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205153</xdr:colOff>
      <xdr:row>44</xdr:row>
      <xdr:rowOff>14654</xdr:rowOff>
    </xdr:from>
    <xdr:to>
      <xdr:col>4</xdr:col>
      <xdr:colOff>600807</xdr:colOff>
      <xdr:row>60</xdr:row>
      <xdr:rowOff>87923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14653</xdr:colOff>
      <xdr:row>44</xdr:row>
      <xdr:rowOff>43961</xdr:rowOff>
    </xdr:from>
    <xdr:to>
      <xdr:col>15</xdr:col>
      <xdr:colOff>605935</xdr:colOff>
      <xdr:row>60</xdr:row>
      <xdr:rowOff>78557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lea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eaned_dataset"/>
      <sheetName val="AnalysisFile"/>
    </sheetNames>
    <sheetDataSet>
      <sheetData sheetId="0">
        <row r="2">
          <cell r="O2">
            <v>114</v>
          </cell>
          <cell r="Q2">
            <v>0.1</v>
          </cell>
          <cell r="R2">
            <v>37.770000000000003</v>
          </cell>
        </row>
        <row r="3">
          <cell r="O3">
            <v>211</v>
          </cell>
          <cell r="Q3">
            <v>0.55000000000000004</v>
          </cell>
          <cell r="R3">
            <v>-70.399500000000003</v>
          </cell>
        </row>
        <row r="4">
          <cell r="O4">
            <v>854</v>
          </cell>
          <cell r="Q4">
            <v>0</v>
          </cell>
          <cell r="R4">
            <v>290.43</v>
          </cell>
        </row>
        <row r="5">
          <cell r="O5">
            <v>159</v>
          </cell>
          <cell r="Q5">
            <v>0.4</v>
          </cell>
          <cell r="R5">
            <v>-95.676000000000002</v>
          </cell>
        </row>
        <row r="6">
          <cell r="O6">
            <v>69</v>
          </cell>
          <cell r="Q6">
            <v>0.4</v>
          </cell>
          <cell r="R6">
            <v>-26.411999999999999</v>
          </cell>
        </row>
        <row r="7">
          <cell r="O7">
            <v>1648</v>
          </cell>
          <cell r="Q7">
            <v>0</v>
          </cell>
          <cell r="R7">
            <v>609.84</v>
          </cell>
        </row>
        <row r="8">
          <cell r="O8">
            <v>49</v>
          </cell>
          <cell r="Q8">
            <v>0</v>
          </cell>
          <cell r="R8">
            <v>22.92</v>
          </cell>
        </row>
        <row r="9">
          <cell r="O9">
            <v>324</v>
          </cell>
          <cell r="Q9">
            <v>0</v>
          </cell>
          <cell r="R9">
            <v>35.64</v>
          </cell>
        </row>
        <row r="10">
          <cell r="O10">
            <v>2479</v>
          </cell>
          <cell r="Q10">
            <v>0</v>
          </cell>
          <cell r="R10">
            <v>49.5</v>
          </cell>
        </row>
        <row r="11">
          <cell r="O11">
            <v>987</v>
          </cell>
          <cell r="Q11">
            <v>0.6</v>
          </cell>
          <cell r="R11">
            <v>-1011.636</v>
          </cell>
        </row>
        <row r="12">
          <cell r="O12">
            <v>77</v>
          </cell>
          <cell r="Q12">
            <v>0.6</v>
          </cell>
          <cell r="R12">
            <v>-53.709600000000002</v>
          </cell>
        </row>
        <row r="13">
          <cell r="O13">
            <v>1384</v>
          </cell>
          <cell r="Q13">
            <v>0</v>
          </cell>
          <cell r="R13">
            <v>13.77</v>
          </cell>
        </row>
        <row r="14">
          <cell r="O14">
            <v>452</v>
          </cell>
          <cell r="Q14">
            <v>0.2</v>
          </cell>
          <cell r="R14">
            <v>-107.3</v>
          </cell>
        </row>
        <row r="15">
          <cell r="O15">
            <v>268</v>
          </cell>
          <cell r="Q15">
            <v>0.6</v>
          </cell>
          <cell r="R15">
            <v>-341.73599999999999</v>
          </cell>
        </row>
        <row r="16">
          <cell r="O16">
            <v>188</v>
          </cell>
          <cell r="Q16">
            <v>0.27</v>
          </cell>
          <cell r="R16">
            <v>2.4735</v>
          </cell>
        </row>
        <row r="17">
          <cell r="O17">
            <v>142</v>
          </cell>
          <cell r="Q17">
            <v>0</v>
          </cell>
          <cell r="R17">
            <v>52.38</v>
          </cell>
        </row>
        <row r="18">
          <cell r="O18">
            <v>157</v>
          </cell>
          <cell r="Q18">
            <v>0.6</v>
          </cell>
          <cell r="R18">
            <v>-117.72</v>
          </cell>
        </row>
        <row r="19">
          <cell r="O19">
            <v>10</v>
          </cell>
          <cell r="Q19">
            <v>0</v>
          </cell>
          <cell r="R19">
            <v>3.0813999999999999</v>
          </cell>
        </row>
        <row r="20">
          <cell r="O20">
            <v>546</v>
          </cell>
          <cell r="Q20">
            <v>0</v>
          </cell>
          <cell r="R20">
            <v>87.350399999999993</v>
          </cell>
        </row>
        <row r="21">
          <cell r="O21">
            <v>334</v>
          </cell>
          <cell r="Q21">
            <v>0.15</v>
          </cell>
          <cell r="R21">
            <v>3.9293999999999998</v>
          </cell>
        </row>
        <row r="22">
          <cell r="O22">
            <v>45</v>
          </cell>
          <cell r="Q22">
            <v>0.7</v>
          </cell>
          <cell r="R22">
            <v>-56.856000000000002</v>
          </cell>
        </row>
        <row r="23">
          <cell r="O23">
            <v>127</v>
          </cell>
          <cell r="Q23">
            <v>0.2</v>
          </cell>
          <cell r="R23">
            <v>28.598400000000002</v>
          </cell>
        </row>
        <row r="24">
          <cell r="O24">
            <v>181</v>
          </cell>
          <cell r="Q24">
            <v>0.7</v>
          </cell>
          <cell r="R24">
            <v>-320.59699999999998</v>
          </cell>
        </row>
        <row r="25">
          <cell r="O25">
            <v>141</v>
          </cell>
          <cell r="Q25">
            <v>0</v>
          </cell>
          <cell r="R25">
            <v>57.75</v>
          </cell>
        </row>
        <row r="26">
          <cell r="O26">
            <v>139</v>
          </cell>
          <cell r="Q26">
            <v>0.1</v>
          </cell>
          <cell r="R26">
            <v>27.693000000000001</v>
          </cell>
        </row>
        <row r="27">
          <cell r="O27">
            <v>2797</v>
          </cell>
          <cell r="Q27">
            <v>0.2</v>
          </cell>
          <cell r="R27">
            <v>-7.1999999999999995E-2</v>
          </cell>
        </row>
        <row r="28">
          <cell r="O28">
            <v>1068</v>
          </cell>
          <cell r="Q28">
            <v>0</v>
          </cell>
          <cell r="R28">
            <v>224.26740000000001</v>
          </cell>
        </row>
        <row r="29">
          <cell r="O29">
            <v>273</v>
          </cell>
          <cell r="Q29">
            <v>0</v>
          </cell>
          <cell r="R29">
            <v>30.023399999999999</v>
          </cell>
        </row>
        <row r="30">
          <cell r="O30">
            <v>39</v>
          </cell>
          <cell r="Q30">
            <v>0</v>
          </cell>
          <cell r="R30">
            <v>11.58</v>
          </cell>
        </row>
        <row r="31">
          <cell r="O31">
            <v>15</v>
          </cell>
          <cell r="Q31">
            <v>0</v>
          </cell>
          <cell r="R31">
            <v>4.8609</v>
          </cell>
        </row>
        <row r="32">
          <cell r="O32">
            <v>19</v>
          </cell>
          <cell r="Q32">
            <v>0</v>
          </cell>
          <cell r="R32">
            <v>5.79</v>
          </cell>
        </row>
        <row r="33">
          <cell r="O33">
            <v>259</v>
          </cell>
          <cell r="Q33">
            <v>0</v>
          </cell>
          <cell r="R33">
            <v>101.16</v>
          </cell>
        </row>
        <row r="34">
          <cell r="O34">
            <v>25</v>
          </cell>
          <cell r="Q34">
            <v>0.2</v>
          </cell>
          <cell r="R34">
            <v>4.1028000000000002</v>
          </cell>
        </row>
        <row r="35">
          <cell r="O35">
            <v>1102</v>
          </cell>
          <cell r="Q35">
            <v>0</v>
          </cell>
          <cell r="R35">
            <v>198.32</v>
          </cell>
        </row>
        <row r="36">
          <cell r="O36">
            <v>920</v>
          </cell>
          <cell r="Q36">
            <v>0</v>
          </cell>
          <cell r="R36">
            <v>395.76</v>
          </cell>
        </row>
        <row r="37">
          <cell r="O37">
            <v>73</v>
          </cell>
          <cell r="Q37">
            <v>0.6</v>
          </cell>
          <cell r="R37">
            <v>-56.561999999999998</v>
          </cell>
        </row>
        <row r="38">
          <cell r="O38">
            <v>220</v>
          </cell>
          <cell r="Q38">
            <v>0</v>
          </cell>
          <cell r="R38">
            <v>8.76</v>
          </cell>
        </row>
        <row r="39">
          <cell r="O39">
            <v>69</v>
          </cell>
          <cell r="Q39">
            <v>0.6</v>
          </cell>
          <cell r="R39">
            <v>-95.201999999999998</v>
          </cell>
        </row>
        <row r="40">
          <cell r="O40">
            <v>1113</v>
          </cell>
          <cell r="Q40">
            <v>0.6</v>
          </cell>
          <cell r="R40">
            <v>-1475.3520000000001</v>
          </cell>
        </row>
        <row r="41">
          <cell r="O41">
            <v>119</v>
          </cell>
          <cell r="Q41">
            <v>0.6</v>
          </cell>
          <cell r="R41">
            <v>-143.07599999999999</v>
          </cell>
        </row>
        <row r="42">
          <cell r="O42">
            <v>34</v>
          </cell>
          <cell r="Q42">
            <v>0.6</v>
          </cell>
          <cell r="R42">
            <v>-38.981999999999999</v>
          </cell>
        </row>
        <row r="43">
          <cell r="O43">
            <v>177</v>
          </cell>
          <cell r="Q43">
            <v>0</v>
          </cell>
          <cell r="R43">
            <v>0</v>
          </cell>
        </row>
        <row r="44">
          <cell r="O44">
            <v>51</v>
          </cell>
          <cell r="Q44">
            <v>0</v>
          </cell>
          <cell r="R44">
            <v>22.8</v>
          </cell>
        </row>
        <row r="45">
          <cell r="O45">
            <v>333</v>
          </cell>
          <cell r="Q45">
            <v>0.2</v>
          </cell>
          <cell r="R45">
            <v>-16.649999999999999</v>
          </cell>
        </row>
        <row r="46">
          <cell r="O46">
            <v>493</v>
          </cell>
          <cell r="Q46">
            <v>0.6</v>
          </cell>
          <cell r="R46">
            <v>-468.01600000000002</v>
          </cell>
        </row>
        <row r="47">
          <cell r="O47">
            <v>369</v>
          </cell>
          <cell r="Q47">
            <v>0.7</v>
          </cell>
          <cell r="R47">
            <v>-591.17200000000003</v>
          </cell>
        </row>
        <row r="48">
          <cell r="O48">
            <v>1917</v>
          </cell>
          <cell r="Q48">
            <v>0</v>
          </cell>
          <cell r="R48">
            <v>517.55999999999995</v>
          </cell>
        </row>
        <row r="49">
          <cell r="O49">
            <v>436</v>
          </cell>
          <cell r="Q49">
            <v>0</v>
          </cell>
          <cell r="R49">
            <v>178.74</v>
          </cell>
        </row>
        <row r="50">
          <cell r="O50">
            <v>334</v>
          </cell>
          <cell r="Q50">
            <v>0</v>
          </cell>
          <cell r="R50">
            <v>26.7</v>
          </cell>
        </row>
        <row r="51">
          <cell r="O51">
            <v>291</v>
          </cell>
          <cell r="Q51">
            <v>0.15</v>
          </cell>
          <cell r="R51">
            <v>3.4196</v>
          </cell>
        </row>
        <row r="52">
          <cell r="O52">
            <v>310</v>
          </cell>
          <cell r="Q52">
            <v>0</v>
          </cell>
          <cell r="R52">
            <v>148.5</v>
          </cell>
        </row>
        <row r="53">
          <cell r="O53">
            <v>729</v>
          </cell>
          <cell r="Q53">
            <v>0</v>
          </cell>
          <cell r="R53">
            <v>240.72</v>
          </cell>
        </row>
        <row r="54">
          <cell r="O54">
            <v>266</v>
          </cell>
          <cell r="Q54">
            <v>0.2</v>
          </cell>
          <cell r="R54">
            <v>23.256</v>
          </cell>
        </row>
        <row r="55">
          <cell r="O55">
            <v>34</v>
          </cell>
          <cell r="Q55">
            <v>0.1</v>
          </cell>
          <cell r="R55">
            <v>7.92</v>
          </cell>
        </row>
        <row r="56">
          <cell r="O56">
            <v>59</v>
          </cell>
          <cell r="Q56">
            <v>0.6</v>
          </cell>
          <cell r="R56">
            <v>-69.84</v>
          </cell>
        </row>
        <row r="57">
          <cell r="O57">
            <v>8</v>
          </cell>
          <cell r="Q57">
            <v>0.6</v>
          </cell>
          <cell r="R57">
            <v>-2.6219999999999999</v>
          </cell>
        </row>
        <row r="58">
          <cell r="O58">
            <v>331</v>
          </cell>
          <cell r="Q58">
            <v>0</v>
          </cell>
          <cell r="R58">
            <v>119.16</v>
          </cell>
        </row>
        <row r="59">
          <cell r="O59">
            <v>619</v>
          </cell>
          <cell r="Q59">
            <v>0</v>
          </cell>
          <cell r="R59">
            <v>235.04</v>
          </cell>
        </row>
        <row r="60">
          <cell r="O60">
            <v>407</v>
          </cell>
          <cell r="Q60">
            <v>0.2</v>
          </cell>
          <cell r="R60">
            <v>106.70399999999999</v>
          </cell>
        </row>
        <row r="61">
          <cell r="O61">
            <v>305</v>
          </cell>
          <cell r="Q61">
            <v>0</v>
          </cell>
          <cell r="R61">
            <v>2.94</v>
          </cell>
        </row>
        <row r="62">
          <cell r="O62">
            <v>1256</v>
          </cell>
          <cell r="Q62">
            <v>0</v>
          </cell>
          <cell r="R62">
            <v>75.373199999999997</v>
          </cell>
        </row>
        <row r="63">
          <cell r="O63">
            <v>682</v>
          </cell>
          <cell r="Q63">
            <v>0</v>
          </cell>
          <cell r="R63">
            <v>327.12</v>
          </cell>
        </row>
        <row r="64">
          <cell r="O64">
            <v>333</v>
          </cell>
          <cell r="Q64">
            <v>0</v>
          </cell>
          <cell r="R64">
            <v>53.270400000000002</v>
          </cell>
        </row>
        <row r="65">
          <cell r="O65">
            <v>61</v>
          </cell>
          <cell r="Q65">
            <v>0</v>
          </cell>
          <cell r="R65">
            <v>15.2225</v>
          </cell>
        </row>
        <row r="66">
          <cell r="O66">
            <v>130</v>
          </cell>
          <cell r="Q66">
            <v>0.2</v>
          </cell>
          <cell r="R66">
            <v>-24.294</v>
          </cell>
        </row>
        <row r="67">
          <cell r="O67">
            <v>147</v>
          </cell>
          <cell r="Q67">
            <v>0</v>
          </cell>
          <cell r="R67">
            <v>61.56</v>
          </cell>
        </row>
        <row r="68">
          <cell r="O68">
            <v>1744</v>
          </cell>
          <cell r="Q68">
            <v>0</v>
          </cell>
          <cell r="R68">
            <v>645.24</v>
          </cell>
        </row>
        <row r="69">
          <cell r="O69">
            <v>875</v>
          </cell>
          <cell r="Q69">
            <v>0.5</v>
          </cell>
          <cell r="R69">
            <v>-577.32000000000005</v>
          </cell>
        </row>
        <row r="70">
          <cell r="O70">
            <v>273</v>
          </cell>
          <cell r="Q70">
            <v>0.7</v>
          </cell>
          <cell r="R70">
            <v>-499.97699999999998</v>
          </cell>
        </row>
        <row r="71">
          <cell r="O71">
            <v>55</v>
          </cell>
          <cell r="Q71">
            <v>0</v>
          </cell>
          <cell r="R71">
            <v>18.72</v>
          </cell>
        </row>
        <row r="72">
          <cell r="O72">
            <v>80</v>
          </cell>
          <cell r="Q72">
            <v>0</v>
          </cell>
          <cell r="R72">
            <v>1.5</v>
          </cell>
        </row>
        <row r="73">
          <cell r="O73">
            <v>300</v>
          </cell>
          <cell r="Q73">
            <v>0</v>
          </cell>
          <cell r="R73">
            <v>18</v>
          </cell>
        </row>
        <row r="74">
          <cell r="O74">
            <v>25</v>
          </cell>
          <cell r="Q74">
            <v>0.6</v>
          </cell>
          <cell r="R74">
            <v>-11.321999999999999</v>
          </cell>
        </row>
        <row r="75">
          <cell r="O75">
            <v>1003</v>
          </cell>
          <cell r="Q75">
            <v>0.5</v>
          </cell>
          <cell r="R75">
            <v>-942.9</v>
          </cell>
        </row>
        <row r="76">
          <cell r="O76">
            <v>346</v>
          </cell>
          <cell r="Q76">
            <v>0</v>
          </cell>
          <cell r="R76">
            <v>114.06</v>
          </cell>
        </row>
        <row r="77">
          <cell r="O77">
            <v>179</v>
          </cell>
          <cell r="Q77">
            <v>0</v>
          </cell>
          <cell r="R77">
            <v>69.930000000000007</v>
          </cell>
        </row>
        <row r="78">
          <cell r="O78">
            <v>103</v>
          </cell>
          <cell r="Q78">
            <v>0</v>
          </cell>
          <cell r="R78">
            <v>29.76</v>
          </cell>
        </row>
        <row r="79">
          <cell r="O79">
            <v>158</v>
          </cell>
          <cell r="Q79">
            <v>0.2</v>
          </cell>
          <cell r="R79">
            <v>-0.06</v>
          </cell>
        </row>
        <row r="80">
          <cell r="O80">
            <v>160</v>
          </cell>
          <cell r="Q80">
            <v>0.2</v>
          </cell>
          <cell r="R80">
            <v>-28.056000000000001</v>
          </cell>
        </row>
        <row r="81">
          <cell r="O81">
            <v>57</v>
          </cell>
          <cell r="Q81">
            <v>0</v>
          </cell>
          <cell r="R81">
            <v>6.84</v>
          </cell>
        </row>
        <row r="82">
          <cell r="O82">
            <v>533</v>
          </cell>
          <cell r="Q82">
            <v>0.2</v>
          </cell>
          <cell r="R82">
            <v>-0.14399999999999999</v>
          </cell>
        </row>
        <row r="83">
          <cell r="O83">
            <v>246</v>
          </cell>
          <cell r="Q83">
            <v>0</v>
          </cell>
          <cell r="R83">
            <v>105.96</v>
          </cell>
        </row>
        <row r="84">
          <cell r="O84">
            <v>458</v>
          </cell>
          <cell r="Q84">
            <v>0.2</v>
          </cell>
          <cell r="R84">
            <v>28.63</v>
          </cell>
        </row>
        <row r="85">
          <cell r="O85">
            <v>377</v>
          </cell>
          <cell r="Q85">
            <v>0.3</v>
          </cell>
          <cell r="R85">
            <v>-43.029600000000002</v>
          </cell>
        </row>
        <row r="86">
          <cell r="O86">
            <v>362</v>
          </cell>
          <cell r="Q86">
            <v>0.3</v>
          </cell>
          <cell r="R86">
            <v>0</v>
          </cell>
        </row>
        <row r="87">
          <cell r="O87">
            <v>239</v>
          </cell>
          <cell r="Q87">
            <v>0.27</v>
          </cell>
          <cell r="R87">
            <v>62.168999999999997</v>
          </cell>
        </row>
        <row r="88">
          <cell r="O88">
            <v>197</v>
          </cell>
          <cell r="Q88">
            <v>0</v>
          </cell>
          <cell r="R88">
            <v>86.55</v>
          </cell>
        </row>
        <row r="89">
          <cell r="O89">
            <v>64</v>
          </cell>
          <cell r="Q89">
            <v>0.6</v>
          </cell>
          <cell r="R89">
            <v>-34.953600000000002</v>
          </cell>
        </row>
        <row r="90">
          <cell r="O90">
            <v>48</v>
          </cell>
          <cell r="Q90">
            <v>0</v>
          </cell>
          <cell r="R90">
            <v>12.09</v>
          </cell>
        </row>
        <row r="91">
          <cell r="O91">
            <v>1096</v>
          </cell>
          <cell r="Q91">
            <v>0</v>
          </cell>
          <cell r="R91">
            <v>65.7</v>
          </cell>
        </row>
        <row r="92">
          <cell r="O92">
            <v>626</v>
          </cell>
          <cell r="Q92">
            <v>0.2</v>
          </cell>
          <cell r="R92">
            <v>-23.488199999999999</v>
          </cell>
        </row>
        <row r="93">
          <cell r="O93">
            <v>492</v>
          </cell>
          <cell r="Q93">
            <v>0</v>
          </cell>
          <cell r="R93">
            <v>4.8</v>
          </cell>
        </row>
        <row r="94">
          <cell r="O94">
            <v>113</v>
          </cell>
          <cell r="Q94">
            <v>0</v>
          </cell>
          <cell r="R94">
            <v>29.43</v>
          </cell>
        </row>
        <row r="95">
          <cell r="O95">
            <v>57</v>
          </cell>
          <cell r="Q95">
            <v>0.7</v>
          </cell>
          <cell r="R95">
            <v>-91.512</v>
          </cell>
        </row>
        <row r="96">
          <cell r="O96">
            <v>49</v>
          </cell>
          <cell r="Q96">
            <v>0.2</v>
          </cell>
          <cell r="R96">
            <v>5.4801000000000002</v>
          </cell>
        </row>
        <row r="97">
          <cell r="O97">
            <v>122</v>
          </cell>
          <cell r="Q97">
            <v>0</v>
          </cell>
          <cell r="R97">
            <v>44.97</v>
          </cell>
        </row>
        <row r="98">
          <cell r="O98">
            <v>2855</v>
          </cell>
          <cell r="Q98">
            <v>0</v>
          </cell>
          <cell r="R98">
            <v>1313.28</v>
          </cell>
        </row>
        <row r="99">
          <cell r="O99">
            <v>101</v>
          </cell>
          <cell r="Q99">
            <v>0</v>
          </cell>
          <cell r="R99">
            <v>31.2</v>
          </cell>
        </row>
        <row r="100">
          <cell r="O100">
            <v>1097</v>
          </cell>
          <cell r="Q100">
            <v>0</v>
          </cell>
          <cell r="R100">
            <v>252.24</v>
          </cell>
        </row>
        <row r="101">
          <cell r="O101">
            <v>201</v>
          </cell>
          <cell r="Q101">
            <v>0</v>
          </cell>
          <cell r="R101">
            <v>7.98</v>
          </cell>
        </row>
        <row r="102">
          <cell r="O102">
            <v>74</v>
          </cell>
          <cell r="Q102">
            <v>0.5</v>
          </cell>
          <cell r="R102">
            <v>-17.91</v>
          </cell>
        </row>
        <row r="103">
          <cell r="O103">
            <v>155</v>
          </cell>
          <cell r="Q103">
            <v>0</v>
          </cell>
          <cell r="R103">
            <v>43.4</v>
          </cell>
        </row>
        <row r="104">
          <cell r="O104">
            <v>44</v>
          </cell>
          <cell r="Q104">
            <v>0</v>
          </cell>
          <cell r="R104">
            <v>8.4</v>
          </cell>
        </row>
        <row r="105">
          <cell r="O105">
            <v>8</v>
          </cell>
          <cell r="Q105">
            <v>0.2</v>
          </cell>
          <cell r="R105">
            <v>2.2879999999999998</v>
          </cell>
        </row>
        <row r="106">
          <cell r="O106">
            <v>3272</v>
          </cell>
          <cell r="Q106">
            <v>0</v>
          </cell>
          <cell r="R106">
            <v>1537.83</v>
          </cell>
        </row>
        <row r="107">
          <cell r="O107">
            <v>44</v>
          </cell>
          <cell r="Q107">
            <v>0</v>
          </cell>
          <cell r="R107">
            <v>7.02</v>
          </cell>
        </row>
        <row r="108">
          <cell r="O108">
            <v>379</v>
          </cell>
          <cell r="Q108">
            <v>0.4</v>
          </cell>
          <cell r="R108">
            <v>-94.751999999999995</v>
          </cell>
        </row>
        <row r="109">
          <cell r="O109">
            <v>341</v>
          </cell>
          <cell r="Q109">
            <v>0</v>
          </cell>
          <cell r="R109">
            <v>122.7</v>
          </cell>
        </row>
        <row r="110">
          <cell r="O110">
            <v>254</v>
          </cell>
          <cell r="Q110">
            <v>0.1</v>
          </cell>
          <cell r="R110">
            <v>73.242000000000004</v>
          </cell>
        </row>
        <row r="111">
          <cell r="O111">
            <v>46</v>
          </cell>
          <cell r="Q111">
            <v>0.2</v>
          </cell>
          <cell r="R111">
            <v>5.1407999999999996</v>
          </cell>
        </row>
        <row r="112">
          <cell r="O112">
            <v>47</v>
          </cell>
          <cell r="Q112">
            <v>0.1</v>
          </cell>
          <cell r="R112">
            <v>-3.7080000000000002</v>
          </cell>
        </row>
        <row r="113">
          <cell r="O113">
            <v>596</v>
          </cell>
          <cell r="Q113">
            <v>0</v>
          </cell>
          <cell r="R113">
            <v>0</v>
          </cell>
        </row>
        <row r="114">
          <cell r="O114">
            <v>288</v>
          </cell>
          <cell r="Q114">
            <v>0</v>
          </cell>
          <cell r="R114">
            <v>20.100000000000001</v>
          </cell>
        </row>
        <row r="115">
          <cell r="O115">
            <v>188</v>
          </cell>
          <cell r="Q115">
            <v>0.1</v>
          </cell>
          <cell r="R115">
            <v>2.0790000000000002</v>
          </cell>
        </row>
        <row r="116">
          <cell r="O116">
            <v>218</v>
          </cell>
          <cell r="Q116">
            <v>0.2</v>
          </cell>
          <cell r="R116">
            <v>-10.918799999999999</v>
          </cell>
        </row>
        <row r="117">
          <cell r="O117">
            <v>33</v>
          </cell>
          <cell r="Q117">
            <v>0.2</v>
          </cell>
          <cell r="R117">
            <v>6.5903999999999998</v>
          </cell>
        </row>
        <row r="118">
          <cell r="O118">
            <v>132</v>
          </cell>
          <cell r="Q118">
            <v>0</v>
          </cell>
          <cell r="R118">
            <v>9.18</v>
          </cell>
        </row>
        <row r="119">
          <cell r="O119">
            <v>394</v>
          </cell>
          <cell r="Q119">
            <v>0.37</v>
          </cell>
          <cell r="R119">
            <v>75.015000000000001</v>
          </cell>
        </row>
        <row r="120">
          <cell r="O120">
            <v>58</v>
          </cell>
          <cell r="Q120">
            <v>0</v>
          </cell>
          <cell r="R120">
            <v>15.69</v>
          </cell>
        </row>
        <row r="121">
          <cell r="O121">
            <v>513</v>
          </cell>
          <cell r="Q121">
            <v>0</v>
          </cell>
          <cell r="R121">
            <v>194.76</v>
          </cell>
        </row>
        <row r="122">
          <cell r="O122">
            <v>417</v>
          </cell>
          <cell r="Q122">
            <v>0.2</v>
          </cell>
          <cell r="R122">
            <v>104.29600000000001</v>
          </cell>
        </row>
        <row r="123">
          <cell r="O123">
            <v>164</v>
          </cell>
          <cell r="Q123">
            <v>0.6</v>
          </cell>
          <cell r="R123">
            <v>-110.77200000000001</v>
          </cell>
        </row>
        <row r="124">
          <cell r="O124">
            <v>40</v>
          </cell>
          <cell r="Q124">
            <v>0</v>
          </cell>
          <cell r="R124">
            <v>14.572800000000001</v>
          </cell>
        </row>
        <row r="125">
          <cell r="O125">
            <v>13</v>
          </cell>
          <cell r="Q125">
            <v>0.5</v>
          </cell>
          <cell r="R125">
            <v>-5.9</v>
          </cell>
        </row>
        <row r="126">
          <cell r="O126">
            <v>367</v>
          </cell>
          <cell r="Q126">
            <v>0.1</v>
          </cell>
          <cell r="R126">
            <v>65.206400000000002</v>
          </cell>
        </row>
        <row r="127">
          <cell r="O127">
            <v>110</v>
          </cell>
          <cell r="Q127">
            <v>0</v>
          </cell>
          <cell r="R127">
            <v>5.49</v>
          </cell>
        </row>
        <row r="128">
          <cell r="O128">
            <v>1185</v>
          </cell>
          <cell r="Q128">
            <v>0</v>
          </cell>
          <cell r="R128">
            <v>106.62479999999999</v>
          </cell>
        </row>
        <row r="129">
          <cell r="O129">
            <v>101</v>
          </cell>
          <cell r="Q129">
            <v>0</v>
          </cell>
          <cell r="R129">
            <v>25.08</v>
          </cell>
        </row>
        <row r="130">
          <cell r="O130">
            <v>143</v>
          </cell>
          <cell r="Q130">
            <v>0</v>
          </cell>
          <cell r="R130">
            <v>51.6</v>
          </cell>
        </row>
        <row r="131">
          <cell r="O131">
            <v>189</v>
          </cell>
          <cell r="Q131">
            <v>0</v>
          </cell>
          <cell r="R131">
            <v>69.84</v>
          </cell>
        </row>
        <row r="132">
          <cell r="O132">
            <v>891</v>
          </cell>
          <cell r="Q132">
            <v>0.3</v>
          </cell>
          <cell r="R132">
            <v>-152.71559999999999</v>
          </cell>
        </row>
        <row r="133">
          <cell r="O133">
            <v>392</v>
          </cell>
          <cell r="Q133">
            <v>0.4</v>
          </cell>
          <cell r="R133">
            <v>-45.74</v>
          </cell>
        </row>
        <row r="134">
          <cell r="O134">
            <v>220</v>
          </cell>
          <cell r="Q134">
            <v>0.4</v>
          </cell>
          <cell r="R134">
            <v>-62.42</v>
          </cell>
        </row>
        <row r="135">
          <cell r="O135">
            <v>170</v>
          </cell>
          <cell r="Q135">
            <v>0</v>
          </cell>
          <cell r="R135">
            <v>27.12</v>
          </cell>
        </row>
        <row r="136">
          <cell r="O136">
            <v>696</v>
          </cell>
          <cell r="Q136">
            <v>0.25</v>
          </cell>
          <cell r="R136">
            <v>-167.04</v>
          </cell>
        </row>
        <row r="137">
          <cell r="O137">
            <v>226</v>
          </cell>
          <cell r="Q137">
            <v>0.25</v>
          </cell>
          <cell r="R137">
            <v>-24.254999999999999</v>
          </cell>
        </row>
        <row r="138">
          <cell r="O138">
            <v>206</v>
          </cell>
          <cell r="Q138">
            <v>0.15</v>
          </cell>
          <cell r="R138">
            <v>-12.098000000000001</v>
          </cell>
        </row>
        <row r="139">
          <cell r="O139">
            <v>43</v>
          </cell>
          <cell r="Q139">
            <v>0.25</v>
          </cell>
          <cell r="R139">
            <v>1.095</v>
          </cell>
        </row>
        <row r="140">
          <cell r="O140">
            <v>7</v>
          </cell>
          <cell r="Q140">
            <v>0.7</v>
          </cell>
          <cell r="R140">
            <v>-15.519</v>
          </cell>
        </row>
        <row r="141">
          <cell r="O141">
            <v>2624</v>
          </cell>
          <cell r="Q141">
            <v>0</v>
          </cell>
          <cell r="R141">
            <v>446.04</v>
          </cell>
        </row>
        <row r="142">
          <cell r="O142">
            <v>824</v>
          </cell>
          <cell r="Q142">
            <v>0</v>
          </cell>
          <cell r="R142">
            <v>255.48</v>
          </cell>
        </row>
        <row r="143">
          <cell r="O143">
            <v>1125</v>
          </cell>
          <cell r="Q143">
            <v>0.2</v>
          </cell>
          <cell r="R143">
            <v>98.480199999999996</v>
          </cell>
        </row>
        <row r="144">
          <cell r="O144">
            <v>110</v>
          </cell>
          <cell r="Q144">
            <v>0</v>
          </cell>
          <cell r="R144">
            <v>37.44</v>
          </cell>
        </row>
        <row r="145">
          <cell r="O145">
            <v>513</v>
          </cell>
          <cell r="Q145">
            <v>0</v>
          </cell>
          <cell r="R145">
            <v>246.12</v>
          </cell>
        </row>
        <row r="146">
          <cell r="O146">
            <v>5</v>
          </cell>
          <cell r="Q146">
            <v>0</v>
          </cell>
          <cell r="R146">
            <v>2.3521000000000001</v>
          </cell>
        </row>
        <row r="147">
          <cell r="O147">
            <v>116</v>
          </cell>
          <cell r="Q147">
            <v>0</v>
          </cell>
          <cell r="R147">
            <v>32.549999999999997</v>
          </cell>
        </row>
        <row r="148">
          <cell r="O148">
            <v>92</v>
          </cell>
          <cell r="Q148">
            <v>0</v>
          </cell>
          <cell r="R148">
            <v>10.98</v>
          </cell>
        </row>
        <row r="149">
          <cell r="O149">
            <v>9</v>
          </cell>
          <cell r="Q149">
            <v>0</v>
          </cell>
          <cell r="R149">
            <v>2.7776000000000001</v>
          </cell>
        </row>
        <row r="150">
          <cell r="O150">
            <v>172</v>
          </cell>
          <cell r="Q150">
            <v>0.4</v>
          </cell>
          <cell r="R150">
            <v>-94.660499999999999</v>
          </cell>
        </row>
        <row r="151">
          <cell r="O151">
            <v>257</v>
          </cell>
          <cell r="Q151">
            <v>0</v>
          </cell>
          <cell r="R151">
            <v>74.400000000000006</v>
          </cell>
        </row>
        <row r="152">
          <cell r="O152">
            <v>194</v>
          </cell>
          <cell r="Q152">
            <v>0.2</v>
          </cell>
          <cell r="R152">
            <v>-9.7040000000000006</v>
          </cell>
        </row>
        <row r="153">
          <cell r="O153">
            <v>108</v>
          </cell>
          <cell r="Q153">
            <v>0.27</v>
          </cell>
          <cell r="R153">
            <v>-38.655000000000001</v>
          </cell>
        </row>
        <row r="154">
          <cell r="O154">
            <v>84</v>
          </cell>
          <cell r="Q154">
            <v>0.2</v>
          </cell>
          <cell r="R154">
            <v>4.1760000000000002</v>
          </cell>
        </row>
        <row r="155">
          <cell r="O155">
            <v>250</v>
          </cell>
          <cell r="Q155">
            <v>0</v>
          </cell>
          <cell r="R155">
            <v>80.040000000000006</v>
          </cell>
        </row>
        <row r="156">
          <cell r="O156">
            <v>144</v>
          </cell>
          <cell r="Q156">
            <v>0</v>
          </cell>
          <cell r="R156">
            <v>10.050000000000001</v>
          </cell>
        </row>
        <row r="157">
          <cell r="O157">
            <v>261</v>
          </cell>
          <cell r="Q157">
            <v>0</v>
          </cell>
          <cell r="R157">
            <v>101.88</v>
          </cell>
        </row>
        <row r="158">
          <cell r="O158">
            <v>317</v>
          </cell>
          <cell r="Q158">
            <v>0.3</v>
          </cell>
          <cell r="R158">
            <v>-18.117599999999999</v>
          </cell>
        </row>
        <row r="159">
          <cell r="O159">
            <v>880</v>
          </cell>
          <cell r="Q159">
            <v>0.1</v>
          </cell>
          <cell r="R159">
            <v>68.256</v>
          </cell>
        </row>
        <row r="160">
          <cell r="O160">
            <v>576</v>
          </cell>
          <cell r="Q160">
            <v>0</v>
          </cell>
          <cell r="R160">
            <v>120.82</v>
          </cell>
        </row>
        <row r="161">
          <cell r="O161">
            <v>230</v>
          </cell>
          <cell r="Q161">
            <v>0.6</v>
          </cell>
          <cell r="R161">
            <v>-224.756</v>
          </cell>
        </row>
        <row r="162">
          <cell r="O162">
            <v>132</v>
          </cell>
          <cell r="Q162">
            <v>0</v>
          </cell>
          <cell r="R162">
            <v>54.09</v>
          </cell>
        </row>
        <row r="163">
          <cell r="O163">
            <v>744</v>
          </cell>
          <cell r="Q163">
            <v>0.3</v>
          </cell>
          <cell r="R163">
            <v>-95.67</v>
          </cell>
        </row>
        <row r="164">
          <cell r="O164">
            <v>402</v>
          </cell>
          <cell r="Q164">
            <v>0.3</v>
          </cell>
          <cell r="R164">
            <v>-131.95099999999999</v>
          </cell>
        </row>
        <row r="165">
          <cell r="O165">
            <v>60</v>
          </cell>
          <cell r="Q165">
            <v>0</v>
          </cell>
          <cell r="R165">
            <v>27.563199999999998</v>
          </cell>
        </row>
        <row r="166">
          <cell r="O166">
            <v>552</v>
          </cell>
          <cell r="Q166">
            <v>0.4</v>
          </cell>
          <cell r="R166">
            <v>-101.124</v>
          </cell>
        </row>
        <row r="167">
          <cell r="O167">
            <v>368</v>
          </cell>
          <cell r="Q167">
            <v>0.6</v>
          </cell>
          <cell r="R167">
            <v>-284.976</v>
          </cell>
        </row>
        <row r="168">
          <cell r="O168">
            <v>92</v>
          </cell>
          <cell r="Q168">
            <v>0.4</v>
          </cell>
          <cell r="R168">
            <v>-33.695999999999998</v>
          </cell>
        </row>
        <row r="169">
          <cell r="O169">
            <v>24</v>
          </cell>
          <cell r="Q169">
            <v>0</v>
          </cell>
          <cell r="R169">
            <v>6.69</v>
          </cell>
        </row>
        <row r="170">
          <cell r="O170">
            <v>365</v>
          </cell>
          <cell r="Q170">
            <v>0</v>
          </cell>
          <cell r="R170">
            <v>120.36</v>
          </cell>
        </row>
        <row r="171">
          <cell r="O171">
            <v>299</v>
          </cell>
          <cell r="Q171">
            <v>0</v>
          </cell>
          <cell r="R171">
            <v>53.76</v>
          </cell>
        </row>
        <row r="172">
          <cell r="O172">
            <v>218</v>
          </cell>
          <cell r="Q172">
            <v>0.7</v>
          </cell>
          <cell r="R172">
            <v>-189.006</v>
          </cell>
        </row>
        <row r="173">
          <cell r="O173">
            <v>293</v>
          </cell>
          <cell r="Q173">
            <v>0</v>
          </cell>
          <cell r="R173">
            <v>37.979999999999997</v>
          </cell>
        </row>
        <row r="174">
          <cell r="O174">
            <v>154</v>
          </cell>
          <cell r="Q174">
            <v>0.3</v>
          </cell>
          <cell r="R174">
            <v>-4.4880000000000004</v>
          </cell>
        </row>
        <row r="175">
          <cell r="O175">
            <v>58</v>
          </cell>
          <cell r="Q175">
            <v>0</v>
          </cell>
          <cell r="R175">
            <v>3.48</v>
          </cell>
        </row>
        <row r="176">
          <cell r="O176">
            <v>453</v>
          </cell>
          <cell r="Q176">
            <v>0</v>
          </cell>
          <cell r="R176">
            <v>117.72</v>
          </cell>
        </row>
        <row r="177">
          <cell r="O177">
            <v>15</v>
          </cell>
          <cell r="Q177">
            <v>0.7</v>
          </cell>
          <cell r="R177">
            <v>-29.870999999999999</v>
          </cell>
        </row>
        <row r="178">
          <cell r="O178">
            <v>1713</v>
          </cell>
          <cell r="Q178">
            <v>0.1</v>
          </cell>
          <cell r="R178">
            <v>551.976</v>
          </cell>
        </row>
        <row r="179">
          <cell r="O179">
            <v>920</v>
          </cell>
          <cell r="Q179">
            <v>0.4</v>
          </cell>
          <cell r="R179">
            <v>46</v>
          </cell>
        </row>
        <row r="180">
          <cell r="O180">
            <v>808</v>
          </cell>
          <cell r="Q180">
            <v>0.1</v>
          </cell>
          <cell r="R180">
            <v>251.09700000000001</v>
          </cell>
        </row>
        <row r="181">
          <cell r="O181">
            <v>87</v>
          </cell>
          <cell r="Q181">
            <v>0.4</v>
          </cell>
          <cell r="R181">
            <v>-36.4</v>
          </cell>
        </row>
        <row r="182">
          <cell r="O182">
            <v>86</v>
          </cell>
          <cell r="Q182">
            <v>0.4</v>
          </cell>
          <cell r="R182">
            <v>-55.624000000000002</v>
          </cell>
        </row>
        <row r="183">
          <cell r="O183">
            <v>52</v>
          </cell>
          <cell r="Q183">
            <v>0</v>
          </cell>
          <cell r="R183">
            <v>12.99</v>
          </cell>
        </row>
        <row r="184">
          <cell r="O184">
            <v>17</v>
          </cell>
          <cell r="Q184">
            <v>0</v>
          </cell>
          <cell r="R184">
            <v>5.9363999999999999</v>
          </cell>
        </row>
        <row r="185">
          <cell r="O185">
            <v>182</v>
          </cell>
          <cell r="Q185">
            <v>0.1</v>
          </cell>
          <cell r="R185">
            <v>40.247999999999998</v>
          </cell>
        </row>
        <row r="186">
          <cell r="O186">
            <v>44</v>
          </cell>
          <cell r="Q186">
            <v>0.1</v>
          </cell>
          <cell r="R186">
            <v>5.9160000000000004</v>
          </cell>
        </row>
        <row r="187">
          <cell r="O187">
            <v>288</v>
          </cell>
          <cell r="Q187">
            <v>0</v>
          </cell>
          <cell r="R187">
            <v>8.58</v>
          </cell>
        </row>
        <row r="188">
          <cell r="O188">
            <v>477</v>
          </cell>
          <cell r="Q188">
            <v>0.27</v>
          </cell>
          <cell r="R188">
            <v>78.363</v>
          </cell>
        </row>
        <row r="189">
          <cell r="O189">
            <v>589</v>
          </cell>
          <cell r="Q189">
            <v>0</v>
          </cell>
          <cell r="R189">
            <v>117.72</v>
          </cell>
        </row>
        <row r="190">
          <cell r="O190">
            <v>24</v>
          </cell>
          <cell r="Q190">
            <v>0</v>
          </cell>
          <cell r="R190">
            <v>2.85</v>
          </cell>
        </row>
        <row r="191">
          <cell r="O191">
            <v>51</v>
          </cell>
          <cell r="Q191">
            <v>0</v>
          </cell>
          <cell r="R191">
            <v>22.8</v>
          </cell>
        </row>
        <row r="192">
          <cell r="O192">
            <v>97</v>
          </cell>
          <cell r="Q192">
            <v>0.2</v>
          </cell>
          <cell r="R192">
            <v>-8.516</v>
          </cell>
        </row>
        <row r="193">
          <cell r="O193">
            <v>2834</v>
          </cell>
          <cell r="Q193">
            <v>0.2</v>
          </cell>
          <cell r="R193">
            <v>35.36</v>
          </cell>
        </row>
        <row r="194">
          <cell r="O194">
            <v>27</v>
          </cell>
          <cell r="Q194">
            <v>0</v>
          </cell>
          <cell r="R194">
            <v>9.8856000000000002</v>
          </cell>
        </row>
        <row r="195">
          <cell r="O195">
            <v>139</v>
          </cell>
          <cell r="Q195">
            <v>0.2</v>
          </cell>
          <cell r="R195">
            <v>19.062000000000001</v>
          </cell>
        </row>
        <row r="196">
          <cell r="O196">
            <v>128</v>
          </cell>
          <cell r="Q196">
            <v>0.3</v>
          </cell>
          <cell r="R196">
            <v>-9.1334999999999997</v>
          </cell>
        </row>
        <row r="197">
          <cell r="O197">
            <v>79</v>
          </cell>
          <cell r="Q197">
            <v>0</v>
          </cell>
          <cell r="R197">
            <v>23.67</v>
          </cell>
        </row>
        <row r="198">
          <cell r="O198">
            <v>387</v>
          </cell>
          <cell r="Q198">
            <v>0.2</v>
          </cell>
          <cell r="R198">
            <v>116.16</v>
          </cell>
        </row>
        <row r="199">
          <cell r="O199">
            <v>151</v>
          </cell>
          <cell r="Q199">
            <v>0</v>
          </cell>
          <cell r="R199">
            <v>2.97</v>
          </cell>
        </row>
        <row r="200">
          <cell r="O200">
            <v>872</v>
          </cell>
          <cell r="Q200">
            <v>0</v>
          </cell>
          <cell r="R200">
            <v>244.24959999999999</v>
          </cell>
        </row>
        <row r="201">
          <cell r="O201">
            <v>194</v>
          </cell>
          <cell r="Q201">
            <v>0.3</v>
          </cell>
          <cell r="R201">
            <v>-38.85</v>
          </cell>
        </row>
        <row r="202">
          <cell r="O202">
            <v>534</v>
          </cell>
          <cell r="Q202">
            <v>0.3</v>
          </cell>
          <cell r="R202">
            <v>-144.89099999999999</v>
          </cell>
        </row>
        <row r="203">
          <cell r="O203">
            <v>350</v>
          </cell>
          <cell r="Q203">
            <v>0.5</v>
          </cell>
          <cell r="R203">
            <v>-216.97829999999999</v>
          </cell>
        </row>
        <row r="204">
          <cell r="O204">
            <v>257</v>
          </cell>
          <cell r="Q204">
            <v>0.2</v>
          </cell>
          <cell r="R204">
            <v>32.097999999999999</v>
          </cell>
        </row>
        <row r="205">
          <cell r="O205">
            <v>92</v>
          </cell>
          <cell r="Q205">
            <v>0.3</v>
          </cell>
          <cell r="R205">
            <v>7.9109999999999996</v>
          </cell>
        </row>
        <row r="206">
          <cell r="O206">
            <v>24</v>
          </cell>
          <cell r="Q206">
            <v>0</v>
          </cell>
          <cell r="R206">
            <v>6.69</v>
          </cell>
        </row>
        <row r="207">
          <cell r="O207">
            <v>197</v>
          </cell>
          <cell r="Q207">
            <v>0.5</v>
          </cell>
          <cell r="R207">
            <v>-23.64</v>
          </cell>
        </row>
        <row r="208">
          <cell r="O208">
            <v>66</v>
          </cell>
          <cell r="Q208">
            <v>0.6</v>
          </cell>
          <cell r="R208">
            <v>-84.2928</v>
          </cell>
        </row>
        <row r="209">
          <cell r="O209">
            <v>700</v>
          </cell>
          <cell r="Q209">
            <v>0.3</v>
          </cell>
          <cell r="R209">
            <v>-130.0104</v>
          </cell>
        </row>
        <row r="210">
          <cell r="O210">
            <v>35</v>
          </cell>
          <cell r="Q210">
            <v>0</v>
          </cell>
          <cell r="R210">
            <v>10.7849</v>
          </cell>
        </row>
        <row r="211">
          <cell r="O211">
            <v>258</v>
          </cell>
          <cell r="Q211">
            <v>0</v>
          </cell>
          <cell r="R211">
            <v>110.85</v>
          </cell>
        </row>
        <row r="212">
          <cell r="O212">
            <v>540</v>
          </cell>
          <cell r="Q212">
            <v>0</v>
          </cell>
          <cell r="R212">
            <v>54</v>
          </cell>
        </row>
        <row r="213">
          <cell r="O213">
            <v>25</v>
          </cell>
          <cell r="Q213">
            <v>0</v>
          </cell>
          <cell r="R213">
            <v>1.26</v>
          </cell>
        </row>
        <row r="214">
          <cell r="O214">
            <v>1836</v>
          </cell>
          <cell r="Q214">
            <v>0</v>
          </cell>
          <cell r="R214">
            <v>238.68</v>
          </cell>
        </row>
        <row r="215">
          <cell r="O215">
            <v>725</v>
          </cell>
          <cell r="Q215">
            <v>0</v>
          </cell>
          <cell r="R215">
            <v>79.680000000000007</v>
          </cell>
        </row>
        <row r="216">
          <cell r="O216">
            <v>86</v>
          </cell>
          <cell r="Q216">
            <v>0</v>
          </cell>
          <cell r="R216">
            <v>40.26</v>
          </cell>
        </row>
        <row r="217">
          <cell r="O217">
            <v>84</v>
          </cell>
          <cell r="Q217">
            <v>0</v>
          </cell>
          <cell r="R217">
            <v>31.92</v>
          </cell>
        </row>
        <row r="218">
          <cell r="O218">
            <v>96</v>
          </cell>
          <cell r="Q218">
            <v>0</v>
          </cell>
          <cell r="R218">
            <v>3.84</v>
          </cell>
        </row>
        <row r="219">
          <cell r="O219">
            <v>6</v>
          </cell>
          <cell r="Q219">
            <v>0.7</v>
          </cell>
          <cell r="R219">
            <v>-4.6289999999999996</v>
          </cell>
        </row>
        <row r="220">
          <cell r="O220">
            <v>1059</v>
          </cell>
          <cell r="Q220">
            <v>0</v>
          </cell>
          <cell r="R220">
            <v>105.84</v>
          </cell>
        </row>
        <row r="221">
          <cell r="O221">
            <v>149</v>
          </cell>
          <cell r="Q221">
            <v>0.2</v>
          </cell>
          <cell r="R221">
            <v>3.7307999999999999</v>
          </cell>
        </row>
        <row r="222">
          <cell r="O222">
            <v>193</v>
          </cell>
          <cell r="Q222">
            <v>0.27</v>
          </cell>
          <cell r="R222">
            <v>39.542400000000001</v>
          </cell>
        </row>
        <row r="223">
          <cell r="O223">
            <v>87</v>
          </cell>
          <cell r="Q223">
            <v>0</v>
          </cell>
          <cell r="R223">
            <v>27.06</v>
          </cell>
        </row>
        <row r="224">
          <cell r="O224">
            <v>935</v>
          </cell>
          <cell r="Q224">
            <v>0.1</v>
          </cell>
          <cell r="R224">
            <v>20.622</v>
          </cell>
        </row>
        <row r="225">
          <cell r="O225">
            <v>22</v>
          </cell>
          <cell r="Q225">
            <v>0</v>
          </cell>
          <cell r="R225">
            <v>0.87</v>
          </cell>
        </row>
        <row r="226">
          <cell r="O226">
            <v>2540</v>
          </cell>
          <cell r="Q226">
            <v>7.0000000000000007E-2</v>
          </cell>
          <cell r="R226">
            <v>709.93650000000002</v>
          </cell>
        </row>
        <row r="227">
          <cell r="O227">
            <v>508</v>
          </cell>
          <cell r="Q227">
            <v>0.5</v>
          </cell>
          <cell r="R227">
            <v>-91.44</v>
          </cell>
        </row>
        <row r="228">
          <cell r="O228">
            <v>108</v>
          </cell>
          <cell r="Q228">
            <v>0.3</v>
          </cell>
          <cell r="R228">
            <v>-29.252400000000002</v>
          </cell>
        </row>
        <row r="229">
          <cell r="O229">
            <v>918</v>
          </cell>
          <cell r="Q229">
            <v>0</v>
          </cell>
          <cell r="R229">
            <v>119.34</v>
          </cell>
        </row>
        <row r="230">
          <cell r="O230">
            <v>244</v>
          </cell>
          <cell r="Q230">
            <v>0</v>
          </cell>
          <cell r="R230">
            <v>92.79</v>
          </cell>
        </row>
        <row r="231">
          <cell r="O231">
            <v>1444</v>
          </cell>
          <cell r="Q231">
            <v>0.3</v>
          </cell>
          <cell r="R231">
            <v>330.048</v>
          </cell>
        </row>
        <row r="232">
          <cell r="O232">
            <v>875</v>
          </cell>
          <cell r="Q232">
            <v>0</v>
          </cell>
          <cell r="R232">
            <v>148.68</v>
          </cell>
        </row>
        <row r="233">
          <cell r="O233">
            <v>29</v>
          </cell>
          <cell r="Q233">
            <v>0.6</v>
          </cell>
          <cell r="R233">
            <v>-24.189</v>
          </cell>
        </row>
        <row r="234">
          <cell r="O234">
            <v>608</v>
          </cell>
          <cell r="Q234">
            <v>0.1</v>
          </cell>
          <cell r="R234">
            <v>189.036</v>
          </cell>
        </row>
        <row r="235">
          <cell r="O235">
            <v>360</v>
          </cell>
          <cell r="Q235">
            <v>0.3</v>
          </cell>
          <cell r="R235">
            <v>-5.1395999999999997</v>
          </cell>
        </row>
        <row r="236">
          <cell r="O236">
            <v>225</v>
          </cell>
          <cell r="Q236">
            <v>0.2</v>
          </cell>
          <cell r="R236">
            <v>22.529599999999999</v>
          </cell>
        </row>
        <row r="237">
          <cell r="O237">
            <v>713</v>
          </cell>
          <cell r="Q237">
            <v>0.1</v>
          </cell>
          <cell r="R237">
            <v>39.564</v>
          </cell>
        </row>
        <row r="238">
          <cell r="O238">
            <v>827</v>
          </cell>
          <cell r="Q238">
            <v>0.35</v>
          </cell>
          <cell r="R238">
            <v>-394.572</v>
          </cell>
        </row>
        <row r="239">
          <cell r="O239">
            <v>88</v>
          </cell>
          <cell r="Q239">
            <v>0.4</v>
          </cell>
          <cell r="R239">
            <v>-42.6</v>
          </cell>
        </row>
        <row r="240">
          <cell r="O240">
            <v>60</v>
          </cell>
          <cell r="Q240">
            <v>0.4</v>
          </cell>
          <cell r="R240">
            <v>-25.007999999999999</v>
          </cell>
        </row>
        <row r="241">
          <cell r="O241">
            <v>471</v>
          </cell>
          <cell r="Q241">
            <v>7.0000000000000007E-2</v>
          </cell>
          <cell r="R241">
            <v>65.799899999999994</v>
          </cell>
        </row>
        <row r="242">
          <cell r="O242">
            <v>2229</v>
          </cell>
          <cell r="Q242">
            <v>0.35</v>
          </cell>
          <cell r="R242">
            <v>-754.41449999999998</v>
          </cell>
        </row>
        <row r="243">
          <cell r="O243">
            <v>355</v>
          </cell>
          <cell r="Q243">
            <v>0.5</v>
          </cell>
          <cell r="R243">
            <v>-184.8366</v>
          </cell>
        </row>
        <row r="244">
          <cell r="O244">
            <v>489</v>
          </cell>
          <cell r="Q244">
            <v>0</v>
          </cell>
          <cell r="R244">
            <v>29.32</v>
          </cell>
        </row>
        <row r="245">
          <cell r="O245">
            <v>232</v>
          </cell>
          <cell r="Q245">
            <v>0.2</v>
          </cell>
          <cell r="R245">
            <v>23.135999999999999</v>
          </cell>
        </row>
        <row r="246">
          <cell r="O246">
            <v>539</v>
          </cell>
          <cell r="Q246">
            <v>0.2</v>
          </cell>
          <cell r="R246">
            <v>188.77199999999999</v>
          </cell>
        </row>
        <row r="247">
          <cell r="O247">
            <v>67</v>
          </cell>
          <cell r="Q247">
            <v>0</v>
          </cell>
          <cell r="R247">
            <v>18.8</v>
          </cell>
        </row>
        <row r="248">
          <cell r="O248">
            <v>85</v>
          </cell>
          <cell r="Q248">
            <v>0</v>
          </cell>
          <cell r="R248">
            <v>13.56</v>
          </cell>
        </row>
        <row r="249">
          <cell r="O249">
            <v>22</v>
          </cell>
          <cell r="Q249">
            <v>0</v>
          </cell>
          <cell r="R249">
            <v>9.1020000000000003</v>
          </cell>
        </row>
        <row r="250">
          <cell r="O250">
            <v>413</v>
          </cell>
          <cell r="Q250">
            <v>7.0000000000000007E-2</v>
          </cell>
          <cell r="R250">
            <v>182.18430000000001</v>
          </cell>
        </row>
        <row r="251">
          <cell r="O251">
            <v>1503</v>
          </cell>
          <cell r="Q251">
            <v>0.2</v>
          </cell>
          <cell r="R251">
            <v>413.18400000000003</v>
          </cell>
        </row>
        <row r="252">
          <cell r="O252">
            <v>286</v>
          </cell>
          <cell r="Q252">
            <v>0</v>
          </cell>
          <cell r="R252">
            <v>65.819999999999993</v>
          </cell>
        </row>
        <row r="253">
          <cell r="O253">
            <v>126</v>
          </cell>
          <cell r="Q253">
            <v>0.6</v>
          </cell>
          <cell r="R253">
            <v>-161.11199999999999</v>
          </cell>
        </row>
        <row r="254">
          <cell r="O254">
            <v>48</v>
          </cell>
          <cell r="Q254">
            <v>0.7</v>
          </cell>
          <cell r="R254">
            <v>-67.733999999999995</v>
          </cell>
        </row>
        <row r="255">
          <cell r="O255">
            <v>23</v>
          </cell>
          <cell r="Q255">
            <v>0.6</v>
          </cell>
          <cell r="R255">
            <v>-9.0779999999999994</v>
          </cell>
        </row>
        <row r="256">
          <cell r="O256">
            <v>29</v>
          </cell>
          <cell r="Q256">
            <v>0</v>
          </cell>
          <cell r="R256">
            <v>4.3600000000000003</v>
          </cell>
        </row>
        <row r="257">
          <cell r="O257">
            <v>855</v>
          </cell>
          <cell r="Q257">
            <v>0</v>
          </cell>
          <cell r="R257">
            <v>384.81</v>
          </cell>
        </row>
        <row r="258">
          <cell r="O258">
            <v>973</v>
          </cell>
          <cell r="Q258">
            <v>0.1</v>
          </cell>
          <cell r="R258">
            <v>-75.671999999999997</v>
          </cell>
        </row>
        <row r="259">
          <cell r="O259">
            <v>516</v>
          </cell>
          <cell r="Q259">
            <v>0</v>
          </cell>
          <cell r="R259">
            <v>113.4936</v>
          </cell>
        </row>
        <row r="260">
          <cell r="O260">
            <v>62</v>
          </cell>
          <cell r="Q260">
            <v>0.6</v>
          </cell>
          <cell r="R260">
            <v>-40.003599999999999</v>
          </cell>
        </row>
        <row r="261">
          <cell r="O261">
            <v>16</v>
          </cell>
          <cell r="Q261">
            <v>0</v>
          </cell>
          <cell r="R261">
            <v>6.33</v>
          </cell>
        </row>
        <row r="262">
          <cell r="O262">
            <v>354</v>
          </cell>
          <cell r="Q262">
            <v>0.2</v>
          </cell>
          <cell r="R262">
            <v>-44.195999999999998</v>
          </cell>
        </row>
        <row r="263">
          <cell r="O263">
            <v>57</v>
          </cell>
          <cell r="Q263">
            <v>0</v>
          </cell>
          <cell r="R263">
            <v>21.075199999999999</v>
          </cell>
        </row>
        <row r="264">
          <cell r="O264">
            <v>14</v>
          </cell>
          <cell r="Q264">
            <v>0</v>
          </cell>
          <cell r="R264">
            <v>6.7008000000000001</v>
          </cell>
        </row>
        <row r="265">
          <cell r="O265">
            <v>991</v>
          </cell>
          <cell r="Q265">
            <v>0.4</v>
          </cell>
          <cell r="R265">
            <v>-297.48</v>
          </cell>
        </row>
        <row r="266">
          <cell r="O266">
            <v>29</v>
          </cell>
          <cell r="Q266">
            <v>0.4</v>
          </cell>
          <cell r="R266">
            <v>-8.1479999999999997</v>
          </cell>
        </row>
        <row r="267">
          <cell r="O267">
            <v>382</v>
          </cell>
          <cell r="Q267">
            <v>0</v>
          </cell>
          <cell r="R267">
            <v>87.76</v>
          </cell>
        </row>
        <row r="268">
          <cell r="O268">
            <v>269</v>
          </cell>
          <cell r="Q268">
            <v>0.5</v>
          </cell>
          <cell r="R268">
            <v>-209.76929999999999</v>
          </cell>
        </row>
        <row r="269">
          <cell r="O269">
            <v>349</v>
          </cell>
          <cell r="Q269">
            <v>0.6</v>
          </cell>
          <cell r="R269">
            <v>-462.52199999999999</v>
          </cell>
        </row>
        <row r="270">
          <cell r="O270">
            <v>172</v>
          </cell>
          <cell r="Q270">
            <v>0</v>
          </cell>
          <cell r="R270">
            <v>84.4</v>
          </cell>
        </row>
        <row r="271">
          <cell r="O271">
            <v>586</v>
          </cell>
          <cell r="Q271">
            <v>0.2</v>
          </cell>
          <cell r="R271">
            <v>73.194000000000003</v>
          </cell>
        </row>
        <row r="272">
          <cell r="O272">
            <v>147</v>
          </cell>
          <cell r="Q272">
            <v>0.2</v>
          </cell>
          <cell r="R272">
            <v>-14.724</v>
          </cell>
        </row>
        <row r="273">
          <cell r="O273">
            <v>1441</v>
          </cell>
          <cell r="Q273">
            <v>0</v>
          </cell>
          <cell r="R273">
            <v>245.02099999999999</v>
          </cell>
        </row>
        <row r="274">
          <cell r="O274">
            <v>1706</v>
          </cell>
          <cell r="Q274">
            <v>0.2</v>
          </cell>
          <cell r="R274">
            <v>85.309200000000004</v>
          </cell>
        </row>
        <row r="275">
          <cell r="O275">
            <v>259</v>
          </cell>
          <cell r="Q275">
            <v>0.1</v>
          </cell>
          <cell r="R275">
            <v>-28.794</v>
          </cell>
        </row>
        <row r="276">
          <cell r="O276">
            <v>34</v>
          </cell>
          <cell r="Q276">
            <v>0.2</v>
          </cell>
          <cell r="R276">
            <v>7.6639999999999997</v>
          </cell>
        </row>
        <row r="277">
          <cell r="O277">
            <v>49</v>
          </cell>
          <cell r="Q277">
            <v>0</v>
          </cell>
          <cell r="R277">
            <v>14.1694</v>
          </cell>
        </row>
        <row r="278">
          <cell r="O278">
            <v>326</v>
          </cell>
          <cell r="Q278">
            <v>0.5</v>
          </cell>
          <cell r="R278">
            <v>-260.82</v>
          </cell>
        </row>
        <row r="279">
          <cell r="O279">
            <v>331</v>
          </cell>
          <cell r="Q279">
            <v>0</v>
          </cell>
          <cell r="R279">
            <v>158.88</v>
          </cell>
        </row>
        <row r="280">
          <cell r="O280">
            <v>2056</v>
          </cell>
          <cell r="Q280">
            <v>0</v>
          </cell>
          <cell r="R280">
            <v>390.6</v>
          </cell>
        </row>
        <row r="281">
          <cell r="O281">
            <v>232</v>
          </cell>
          <cell r="Q281">
            <v>0</v>
          </cell>
          <cell r="R281">
            <v>94.92</v>
          </cell>
        </row>
        <row r="282">
          <cell r="O282">
            <v>74</v>
          </cell>
          <cell r="Q282">
            <v>0</v>
          </cell>
          <cell r="R282">
            <v>19.2</v>
          </cell>
        </row>
        <row r="283">
          <cell r="O283">
            <v>69</v>
          </cell>
          <cell r="Q283">
            <v>0.2</v>
          </cell>
          <cell r="R283">
            <v>12.04</v>
          </cell>
        </row>
        <row r="284">
          <cell r="O284">
            <v>27</v>
          </cell>
          <cell r="Q284">
            <v>0</v>
          </cell>
          <cell r="R284">
            <v>7.48</v>
          </cell>
        </row>
        <row r="285">
          <cell r="O285">
            <v>11</v>
          </cell>
          <cell r="Q285">
            <v>0.6</v>
          </cell>
          <cell r="R285">
            <v>-8.5760000000000005</v>
          </cell>
        </row>
        <row r="286">
          <cell r="O286">
            <v>215</v>
          </cell>
          <cell r="Q286">
            <v>0.6</v>
          </cell>
          <cell r="R286">
            <v>-231.78399999999999</v>
          </cell>
        </row>
        <row r="287">
          <cell r="O287">
            <v>117</v>
          </cell>
          <cell r="Q287">
            <v>0.4</v>
          </cell>
          <cell r="R287">
            <v>11.68</v>
          </cell>
        </row>
        <row r="288">
          <cell r="O288">
            <v>323</v>
          </cell>
          <cell r="Q288">
            <v>0.4</v>
          </cell>
          <cell r="R288">
            <v>-124.096</v>
          </cell>
        </row>
        <row r="289">
          <cell r="O289">
            <v>15</v>
          </cell>
          <cell r="Q289">
            <v>0.6</v>
          </cell>
          <cell r="R289">
            <v>-8.3879999999999999</v>
          </cell>
        </row>
        <row r="290">
          <cell r="O290">
            <v>23</v>
          </cell>
          <cell r="Q290">
            <v>0.4</v>
          </cell>
          <cell r="R290">
            <v>-0.79200000000000004</v>
          </cell>
        </row>
        <row r="291">
          <cell r="O291">
            <v>340</v>
          </cell>
          <cell r="Q291">
            <v>0.4</v>
          </cell>
          <cell r="R291">
            <v>-39.72</v>
          </cell>
        </row>
        <row r="292">
          <cell r="O292">
            <v>206</v>
          </cell>
          <cell r="Q292">
            <v>0.25</v>
          </cell>
          <cell r="R292">
            <v>-5.52</v>
          </cell>
        </row>
        <row r="293">
          <cell r="O293">
            <v>138</v>
          </cell>
          <cell r="Q293">
            <v>0.25</v>
          </cell>
          <cell r="R293">
            <v>-34.875</v>
          </cell>
        </row>
        <row r="294">
          <cell r="O294">
            <v>89</v>
          </cell>
          <cell r="Q294">
            <v>0.4</v>
          </cell>
          <cell r="R294">
            <v>-14.88</v>
          </cell>
        </row>
        <row r="295">
          <cell r="O295">
            <v>64</v>
          </cell>
          <cell r="Q295">
            <v>0.7</v>
          </cell>
          <cell r="R295">
            <v>-62.118000000000002</v>
          </cell>
        </row>
        <row r="296">
          <cell r="O296">
            <v>45</v>
          </cell>
          <cell r="Q296">
            <v>0.7</v>
          </cell>
          <cell r="R296">
            <v>-48.42</v>
          </cell>
        </row>
        <row r="297">
          <cell r="O297">
            <v>29</v>
          </cell>
          <cell r="Q297">
            <v>0.4</v>
          </cell>
          <cell r="R297">
            <v>-18.18</v>
          </cell>
        </row>
        <row r="298">
          <cell r="O298">
            <v>1296</v>
          </cell>
          <cell r="Q298">
            <v>0</v>
          </cell>
          <cell r="R298">
            <v>285.12</v>
          </cell>
        </row>
        <row r="299">
          <cell r="O299">
            <v>660</v>
          </cell>
          <cell r="Q299">
            <v>0.7</v>
          </cell>
          <cell r="R299">
            <v>-836.56799999999998</v>
          </cell>
        </row>
        <row r="300">
          <cell r="O300">
            <v>687</v>
          </cell>
          <cell r="Q300">
            <v>0</v>
          </cell>
          <cell r="R300">
            <v>171.78</v>
          </cell>
        </row>
        <row r="301">
          <cell r="O301">
            <v>51</v>
          </cell>
          <cell r="Q301">
            <v>0.7</v>
          </cell>
          <cell r="R301">
            <v>-69.227999999999994</v>
          </cell>
        </row>
        <row r="302">
          <cell r="O302">
            <v>58</v>
          </cell>
          <cell r="Q302">
            <v>0.7</v>
          </cell>
          <cell r="R302">
            <v>-64.236000000000004</v>
          </cell>
        </row>
        <row r="303">
          <cell r="O303">
            <v>369</v>
          </cell>
          <cell r="Q303">
            <v>0.6</v>
          </cell>
          <cell r="R303">
            <v>-535.29600000000005</v>
          </cell>
        </row>
        <row r="304">
          <cell r="O304">
            <v>648</v>
          </cell>
          <cell r="Q304">
            <v>0</v>
          </cell>
          <cell r="R304">
            <v>32.392000000000003</v>
          </cell>
        </row>
        <row r="305">
          <cell r="O305">
            <v>156</v>
          </cell>
          <cell r="Q305">
            <v>0.3</v>
          </cell>
          <cell r="R305">
            <v>-22.271999999999998</v>
          </cell>
        </row>
        <row r="306">
          <cell r="O306">
            <v>738</v>
          </cell>
          <cell r="Q306">
            <v>0.2</v>
          </cell>
          <cell r="R306">
            <v>-166.15199999999999</v>
          </cell>
        </row>
        <row r="307">
          <cell r="O307">
            <v>829</v>
          </cell>
          <cell r="Q307">
            <v>0.2</v>
          </cell>
          <cell r="R307">
            <v>113.94</v>
          </cell>
        </row>
        <row r="308">
          <cell r="O308">
            <v>714</v>
          </cell>
          <cell r="Q308">
            <v>0.5</v>
          </cell>
          <cell r="R308">
            <v>-142.83000000000001</v>
          </cell>
        </row>
        <row r="309">
          <cell r="O309">
            <v>164</v>
          </cell>
          <cell r="Q309">
            <v>0</v>
          </cell>
          <cell r="R309">
            <v>27.84</v>
          </cell>
        </row>
        <row r="310">
          <cell r="O310">
            <v>50</v>
          </cell>
          <cell r="Q310">
            <v>0</v>
          </cell>
          <cell r="R310">
            <v>15.6</v>
          </cell>
        </row>
        <row r="311">
          <cell r="O311">
            <v>715</v>
          </cell>
          <cell r="Q311">
            <v>0.47</v>
          </cell>
          <cell r="R311">
            <v>-107.9196</v>
          </cell>
        </row>
        <row r="312">
          <cell r="O312">
            <v>6</v>
          </cell>
          <cell r="Q312">
            <v>0</v>
          </cell>
          <cell r="R312">
            <v>2.6208</v>
          </cell>
        </row>
        <row r="313">
          <cell r="O313">
            <v>1814</v>
          </cell>
          <cell r="Q313">
            <v>0</v>
          </cell>
          <cell r="R313">
            <v>653.1</v>
          </cell>
        </row>
        <row r="314">
          <cell r="O314">
            <v>338</v>
          </cell>
          <cell r="Q314">
            <v>0</v>
          </cell>
          <cell r="R314">
            <v>138.72</v>
          </cell>
        </row>
        <row r="315">
          <cell r="O315">
            <v>148</v>
          </cell>
          <cell r="Q315">
            <v>0.2</v>
          </cell>
          <cell r="R315">
            <v>12.912000000000001</v>
          </cell>
        </row>
        <row r="316">
          <cell r="O316">
            <v>104</v>
          </cell>
          <cell r="Q316">
            <v>0.5</v>
          </cell>
          <cell r="R316">
            <v>-45.72</v>
          </cell>
        </row>
        <row r="317">
          <cell r="O317">
            <v>307</v>
          </cell>
          <cell r="Q317">
            <v>0.4</v>
          </cell>
          <cell r="R317">
            <v>-20.608000000000001</v>
          </cell>
        </row>
        <row r="318">
          <cell r="O318">
            <v>193</v>
          </cell>
          <cell r="Q318">
            <v>0.32</v>
          </cell>
          <cell r="R318">
            <v>-19.874400000000001</v>
          </cell>
        </row>
        <row r="319">
          <cell r="O319">
            <v>196</v>
          </cell>
          <cell r="Q319">
            <v>0</v>
          </cell>
          <cell r="R319">
            <v>27.36</v>
          </cell>
        </row>
        <row r="320">
          <cell r="O320">
            <v>1696</v>
          </cell>
          <cell r="Q320">
            <v>0.1</v>
          </cell>
          <cell r="R320">
            <v>734.928</v>
          </cell>
        </row>
        <row r="321">
          <cell r="O321">
            <v>104</v>
          </cell>
          <cell r="Q321">
            <v>0</v>
          </cell>
          <cell r="R321">
            <v>14.561400000000001</v>
          </cell>
        </row>
        <row r="322">
          <cell r="O322">
            <v>47</v>
          </cell>
          <cell r="Q322">
            <v>0</v>
          </cell>
          <cell r="R322">
            <v>5.67</v>
          </cell>
        </row>
        <row r="323">
          <cell r="O323">
            <v>4</v>
          </cell>
          <cell r="Q323">
            <v>0.2</v>
          </cell>
          <cell r="R323">
            <v>0.64739999999999998</v>
          </cell>
        </row>
        <row r="324">
          <cell r="O324">
            <v>854</v>
          </cell>
          <cell r="Q324">
            <v>0.3</v>
          </cell>
          <cell r="R324">
            <v>0</v>
          </cell>
        </row>
        <row r="325">
          <cell r="O325">
            <v>808</v>
          </cell>
          <cell r="Q325">
            <v>0.1</v>
          </cell>
          <cell r="R325">
            <v>197.352</v>
          </cell>
        </row>
        <row r="326">
          <cell r="O326">
            <v>463</v>
          </cell>
          <cell r="Q326">
            <v>0.1</v>
          </cell>
          <cell r="R326">
            <v>25.632000000000001</v>
          </cell>
        </row>
        <row r="327">
          <cell r="O327">
            <v>508</v>
          </cell>
          <cell r="Q327">
            <v>0</v>
          </cell>
          <cell r="R327">
            <v>203.04</v>
          </cell>
        </row>
        <row r="328">
          <cell r="O328">
            <v>132</v>
          </cell>
          <cell r="Q328">
            <v>0.1</v>
          </cell>
          <cell r="R328">
            <v>58.670999999999999</v>
          </cell>
        </row>
        <row r="329">
          <cell r="O329">
            <v>170</v>
          </cell>
          <cell r="Q329">
            <v>0.3</v>
          </cell>
          <cell r="R329">
            <v>-4.8587999999999996</v>
          </cell>
        </row>
        <row r="330">
          <cell r="O330">
            <v>152</v>
          </cell>
          <cell r="Q330">
            <v>0.27</v>
          </cell>
          <cell r="R330">
            <v>18.588000000000001</v>
          </cell>
        </row>
        <row r="331">
          <cell r="O331">
            <v>154</v>
          </cell>
          <cell r="Q331">
            <v>0.1</v>
          </cell>
          <cell r="R331">
            <v>17.117999999999999</v>
          </cell>
        </row>
        <row r="332">
          <cell r="O332">
            <v>190</v>
          </cell>
          <cell r="Q332">
            <v>0.1</v>
          </cell>
          <cell r="R332">
            <v>-8.4600000000000009</v>
          </cell>
        </row>
        <row r="333">
          <cell r="O333">
            <v>85</v>
          </cell>
          <cell r="Q333">
            <v>0.1</v>
          </cell>
          <cell r="R333">
            <v>10.305</v>
          </cell>
        </row>
        <row r="334">
          <cell r="O334">
            <v>24</v>
          </cell>
          <cell r="Q334">
            <v>0</v>
          </cell>
          <cell r="R334">
            <v>1.65</v>
          </cell>
        </row>
        <row r="335">
          <cell r="O335">
            <v>4</v>
          </cell>
          <cell r="Q335">
            <v>0.2</v>
          </cell>
          <cell r="R335">
            <v>0.96120000000000005</v>
          </cell>
        </row>
        <row r="336">
          <cell r="O336">
            <v>2266</v>
          </cell>
          <cell r="Q336">
            <v>0.47</v>
          </cell>
          <cell r="R336">
            <v>-5.2499999999999998E-2</v>
          </cell>
        </row>
        <row r="337">
          <cell r="O337">
            <v>1044</v>
          </cell>
          <cell r="Q337">
            <v>0.47</v>
          </cell>
          <cell r="R337">
            <v>-650.27340000000004</v>
          </cell>
        </row>
        <row r="338">
          <cell r="O338">
            <v>439</v>
          </cell>
          <cell r="Q338">
            <v>0.1</v>
          </cell>
          <cell r="R338">
            <v>87.864000000000004</v>
          </cell>
        </row>
        <row r="339">
          <cell r="O339">
            <v>108</v>
          </cell>
          <cell r="Q339">
            <v>0.27</v>
          </cell>
          <cell r="R339">
            <v>-7.4664000000000001</v>
          </cell>
        </row>
        <row r="340">
          <cell r="O340">
            <v>704</v>
          </cell>
          <cell r="Q340">
            <v>0.1</v>
          </cell>
          <cell r="R340">
            <v>312.91199999999998</v>
          </cell>
        </row>
        <row r="341">
          <cell r="O341">
            <v>322</v>
          </cell>
          <cell r="Q341">
            <v>0.4</v>
          </cell>
          <cell r="R341">
            <v>-69.959999999999994</v>
          </cell>
        </row>
        <row r="342">
          <cell r="O342">
            <v>67</v>
          </cell>
          <cell r="Q342">
            <v>0</v>
          </cell>
          <cell r="R342">
            <v>0.64</v>
          </cell>
        </row>
        <row r="343">
          <cell r="O343">
            <v>132</v>
          </cell>
          <cell r="Q343">
            <v>0.6</v>
          </cell>
          <cell r="R343">
            <v>-55.991999999999997</v>
          </cell>
        </row>
        <row r="344">
          <cell r="O344">
            <v>86</v>
          </cell>
          <cell r="Q344">
            <v>0</v>
          </cell>
          <cell r="R344">
            <v>22.354800000000001</v>
          </cell>
        </row>
        <row r="345">
          <cell r="O345">
            <v>136</v>
          </cell>
          <cell r="Q345">
            <v>0.4</v>
          </cell>
          <cell r="R345">
            <v>-27.288</v>
          </cell>
        </row>
        <row r="346">
          <cell r="O346">
            <v>1228</v>
          </cell>
          <cell r="Q346">
            <v>0.3</v>
          </cell>
          <cell r="R346">
            <v>0</v>
          </cell>
        </row>
        <row r="347">
          <cell r="O347">
            <v>66</v>
          </cell>
          <cell r="Q347">
            <v>0.4</v>
          </cell>
          <cell r="R347">
            <v>-14.38</v>
          </cell>
        </row>
        <row r="348">
          <cell r="O348">
            <v>19</v>
          </cell>
          <cell r="Q348">
            <v>0.4</v>
          </cell>
          <cell r="R348">
            <v>-8.9879999999999995</v>
          </cell>
        </row>
        <row r="349">
          <cell r="O349">
            <v>250</v>
          </cell>
          <cell r="Q349">
            <v>0.27</v>
          </cell>
          <cell r="R349">
            <v>-24.046800000000001</v>
          </cell>
        </row>
        <row r="350">
          <cell r="O350">
            <v>87</v>
          </cell>
          <cell r="Q350">
            <v>0.27</v>
          </cell>
          <cell r="R350">
            <v>14.3172</v>
          </cell>
        </row>
        <row r="351">
          <cell r="O351">
            <v>76</v>
          </cell>
          <cell r="Q351">
            <v>0</v>
          </cell>
          <cell r="R351">
            <v>18.899999999999999</v>
          </cell>
        </row>
        <row r="352">
          <cell r="O352">
            <v>103</v>
          </cell>
          <cell r="Q352">
            <v>0.2</v>
          </cell>
          <cell r="R352">
            <v>26.916</v>
          </cell>
        </row>
        <row r="353">
          <cell r="O353">
            <v>324</v>
          </cell>
          <cell r="Q353">
            <v>0</v>
          </cell>
          <cell r="R353">
            <v>32.4</v>
          </cell>
        </row>
        <row r="354">
          <cell r="O354">
            <v>50</v>
          </cell>
          <cell r="Q354">
            <v>0</v>
          </cell>
          <cell r="R354">
            <v>14.58</v>
          </cell>
        </row>
        <row r="355">
          <cell r="O355">
            <v>180</v>
          </cell>
          <cell r="Q355">
            <v>0.4</v>
          </cell>
          <cell r="R355">
            <v>-90.203999999999994</v>
          </cell>
        </row>
        <row r="356">
          <cell r="O356">
            <v>90</v>
          </cell>
          <cell r="Q356">
            <v>0.4</v>
          </cell>
          <cell r="R356">
            <v>-1.512</v>
          </cell>
        </row>
        <row r="357">
          <cell r="O357">
            <v>172</v>
          </cell>
          <cell r="Q357">
            <v>0.3</v>
          </cell>
          <cell r="R357">
            <v>-46.736199999999997</v>
          </cell>
        </row>
        <row r="358">
          <cell r="O358">
            <v>69</v>
          </cell>
          <cell r="Q358">
            <v>0.2</v>
          </cell>
          <cell r="R358">
            <v>12.0764</v>
          </cell>
        </row>
        <row r="359">
          <cell r="O359">
            <v>24</v>
          </cell>
          <cell r="Q359">
            <v>0.4</v>
          </cell>
          <cell r="R359">
            <v>-14.544</v>
          </cell>
        </row>
        <row r="360">
          <cell r="O360">
            <v>214</v>
          </cell>
          <cell r="Q360">
            <v>0</v>
          </cell>
          <cell r="R360">
            <v>27.78</v>
          </cell>
        </row>
        <row r="361">
          <cell r="O361">
            <v>64</v>
          </cell>
          <cell r="Q361">
            <v>0.1</v>
          </cell>
          <cell r="R361">
            <v>10.647</v>
          </cell>
        </row>
        <row r="362">
          <cell r="O362">
            <v>103</v>
          </cell>
          <cell r="Q362">
            <v>0</v>
          </cell>
          <cell r="R362">
            <v>29.76</v>
          </cell>
        </row>
        <row r="363">
          <cell r="O363">
            <v>601</v>
          </cell>
          <cell r="Q363">
            <v>0.25</v>
          </cell>
          <cell r="R363">
            <v>-152.28</v>
          </cell>
        </row>
        <row r="364">
          <cell r="O364">
            <v>1058</v>
          </cell>
          <cell r="Q364">
            <v>0</v>
          </cell>
          <cell r="R364">
            <v>338.46</v>
          </cell>
        </row>
        <row r="365">
          <cell r="O365">
            <v>123</v>
          </cell>
          <cell r="Q365">
            <v>0.2</v>
          </cell>
          <cell r="R365">
            <v>13.8528</v>
          </cell>
        </row>
        <row r="366">
          <cell r="O366">
            <v>116</v>
          </cell>
          <cell r="Q366">
            <v>0</v>
          </cell>
          <cell r="R366">
            <v>16.2</v>
          </cell>
        </row>
        <row r="367">
          <cell r="O367">
            <v>63</v>
          </cell>
          <cell r="Q367">
            <v>0</v>
          </cell>
          <cell r="R367">
            <v>7.56</v>
          </cell>
        </row>
        <row r="368">
          <cell r="O368">
            <v>32</v>
          </cell>
          <cell r="Q368">
            <v>0.2</v>
          </cell>
          <cell r="R368">
            <v>1.1994</v>
          </cell>
        </row>
        <row r="369">
          <cell r="O369">
            <v>268</v>
          </cell>
          <cell r="Q369">
            <v>0.6</v>
          </cell>
          <cell r="R369">
            <v>-127.30800000000001</v>
          </cell>
        </row>
        <row r="370">
          <cell r="O370">
            <v>40</v>
          </cell>
          <cell r="Q370">
            <v>0</v>
          </cell>
          <cell r="R370">
            <v>8.0399999999999991</v>
          </cell>
        </row>
        <row r="371">
          <cell r="O371">
            <v>702</v>
          </cell>
          <cell r="Q371">
            <v>0.2</v>
          </cell>
          <cell r="R371">
            <v>-35.124000000000002</v>
          </cell>
        </row>
        <row r="372">
          <cell r="O372">
            <v>332</v>
          </cell>
          <cell r="Q372">
            <v>0.1</v>
          </cell>
          <cell r="R372">
            <v>55.268999999999998</v>
          </cell>
        </row>
        <row r="373">
          <cell r="O373">
            <v>1536</v>
          </cell>
          <cell r="Q373">
            <v>0.4</v>
          </cell>
          <cell r="R373">
            <v>-409.62599999999998</v>
          </cell>
        </row>
        <row r="374">
          <cell r="O374">
            <v>298</v>
          </cell>
          <cell r="Q374">
            <v>0</v>
          </cell>
          <cell r="R374">
            <v>113.16</v>
          </cell>
        </row>
        <row r="375">
          <cell r="O375">
            <v>106</v>
          </cell>
          <cell r="Q375">
            <v>0.3</v>
          </cell>
          <cell r="R375">
            <v>-22.788</v>
          </cell>
        </row>
        <row r="376">
          <cell r="O376">
            <v>43</v>
          </cell>
          <cell r="Q376">
            <v>0</v>
          </cell>
          <cell r="R376">
            <v>15.4872</v>
          </cell>
        </row>
        <row r="377">
          <cell r="O377">
            <v>651</v>
          </cell>
          <cell r="Q377">
            <v>0</v>
          </cell>
          <cell r="R377">
            <v>32.479999999999997</v>
          </cell>
        </row>
        <row r="378">
          <cell r="O378">
            <v>260</v>
          </cell>
          <cell r="Q378">
            <v>0.6</v>
          </cell>
          <cell r="R378">
            <v>-358.048</v>
          </cell>
        </row>
        <row r="379">
          <cell r="O379">
            <v>90</v>
          </cell>
          <cell r="Q379">
            <v>0.6</v>
          </cell>
          <cell r="R379">
            <v>-87.84</v>
          </cell>
        </row>
        <row r="380">
          <cell r="O380">
            <v>718</v>
          </cell>
          <cell r="Q380">
            <v>0.2</v>
          </cell>
          <cell r="R380">
            <v>71.772000000000006</v>
          </cell>
        </row>
        <row r="381">
          <cell r="O381">
            <v>170</v>
          </cell>
          <cell r="Q381">
            <v>0.2</v>
          </cell>
          <cell r="R381">
            <v>19.1646</v>
          </cell>
        </row>
        <row r="382">
          <cell r="O382">
            <v>30</v>
          </cell>
          <cell r="Q382">
            <v>0.7</v>
          </cell>
          <cell r="R382">
            <v>-70.518000000000001</v>
          </cell>
        </row>
        <row r="383">
          <cell r="O383">
            <v>78</v>
          </cell>
          <cell r="Q383">
            <v>0</v>
          </cell>
          <cell r="R383">
            <v>34.284799999999997</v>
          </cell>
        </row>
        <row r="384">
          <cell r="O384">
            <v>674</v>
          </cell>
          <cell r="Q384">
            <v>0.2</v>
          </cell>
          <cell r="R384">
            <v>-109.5822</v>
          </cell>
        </row>
        <row r="385">
          <cell r="O385">
            <v>233</v>
          </cell>
          <cell r="Q385">
            <v>0.2</v>
          </cell>
          <cell r="R385">
            <v>-43.735999999999997</v>
          </cell>
        </row>
        <row r="386">
          <cell r="O386">
            <v>134</v>
          </cell>
          <cell r="Q386">
            <v>0</v>
          </cell>
          <cell r="R386">
            <v>36.182699999999997</v>
          </cell>
        </row>
        <row r="387">
          <cell r="O387">
            <v>68</v>
          </cell>
          <cell r="Q387">
            <v>0</v>
          </cell>
          <cell r="R387">
            <v>18.3276</v>
          </cell>
        </row>
        <row r="388">
          <cell r="O388">
            <v>26</v>
          </cell>
          <cell r="Q388">
            <v>0</v>
          </cell>
          <cell r="R388">
            <v>9.2555999999999994</v>
          </cell>
        </row>
        <row r="389">
          <cell r="O389">
            <v>17</v>
          </cell>
          <cell r="Q389">
            <v>0.6</v>
          </cell>
          <cell r="R389">
            <v>-10.0602</v>
          </cell>
        </row>
        <row r="390">
          <cell r="O390">
            <v>1457</v>
          </cell>
          <cell r="Q390">
            <v>0</v>
          </cell>
          <cell r="R390">
            <v>378.84</v>
          </cell>
        </row>
        <row r="391">
          <cell r="O391">
            <v>267</v>
          </cell>
          <cell r="Q391">
            <v>0.1</v>
          </cell>
          <cell r="R391">
            <v>-26.82</v>
          </cell>
        </row>
        <row r="392">
          <cell r="O392">
            <v>47</v>
          </cell>
          <cell r="Q392">
            <v>0.4</v>
          </cell>
          <cell r="R392">
            <v>-9.3000000000000007</v>
          </cell>
        </row>
        <row r="393">
          <cell r="O393">
            <v>1313</v>
          </cell>
          <cell r="Q393">
            <v>0.2</v>
          </cell>
          <cell r="R393">
            <v>377.34</v>
          </cell>
        </row>
        <row r="394">
          <cell r="O394">
            <v>130</v>
          </cell>
          <cell r="Q394">
            <v>0.2</v>
          </cell>
          <cell r="R394">
            <v>12.988799999999999</v>
          </cell>
        </row>
        <row r="395">
          <cell r="O395">
            <v>74</v>
          </cell>
          <cell r="Q395">
            <v>0.5</v>
          </cell>
          <cell r="R395">
            <v>-63.36</v>
          </cell>
        </row>
        <row r="396">
          <cell r="O396">
            <v>164</v>
          </cell>
          <cell r="Q396">
            <v>0.6</v>
          </cell>
          <cell r="R396">
            <v>-69.989999999999995</v>
          </cell>
        </row>
        <row r="397">
          <cell r="O397">
            <v>42</v>
          </cell>
          <cell r="Q397">
            <v>0</v>
          </cell>
          <cell r="R397">
            <v>21.03</v>
          </cell>
        </row>
        <row r="398">
          <cell r="O398">
            <v>85</v>
          </cell>
          <cell r="Q398">
            <v>0</v>
          </cell>
          <cell r="R398">
            <v>15.3</v>
          </cell>
        </row>
        <row r="399">
          <cell r="O399">
            <v>1504</v>
          </cell>
          <cell r="Q399">
            <v>0.6</v>
          </cell>
          <cell r="R399">
            <v>-1842.096</v>
          </cell>
        </row>
        <row r="400">
          <cell r="O400">
            <v>923</v>
          </cell>
          <cell r="Q400">
            <v>0</v>
          </cell>
          <cell r="R400">
            <v>9.18</v>
          </cell>
        </row>
        <row r="401">
          <cell r="O401">
            <v>270</v>
          </cell>
          <cell r="Q401">
            <v>0.1</v>
          </cell>
          <cell r="R401">
            <v>75.078000000000003</v>
          </cell>
        </row>
        <row r="402">
          <cell r="O402">
            <v>253</v>
          </cell>
          <cell r="Q402">
            <v>0.35</v>
          </cell>
          <cell r="R402">
            <v>-35.086500000000001</v>
          </cell>
        </row>
        <row r="403">
          <cell r="O403">
            <v>85</v>
          </cell>
          <cell r="Q403">
            <v>0</v>
          </cell>
          <cell r="R403">
            <v>13.56</v>
          </cell>
        </row>
        <row r="404">
          <cell r="O404">
            <v>275</v>
          </cell>
          <cell r="Q404">
            <v>0.7</v>
          </cell>
          <cell r="R404">
            <v>-211.14</v>
          </cell>
        </row>
        <row r="405">
          <cell r="O405">
            <v>848</v>
          </cell>
          <cell r="Q405">
            <v>0.2</v>
          </cell>
          <cell r="R405">
            <v>222.43199999999999</v>
          </cell>
        </row>
        <row r="406">
          <cell r="O406">
            <v>143</v>
          </cell>
          <cell r="Q406">
            <v>0.7</v>
          </cell>
          <cell r="R406">
            <v>-275.75700000000001</v>
          </cell>
        </row>
        <row r="407">
          <cell r="O407">
            <v>90</v>
          </cell>
          <cell r="Q407">
            <v>0</v>
          </cell>
          <cell r="R407">
            <v>38.82</v>
          </cell>
        </row>
        <row r="408">
          <cell r="O408">
            <v>44</v>
          </cell>
          <cell r="Q408">
            <v>0.7</v>
          </cell>
          <cell r="R408">
            <v>-80.253</v>
          </cell>
        </row>
        <row r="409">
          <cell r="O409">
            <v>5</v>
          </cell>
          <cell r="Q409">
            <v>0.7</v>
          </cell>
          <cell r="R409">
            <v>-9.282</v>
          </cell>
        </row>
        <row r="410">
          <cell r="O410">
            <v>2605</v>
          </cell>
          <cell r="Q410">
            <v>0.2</v>
          </cell>
          <cell r="R410">
            <v>-553.87800000000004</v>
          </cell>
        </row>
        <row r="411">
          <cell r="O411">
            <v>366</v>
          </cell>
          <cell r="Q411">
            <v>0</v>
          </cell>
          <cell r="R411">
            <v>18.27</v>
          </cell>
        </row>
        <row r="412">
          <cell r="O412">
            <v>219</v>
          </cell>
          <cell r="Q412">
            <v>0.5</v>
          </cell>
          <cell r="R412">
            <v>-161.875</v>
          </cell>
        </row>
        <row r="413">
          <cell r="O413">
            <v>195</v>
          </cell>
          <cell r="Q413">
            <v>0.2</v>
          </cell>
          <cell r="R413">
            <v>65.897999999999996</v>
          </cell>
        </row>
        <row r="414">
          <cell r="O414">
            <v>330</v>
          </cell>
          <cell r="Q414">
            <v>0.2</v>
          </cell>
          <cell r="R414">
            <v>-12.42</v>
          </cell>
        </row>
        <row r="415">
          <cell r="O415">
            <v>263</v>
          </cell>
          <cell r="Q415">
            <v>0</v>
          </cell>
          <cell r="R415">
            <v>47.28</v>
          </cell>
        </row>
        <row r="416">
          <cell r="O416">
            <v>161</v>
          </cell>
          <cell r="Q416">
            <v>0.2</v>
          </cell>
          <cell r="R416">
            <v>-26.207999999999998</v>
          </cell>
        </row>
        <row r="417">
          <cell r="O417">
            <v>1455</v>
          </cell>
          <cell r="Q417">
            <v>0</v>
          </cell>
          <cell r="R417">
            <v>116.4</v>
          </cell>
        </row>
        <row r="418">
          <cell r="O418">
            <v>1758</v>
          </cell>
          <cell r="Q418">
            <v>0</v>
          </cell>
          <cell r="R418">
            <v>228.48</v>
          </cell>
        </row>
        <row r="419">
          <cell r="O419">
            <v>735</v>
          </cell>
          <cell r="Q419">
            <v>0</v>
          </cell>
          <cell r="R419">
            <v>29.34</v>
          </cell>
        </row>
        <row r="420">
          <cell r="O420">
            <v>141</v>
          </cell>
          <cell r="Q420">
            <v>0</v>
          </cell>
          <cell r="R420">
            <v>67.89</v>
          </cell>
        </row>
        <row r="421">
          <cell r="O421">
            <v>141</v>
          </cell>
          <cell r="Q421">
            <v>0.27</v>
          </cell>
          <cell r="R421">
            <v>30.954000000000001</v>
          </cell>
        </row>
        <row r="422">
          <cell r="O422">
            <v>392</v>
          </cell>
          <cell r="Q422">
            <v>0</v>
          </cell>
          <cell r="R422">
            <v>31.32</v>
          </cell>
        </row>
        <row r="423">
          <cell r="O423">
            <v>489</v>
          </cell>
          <cell r="Q423">
            <v>0.3</v>
          </cell>
          <cell r="R423">
            <v>41.933999999999997</v>
          </cell>
        </row>
        <row r="424">
          <cell r="O424">
            <v>340</v>
          </cell>
          <cell r="Q424">
            <v>0.2</v>
          </cell>
          <cell r="R424">
            <v>21.259</v>
          </cell>
        </row>
        <row r="425">
          <cell r="O425">
            <v>19</v>
          </cell>
          <cell r="Q425">
            <v>0</v>
          </cell>
          <cell r="R425">
            <v>5.67</v>
          </cell>
        </row>
        <row r="426">
          <cell r="O426">
            <v>365</v>
          </cell>
          <cell r="Q426">
            <v>0</v>
          </cell>
          <cell r="R426">
            <v>21.9</v>
          </cell>
        </row>
        <row r="427">
          <cell r="O427">
            <v>155</v>
          </cell>
          <cell r="Q427">
            <v>0.2</v>
          </cell>
          <cell r="R427">
            <v>-7.7728000000000002</v>
          </cell>
        </row>
        <row r="428">
          <cell r="O428">
            <v>266</v>
          </cell>
          <cell r="Q428">
            <v>0</v>
          </cell>
          <cell r="R428">
            <v>77.040000000000006</v>
          </cell>
        </row>
        <row r="429">
          <cell r="O429">
            <v>328</v>
          </cell>
          <cell r="Q429">
            <v>0</v>
          </cell>
          <cell r="R429">
            <v>91.772800000000004</v>
          </cell>
        </row>
        <row r="430">
          <cell r="O430">
            <v>121</v>
          </cell>
          <cell r="Q430">
            <v>0.2</v>
          </cell>
          <cell r="R430">
            <v>-3.0344000000000002</v>
          </cell>
        </row>
        <row r="431">
          <cell r="O431">
            <v>469</v>
          </cell>
          <cell r="Q431">
            <v>0.1</v>
          </cell>
          <cell r="R431">
            <v>78.183000000000007</v>
          </cell>
        </row>
        <row r="432">
          <cell r="O432">
            <v>796</v>
          </cell>
          <cell r="Q432">
            <v>0.2</v>
          </cell>
          <cell r="R432">
            <v>69.66</v>
          </cell>
        </row>
        <row r="433">
          <cell r="O433">
            <v>139</v>
          </cell>
          <cell r="Q433">
            <v>0</v>
          </cell>
          <cell r="R433">
            <v>15.3</v>
          </cell>
        </row>
        <row r="434">
          <cell r="O434">
            <v>95</v>
          </cell>
          <cell r="Q434">
            <v>0</v>
          </cell>
          <cell r="R434">
            <v>37.979999999999997</v>
          </cell>
        </row>
        <row r="435">
          <cell r="O435">
            <v>12</v>
          </cell>
          <cell r="Q435">
            <v>0</v>
          </cell>
          <cell r="R435">
            <v>5.4340000000000002</v>
          </cell>
        </row>
        <row r="436">
          <cell r="O436">
            <v>618</v>
          </cell>
          <cell r="Q436">
            <v>0</v>
          </cell>
          <cell r="R436">
            <v>253.4</v>
          </cell>
        </row>
        <row r="437">
          <cell r="O437">
            <v>85</v>
          </cell>
          <cell r="Q437">
            <v>0</v>
          </cell>
          <cell r="R437">
            <v>31.6128</v>
          </cell>
        </row>
        <row r="438">
          <cell r="O438">
            <v>143</v>
          </cell>
          <cell r="Q438">
            <v>0</v>
          </cell>
          <cell r="R438">
            <v>31.53</v>
          </cell>
        </row>
        <row r="439">
          <cell r="O439">
            <v>769</v>
          </cell>
          <cell r="Q439">
            <v>0.25</v>
          </cell>
          <cell r="R439">
            <v>-20.7</v>
          </cell>
        </row>
        <row r="440">
          <cell r="O440">
            <v>1306</v>
          </cell>
          <cell r="Q440">
            <v>0.1</v>
          </cell>
          <cell r="R440">
            <v>260.98200000000003</v>
          </cell>
        </row>
        <row r="441">
          <cell r="O441">
            <v>431</v>
          </cell>
          <cell r="Q441">
            <v>0</v>
          </cell>
          <cell r="R441">
            <v>12.87</v>
          </cell>
        </row>
        <row r="442">
          <cell r="O442">
            <v>169</v>
          </cell>
          <cell r="Q442">
            <v>0</v>
          </cell>
          <cell r="R442">
            <v>64.14</v>
          </cell>
        </row>
        <row r="443">
          <cell r="O443">
            <v>195</v>
          </cell>
          <cell r="Q443">
            <v>0.2</v>
          </cell>
          <cell r="R443">
            <v>-12.196</v>
          </cell>
        </row>
        <row r="444">
          <cell r="O444">
            <v>159</v>
          </cell>
          <cell r="Q444">
            <v>0.2</v>
          </cell>
          <cell r="R444">
            <v>11.912000000000001</v>
          </cell>
        </row>
        <row r="445">
          <cell r="O445">
            <v>853</v>
          </cell>
          <cell r="Q445">
            <v>0.4</v>
          </cell>
          <cell r="R445">
            <v>-227.49119999999999</v>
          </cell>
        </row>
        <row r="446">
          <cell r="O446">
            <v>58</v>
          </cell>
          <cell r="Q446">
            <v>0</v>
          </cell>
          <cell r="R446">
            <v>10.44</v>
          </cell>
        </row>
        <row r="447">
          <cell r="O447">
            <v>1648</v>
          </cell>
          <cell r="Q447">
            <v>0.5</v>
          </cell>
          <cell r="R447">
            <v>-626.52</v>
          </cell>
        </row>
        <row r="448">
          <cell r="O448">
            <v>220</v>
          </cell>
          <cell r="Q448">
            <v>0</v>
          </cell>
          <cell r="R448">
            <v>8.6999999999999993</v>
          </cell>
        </row>
        <row r="449">
          <cell r="O449">
            <v>605</v>
          </cell>
          <cell r="Q449">
            <v>0</v>
          </cell>
          <cell r="R449">
            <v>266.25</v>
          </cell>
        </row>
        <row r="450">
          <cell r="O450">
            <v>48</v>
          </cell>
          <cell r="Q450">
            <v>0</v>
          </cell>
          <cell r="R450">
            <v>11.55</v>
          </cell>
        </row>
        <row r="451">
          <cell r="O451">
            <v>700</v>
          </cell>
          <cell r="Q451">
            <v>0.4</v>
          </cell>
          <cell r="R451">
            <v>81.584000000000003</v>
          </cell>
        </row>
        <row r="452">
          <cell r="O452">
            <v>639</v>
          </cell>
          <cell r="Q452">
            <v>0</v>
          </cell>
          <cell r="R452">
            <v>172.48140000000001</v>
          </cell>
        </row>
        <row r="453">
          <cell r="O453">
            <v>70</v>
          </cell>
          <cell r="Q453">
            <v>0</v>
          </cell>
          <cell r="R453">
            <v>33.479999999999997</v>
          </cell>
        </row>
        <row r="454">
          <cell r="O454">
            <v>730</v>
          </cell>
          <cell r="Q454">
            <v>0</v>
          </cell>
          <cell r="R454">
            <v>124.02</v>
          </cell>
        </row>
        <row r="455">
          <cell r="O455">
            <v>421</v>
          </cell>
          <cell r="Q455">
            <v>0.3</v>
          </cell>
          <cell r="R455">
            <v>-6.0195999999999996</v>
          </cell>
        </row>
        <row r="456">
          <cell r="O456">
            <v>140</v>
          </cell>
          <cell r="Q456">
            <v>0</v>
          </cell>
          <cell r="R456">
            <v>4.08</v>
          </cell>
        </row>
        <row r="457">
          <cell r="O457">
            <v>16</v>
          </cell>
          <cell r="Q457">
            <v>0.4</v>
          </cell>
          <cell r="R457">
            <v>-9.6959999999999997</v>
          </cell>
        </row>
        <row r="458">
          <cell r="O458">
            <v>514</v>
          </cell>
          <cell r="Q458">
            <v>0</v>
          </cell>
          <cell r="R458">
            <v>92.43</v>
          </cell>
        </row>
        <row r="459">
          <cell r="O459">
            <v>265</v>
          </cell>
          <cell r="Q459">
            <v>0</v>
          </cell>
          <cell r="R459">
            <v>2.5499999999999998</v>
          </cell>
        </row>
        <row r="460">
          <cell r="O460">
            <v>57</v>
          </cell>
          <cell r="Q460">
            <v>0</v>
          </cell>
          <cell r="R460">
            <v>24.87</v>
          </cell>
        </row>
        <row r="461">
          <cell r="O461">
            <v>210</v>
          </cell>
          <cell r="Q461">
            <v>0.27</v>
          </cell>
          <cell r="R461">
            <v>57.6</v>
          </cell>
        </row>
        <row r="462">
          <cell r="O462">
            <v>396</v>
          </cell>
          <cell r="Q462">
            <v>0.1</v>
          </cell>
          <cell r="R462">
            <v>83.591999999999999</v>
          </cell>
        </row>
        <row r="463">
          <cell r="O463">
            <v>199</v>
          </cell>
          <cell r="Q463">
            <v>0.2</v>
          </cell>
          <cell r="R463">
            <v>17.423999999999999</v>
          </cell>
        </row>
        <row r="464">
          <cell r="O464">
            <v>4</v>
          </cell>
          <cell r="Q464">
            <v>0.2</v>
          </cell>
          <cell r="R464">
            <v>1.2672000000000001</v>
          </cell>
        </row>
        <row r="465">
          <cell r="O465">
            <v>76</v>
          </cell>
          <cell r="Q465">
            <v>0</v>
          </cell>
          <cell r="R465">
            <v>9</v>
          </cell>
        </row>
        <row r="466">
          <cell r="O466">
            <v>43</v>
          </cell>
          <cell r="Q466">
            <v>0.7</v>
          </cell>
          <cell r="R466">
            <v>-89.754000000000005</v>
          </cell>
        </row>
        <row r="467">
          <cell r="O467">
            <v>439</v>
          </cell>
          <cell r="Q467">
            <v>0.1</v>
          </cell>
          <cell r="R467">
            <v>117.13200000000001</v>
          </cell>
        </row>
        <row r="468">
          <cell r="O468">
            <v>128</v>
          </cell>
          <cell r="Q468">
            <v>0.27</v>
          </cell>
          <cell r="R468">
            <v>-5.4410999999999996</v>
          </cell>
        </row>
        <row r="469">
          <cell r="O469">
            <v>20</v>
          </cell>
          <cell r="Q469">
            <v>0.6</v>
          </cell>
          <cell r="R469">
            <v>-22.122</v>
          </cell>
        </row>
        <row r="470">
          <cell r="O470">
            <v>2473</v>
          </cell>
          <cell r="Q470">
            <v>0.1</v>
          </cell>
          <cell r="R470">
            <v>604.35</v>
          </cell>
        </row>
        <row r="471">
          <cell r="O471">
            <v>259</v>
          </cell>
          <cell r="Q471">
            <v>0.2</v>
          </cell>
          <cell r="R471">
            <v>-55.091999999999999</v>
          </cell>
        </row>
        <row r="472">
          <cell r="O472">
            <v>11</v>
          </cell>
          <cell r="Q472">
            <v>0</v>
          </cell>
          <cell r="R472">
            <v>4.0583999999999998</v>
          </cell>
        </row>
        <row r="473">
          <cell r="O473">
            <v>630</v>
          </cell>
          <cell r="Q473">
            <v>0</v>
          </cell>
          <cell r="R473">
            <v>132.30000000000001</v>
          </cell>
        </row>
        <row r="474">
          <cell r="O474">
            <v>88</v>
          </cell>
          <cell r="Q474">
            <v>0</v>
          </cell>
          <cell r="R474">
            <v>7.92</v>
          </cell>
        </row>
        <row r="475">
          <cell r="O475">
            <v>19</v>
          </cell>
          <cell r="Q475">
            <v>0.8</v>
          </cell>
          <cell r="R475">
            <v>-34.067999999999998</v>
          </cell>
        </row>
        <row r="476">
          <cell r="O476">
            <v>175</v>
          </cell>
          <cell r="Q476">
            <v>0.2</v>
          </cell>
          <cell r="R476">
            <v>24</v>
          </cell>
        </row>
        <row r="477">
          <cell r="O477">
            <v>174</v>
          </cell>
          <cell r="Q477">
            <v>0.45</v>
          </cell>
          <cell r="R477">
            <v>-110.7645</v>
          </cell>
        </row>
        <row r="478">
          <cell r="O478">
            <v>1782</v>
          </cell>
          <cell r="Q478">
            <v>0</v>
          </cell>
          <cell r="R478">
            <v>873.36</v>
          </cell>
        </row>
        <row r="479">
          <cell r="O479">
            <v>222</v>
          </cell>
          <cell r="Q479">
            <v>0</v>
          </cell>
          <cell r="R479">
            <v>104.46</v>
          </cell>
        </row>
        <row r="480">
          <cell r="O480">
            <v>103</v>
          </cell>
          <cell r="Q480">
            <v>0</v>
          </cell>
          <cell r="R480">
            <v>44.34</v>
          </cell>
        </row>
        <row r="481">
          <cell r="O481">
            <v>76</v>
          </cell>
          <cell r="Q481">
            <v>0</v>
          </cell>
          <cell r="R481">
            <v>9</v>
          </cell>
        </row>
        <row r="482">
          <cell r="O482">
            <v>19</v>
          </cell>
          <cell r="Q482">
            <v>0</v>
          </cell>
          <cell r="R482">
            <v>2.25</v>
          </cell>
        </row>
        <row r="483">
          <cell r="O483">
            <v>484</v>
          </cell>
          <cell r="Q483">
            <v>0.27</v>
          </cell>
          <cell r="R483">
            <v>-152.44800000000001</v>
          </cell>
        </row>
        <row r="484">
          <cell r="O484">
            <v>71</v>
          </cell>
          <cell r="Q484">
            <v>0.27</v>
          </cell>
          <cell r="R484">
            <v>22.477799999999998</v>
          </cell>
        </row>
        <row r="485">
          <cell r="O485">
            <v>375</v>
          </cell>
          <cell r="Q485">
            <v>0.8</v>
          </cell>
          <cell r="R485">
            <v>-1218.384</v>
          </cell>
        </row>
        <row r="486">
          <cell r="O486">
            <v>474</v>
          </cell>
          <cell r="Q486">
            <v>0</v>
          </cell>
          <cell r="R486">
            <v>142.08000000000001</v>
          </cell>
        </row>
        <row r="487">
          <cell r="O487">
            <v>88</v>
          </cell>
          <cell r="Q487">
            <v>0</v>
          </cell>
          <cell r="R487">
            <v>21.96</v>
          </cell>
        </row>
        <row r="488">
          <cell r="O488">
            <v>923</v>
          </cell>
          <cell r="Q488">
            <v>0</v>
          </cell>
          <cell r="R488">
            <v>341.49</v>
          </cell>
        </row>
        <row r="489">
          <cell r="O489">
            <v>1236</v>
          </cell>
          <cell r="Q489">
            <v>0.1</v>
          </cell>
          <cell r="R489">
            <v>302.17500000000001</v>
          </cell>
        </row>
        <row r="490">
          <cell r="O490">
            <v>250</v>
          </cell>
          <cell r="Q490">
            <v>0.25</v>
          </cell>
          <cell r="R490">
            <v>69.84</v>
          </cell>
        </row>
        <row r="491">
          <cell r="O491">
            <v>541</v>
          </cell>
          <cell r="Q491">
            <v>0.4</v>
          </cell>
          <cell r="R491">
            <v>-189.6</v>
          </cell>
        </row>
        <row r="492">
          <cell r="O492">
            <v>579</v>
          </cell>
          <cell r="Q492">
            <v>0</v>
          </cell>
          <cell r="R492">
            <v>98.28</v>
          </cell>
        </row>
        <row r="493">
          <cell r="O493">
            <v>213</v>
          </cell>
          <cell r="Q493">
            <v>0.1</v>
          </cell>
          <cell r="R493">
            <v>33.15</v>
          </cell>
        </row>
        <row r="494">
          <cell r="O494">
            <v>221</v>
          </cell>
          <cell r="Q494">
            <v>0.1</v>
          </cell>
          <cell r="R494">
            <v>4.7880000000000003</v>
          </cell>
        </row>
        <row r="495">
          <cell r="O495">
            <v>174</v>
          </cell>
          <cell r="Q495">
            <v>0.25</v>
          </cell>
          <cell r="R495">
            <v>27.81</v>
          </cell>
        </row>
        <row r="496">
          <cell r="O496">
            <v>71</v>
          </cell>
          <cell r="Q496">
            <v>0</v>
          </cell>
          <cell r="R496">
            <v>4.9497</v>
          </cell>
        </row>
        <row r="497">
          <cell r="O497">
            <v>18</v>
          </cell>
          <cell r="Q497">
            <v>0.1</v>
          </cell>
          <cell r="R497">
            <v>8.0129999999999999</v>
          </cell>
        </row>
        <row r="498">
          <cell r="O498">
            <v>556</v>
          </cell>
          <cell r="Q498">
            <v>0.35</v>
          </cell>
          <cell r="R498">
            <v>59.795999999999999</v>
          </cell>
        </row>
        <row r="499">
          <cell r="O499">
            <v>1076</v>
          </cell>
          <cell r="Q499">
            <v>0.1</v>
          </cell>
          <cell r="R499">
            <v>23.904</v>
          </cell>
        </row>
        <row r="500">
          <cell r="O500">
            <v>32</v>
          </cell>
          <cell r="Q500">
            <v>0.2</v>
          </cell>
          <cell r="R500">
            <v>1.9990000000000001</v>
          </cell>
        </row>
        <row r="501">
          <cell r="O501">
            <v>40</v>
          </cell>
          <cell r="Q501">
            <v>0</v>
          </cell>
          <cell r="R501">
            <v>8.0399999999999991</v>
          </cell>
        </row>
        <row r="502">
          <cell r="O502">
            <v>283</v>
          </cell>
          <cell r="Q502">
            <v>0.27</v>
          </cell>
          <cell r="R502">
            <v>61.908000000000001</v>
          </cell>
        </row>
        <row r="503">
          <cell r="O503">
            <v>2473</v>
          </cell>
          <cell r="Q503">
            <v>0</v>
          </cell>
          <cell r="R503">
            <v>1038.42</v>
          </cell>
        </row>
        <row r="504">
          <cell r="O504">
            <v>149</v>
          </cell>
          <cell r="Q504">
            <v>0</v>
          </cell>
          <cell r="R504">
            <v>2.97</v>
          </cell>
        </row>
        <row r="505">
          <cell r="O505">
            <v>7</v>
          </cell>
          <cell r="Q505">
            <v>0.4</v>
          </cell>
          <cell r="R505">
            <v>-3.64</v>
          </cell>
        </row>
        <row r="506">
          <cell r="O506">
            <v>822</v>
          </cell>
          <cell r="Q506">
            <v>0</v>
          </cell>
          <cell r="R506">
            <v>213.68879999999999</v>
          </cell>
        </row>
        <row r="507">
          <cell r="O507">
            <v>58</v>
          </cell>
          <cell r="Q507">
            <v>0</v>
          </cell>
          <cell r="R507">
            <v>23.652899999999999</v>
          </cell>
        </row>
        <row r="508">
          <cell r="O508">
            <v>1122</v>
          </cell>
          <cell r="Q508">
            <v>0.1</v>
          </cell>
          <cell r="R508">
            <v>124.578</v>
          </cell>
        </row>
        <row r="509">
          <cell r="O509">
            <v>1112</v>
          </cell>
          <cell r="Q509">
            <v>0.1</v>
          </cell>
          <cell r="R509">
            <v>135.85499999999999</v>
          </cell>
        </row>
        <row r="510">
          <cell r="O510">
            <v>976</v>
          </cell>
          <cell r="Q510">
            <v>0.2</v>
          </cell>
          <cell r="R510">
            <v>121.99</v>
          </cell>
        </row>
        <row r="511">
          <cell r="O511">
            <v>1740</v>
          </cell>
          <cell r="Q511">
            <v>0.3</v>
          </cell>
          <cell r="R511">
            <v>-24.858000000000001</v>
          </cell>
        </row>
        <row r="512">
          <cell r="O512">
            <v>547</v>
          </cell>
          <cell r="Q512">
            <v>0.2</v>
          </cell>
          <cell r="R512">
            <v>191.42400000000001</v>
          </cell>
        </row>
        <row r="513">
          <cell r="O513">
            <v>967</v>
          </cell>
          <cell r="Q513">
            <v>0.3</v>
          </cell>
          <cell r="R513">
            <v>-13.81</v>
          </cell>
        </row>
        <row r="514">
          <cell r="O514">
            <v>296</v>
          </cell>
          <cell r="Q514">
            <v>0</v>
          </cell>
          <cell r="R514">
            <v>41.46</v>
          </cell>
        </row>
        <row r="515">
          <cell r="O515">
            <v>149</v>
          </cell>
          <cell r="Q515">
            <v>0</v>
          </cell>
          <cell r="R515">
            <v>44.52</v>
          </cell>
        </row>
        <row r="516">
          <cell r="O516">
            <v>38</v>
          </cell>
          <cell r="Q516">
            <v>0</v>
          </cell>
          <cell r="R516">
            <v>14.4</v>
          </cell>
        </row>
        <row r="517">
          <cell r="O517">
            <v>17</v>
          </cell>
          <cell r="Q517">
            <v>0.2</v>
          </cell>
          <cell r="R517">
            <v>5.0232000000000001</v>
          </cell>
        </row>
        <row r="518">
          <cell r="O518">
            <v>1487</v>
          </cell>
          <cell r="Q518">
            <v>0.2</v>
          </cell>
          <cell r="R518">
            <v>148.70400000000001</v>
          </cell>
        </row>
        <row r="519">
          <cell r="O519">
            <v>414</v>
          </cell>
          <cell r="Q519">
            <v>0</v>
          </cell>
          <cell r="R519">
            <v>202.86</v>
          </cell>
        </row>
        <row r="520">
          <cell r="O520">
            <v>255</v>
          </cell>
          <cell r="Q520">
            <v>0</v>
          </cell>
          <cell r="R520">
            <v>76.47</v>
          </cell>
        </row>
        <row r="521">
          <cell r="O521">
            <v>122</v>
          </cell>
          <cell r="Q521">
            <v>0</v>
          </cell>
          <cell r="R521">
            <v>53.49</v>
          </cell>
        </row>
        <row r="522">
          <cell r="O522">
            <v>88</v>
          </cell>
          <cell r="Q522">
            <v>0</v>
          </cell>
          <cell r="R522">
            <v>3.48</v>
          </cell>
        </row>
        <row r="523">
          <cell r="O523">
            <v>128</v>
          </cell>
          <cell r="Q523">
            <v>0</v>
          </cell>
          <cell r="R523">
            <v>21.7515</v>
          </cell>
        </row>
        <row r="524">
          <cell r="O524">
            <v>3785</v>
          </cell>
          <cell r="Q524">
            <v>0.1</v>
          </cell>
          <cell r="R524">
            <v>420.58800000000002</v>
          </cell>
        </row>
        <row r="525">
          <cell r="O525">
            <v>58</v>
          </cell>
          <cell r="Q525">
            <v>0</v>
          </cell>
          <cell r="R525">
            <v>18.600000000000001</v>
          </cell>
        </row>
        <row r="526">
          <cell r="O526">
            <v>1474</v>
          </cell>
          <cell r="Q526">
            <v>0.2</v>
          </cell>
          <cell r="R526">
            <v>460.608</v>
          </cell>
        </row>
        <row r="527">
          <cell r="O527">
            <v>63</v>
          </cell>
          <cell r="Q527">
            <v>0</v>
          </cell>
          <cell r="R527">
            <v>22.68</v>
          </cell>
        </row>
        <row r="528">
          <cell r="O528">
            <v>14</v>
          </cell>
          <cell r="Q528">
            <v>0</v>
          </cell>
          <cell r="R528">
            <v>5.5340999999999996</v>
          </cell>
        </row>
        <row r="529">
          <cell r="O529">
            <v>464</v>
          </cell>
          <cell r="Q529">
            <v>0.4</v>
          </cell>
          <cell r="R529">
            <v>-108.3348</v>
          </cell>
        </row>
        <row r="530">
          <cell r="O530">
            <v>508</v>
          </cell>
          <cell r="Q530">
            <v>0.2</v>
          </cell>
          <cell r="R530">
            <v>50.76</v>
          </cell>
        </row>
        <row r="531">
          <cell r="O531">
            <v>142</v>
          </cell>
          <cell r="Q531">
            <v>0</v>
          </cell>
          <cell r="R531">
            <v>52.688000000000002</v>
          </cell>
        </row>
        <row r="532">
          <cell r="O532">
            <v>13</v>
          </cell>
          <cell r="Q532">
            <v>0.2</v>
          </cell>
          <cell r="R532">
            <v>3.7743000000000002</v>
          </cell>
        </row>
        <row r="533">
          <cell r="O533">
            <v>1274</v>
          </cell>
          <cell r="Q533">
            <v>0.2</v>
          </cell>
          <cell r="R533">
            <v>-127.46</v>
          </cell>
        </row>
        <row r="534">
          <cell r="O534">
            <v>749</v>
          </cell>
          <cell r="Q534">
            <v>0</v>
          </cell>
          <cell r="R534">
            <v>179.76</v>
          </cell>
        </row>
        <row r="535">
          <cell r="O535">
            <v>361</v>
          </cell>
          <cell r="Q535">
            <v>0</v>
          </cell>
          <cell r="R535">
            <v>155.19</v>
          </cell>
        </row>
        <row r="536">
          <cell r="O536">
            <v>282</v>
          </cell>
          <cell r="Q536">
            <v>0.2</v>
          </cell>
          <cell r="R536">
            <v>70.56</v>
          </cell>
        </row>
        <row r="537">
          <cell r="O537">
            <v>233</v>
          </cell>
          <cell r="Q537">
            <v>0</v>
          </cell>
          <cell r="R537">
            <v>18.600000000000001</v>
          </cell>
        </row>
        <row r="538">
          <cell r="O538">
            <v>15</v>
          </cell>
          <cell r="Q538">
            <v>0</v>
          </cell>
          <cell r="R538">
            <v>6.2607999999999997</v>
          </cell>
        </row>
        <row r="539">
          <cell r="O539">
            <v>1674</v>
          </cell>
          <cell r="Q539">
            <v>0</v>
          </cell>
          <cell r="R539">
            <v>686.4</v>
          </cell>
        </row>
        <row r="540">
          <cell r="O540">
            <v>654</v>
          </cell>
          <cell r="Q540">
            <v>0.1</v>
          </cell>
          <cell r="R540">
            <v>247.06200000000001</v>
          </cell>
        </row>
        <row r="541">
          <cell r="O541">
            <v>53</v>
          </cell>
          <cell r="Q541">
            <v>0.2</v>
          </cell>
          <cell r="R541">
            <v>16.614000000000001</v>
          </cell>
        </row>
        <row r="542">
          <cell r="O542">
            <v>616</v>
          </cell>
          <cell r="Q542">
            <v>0.35</v>
          </cell>
          <cell r="R542">
            <v>142.155</v>
          </cell>
        </row>
        <row r="543">
          <cell r="O543">
            <v>35</v>
          </cell>
          <cell r="Q543">
            <v>0</v>
          </cell>
          <cell r="R543">
            <v>13.4292</v>
          </cell>
        </row>
        <row r="544">
          <cell r="O544">
            <v>518</v>
          </cell>
          <cell r="Q544">
            <v>0</v>
          </cell>
          <cell r="R544">
            <v>160.47</v>
          </cell>
        </row>
        <row r="545">
          <cell r="O545">
            <v>1968</v>
          </cell>
          <cell r="Q545">
            <v>0.1</v>
          </cell>
          <cell r="R545">
            <v>262.38</v>
          </cell>
        </row>
        <row r="546">
          <cell r="O546">
            <v>88</v>
          </cell>
          <cell r="Q546">
            <v>0</v>
          </cell>
          <cell r="R546">
            <v>28.92</v>
          </cell>
        </row>
        <row r="547">
          <cell r="O547">
            <v>802</v>
          </cell>
          <cell r="Q547">
            <v>0.2</v>
          </cell>
          <cell r="R547">
            <v>-10.019600000000001</v>
          </cell>
        </row>
        <row r="548">
          <cell r="O548">
            <v>632</v>
          </cell>
          <cell r="Q548">
            <v>0.1</v>
          </cell>
          <cell r="R548">
            <v>140.39599999999999</v>
          </cell>
        </row>
        <row r="549">
          <cell r="O549">
            <v>493</v>
          </cell>
          <cell r="Q549">
            <v>0.3</v>
          </cell>
          <cell r="R549">
            <v>-70.489999999999995</v>
          </cell>
        </row>
        <row r="550">
          <cell r="O550">
            <v>178</v>
          </cell>
          <cell r="Q550">
            <v>0.1</v>
          </cell>
          <cell r="R550">
            <v>-5.976</v>
          </cell>
        </row>
        <row r="551">
          <cell r="O551">
            <v>363</v>
          </cell>
          <cell r="Q551">
            <v>0</v>
          </cell>
          <cell r="R551">
            <v>36.293999999999997</v>
          </cell>
        </row>
        <row r="552">
          <cell r="O552">
            <v>152</v>
          </cell>
          <cell r="Q552">
            <v>0.1</v>
          </cell>
          <cell r="R552">
            <v>6.7560000000000002</v>
          </cell>
        </row>
        <row r="553">
          <cell r="O553">
            <v>618</v>
          </cell>
          <cell r="Q553">
            <v>0.5</v>
          </cell>
          <cell r="R553">
            <v>-407.68200000000002</v>
          </cell>
        </row>
        <row r="554">
          <cell r="O554">
            <v>317</v>
          </cell>
          <cell r="Q554">
            <v>0</v>
          </cell>
          <cell r="R554">
            <v>107.88</v>
          </cell>
        </row>
        <row r="555">
          <cell r="O555">
            <v>164</v>
          </cell>
          <cell r="Q555">
            <v>0</v>
          </cell>
          <cell r="R555">
            <v>50.908200000000001</v>
          </cell>
        </row>
        <row r="556">
          <cell r="O556">
            <v>100</v>
          </cell>
          <cell r="Q556">
            <v>0</v>
          </cell>
          <cell r="R556">
            <v>43.14</v>
          </cell>
        </row>
        <row r="557">
          <cell r="O557">
            <v>59</v>
          </cell>
          <cell r="Q557">
            <v>0.27</v>
          </cell>
          <cell r="R557">
            <v>18.404399999999999</v>
          </cell>
        </row>
        <row r="558">
          <cell r="O558">
            <v>705</v>
          </cell>
          <cell r="Q558">
            <v>0.4</v>
          </cell>
          <cell r="R558">
            <v>-411.32799999999997</v>
          </cell>
        </row>
        <row r="559">
          <cell r="O559">
            <v>136</v>
          </cell>
          <cell r="Q559">
            <v>0.6</v>
          </cell>
          <cell r="R559">
            <v>-88.668000000000006</v>
          </cell>
        </row>
        <row r="560">
          <cell r="O560">
            <v>133</v>
          </cell>
          <cell r="Q560">
            <v>0.4</v>
          </cell>
          <cell r="R560">
            <v>-71.135999999999996</v>
          </cell>
        </row>
        <row r="561">
          <cell r="O561">
            <v>30</v>
          </cell>
          <cell r="Q561">
            <v>0.4</v>
          </cell>
          <cell r="R561">
            <v>-10.032</v>
          </cell>
        </row>
        <row r="562">
          <cell r="O562">
            <v>687</v>
          </cell>
          <cell r="Q562">
            <v>0</v>
          </cell>
          <cell r="R562">
            <v>254.28</v>
          </cell>
        </row>
        <row r="563">
          <cell r="O563">
            <v>580</v>
          </cell>
          <cell r="Q563">
            <v>0.1</v>
          </cell>
          <cell r="R563">
            <v>83.709599999999995</v>
          </cell>
        </row>
        <row r="564">
          <cell r="O564">
            <v>496</v>
          </cell>
          <cell r="Q564">
            <v>0.2</v>
          </cell>
          <cell r="R564">
            <v>124</v>
          </cell>
        </row>
        <row r="565">
          <cell r="O565">
            <v>97</v>
          </cell>
          <cell r="Q565">
            <v>0</v>
          </cell>
          <cell r="R565">
            <v>35.078400000000002</v>
          </cell>
        </row>
        <row r="566">
          <cell r="O566">
            <v>110</v>
          </cell>
          <cell r="Q566">
            <v>0</v>
          </cell>
          <cell r="R566">
            <v>35.1</v>
          </cell>
        </row>
        <row r="567">
          <cell r="O567">
            <v>1107</v>
          </cell>
          <cell r="Q567">
            <v>0</v>
          </cell>
          <cell r="R567">
            <v>420.72</v>
          </cell>
        </row>
        <row r="568">
          <cell r="O568">
            <v>343</v>
          </cell>
          <cell r="Q568">
            <v>0</v>
          </cell>
          <cell r="R568">
            <v>20.58</v>
          </cell>
        </row>
        <row r="569">
          <cell r="O569">
            <v>57</v>
          </cell>
          <cell r="Q569">
            <v>0.4</v>
          </cell>
          <cell r="R569">
            <v>-3.8039999999999998</v>
          </cell>
        </row>
        <row r="570">
          <cell r="O570">
            <v>19</v>
          </cell>
          <cell r="Q570">
            <v>0</v>
          </cell>
          <cell r="R570">
            <v>6.81</v>
          </cell>
        </row>
        <row r="571">
          <cell r="O571">
            <v>2885</v>
          </cell>
          <cell r="Q571">
            <v>0.1</v>
          </cell>
          <cell r="R571">
            <v>-224.595</v>
          </cell>
        </row>
        <row r="572">
          <cell r="O572">
            <v>740</v>
          </cell>
          <cell r="Q572">
            <v>0.2</v>
          </cell>
          <cell r="R572">
            <v>-166.404</v>
          </cell>
        </row>
        <row r="573">
          <cell r="O573">
            <v>150</v>
          </cell>
          <cell r="Q573">
            <v>0.1</v>
          </cell>
          <cell r="R573">
            <v>25.035</v>
          </cell>
        </row>
        <row r="574">
          <cell r="O574">
            <v>146</v>
          </cell>
          <cell r="Q574">
            <v>0.2</v>
          </cell>
          <cell r="R574">
            <v>0</v>
          </cell>
        </row>
        <row r="575">
          <cell r="O575">
            <v>604</v>
          </cell>
          <cell r="Q575">
            <v>0.2</v>
          </cell>
          <cell r="R575">
            <v>45.293999999999997</v>
          </cell>
        </row>
        <row r="576">
          <cell r="O576">
            <v>1101</v>
          </cell>
          <cell r="Q576">
            <v>0</v>
          </cell>
          <cell r="R576">
            <v>473.22</v>
          </cell>
        </row>
        <row r="577">
          <cell r="O577">
            <v>1022</v>
          </cell>
          <cell r="Q577">
            <v>0</v>
          </cell>
          <cell r="R577">
            <v>40.86</v>
          </cell>
        </row>
        <row r="578">
          <cell r="O578">
            <v>173</v>
          </cell>
          <cell r="Q578">
            <v>0</v>
          </cell>
          <cell r="R578">
            <v>76.23</v>
          </cell>
        </row>
        <row r="579">
          <cell r="O579">
            <v>224</v>
          </cell>
          <cell r="Q579">
            <v>0.5</v>
          </cell>
          <cell r="R579">
            <v>-215.1</v>
          </cell>
        </row>
        <row r="580">
          <cell r="O580">
            <v>78</v>
          </cell>
          <cell r="Q580">
            <v>0</v>
          </cell>
          <cell r="R580">
            <v>35.92</v>
          </cell>
        </row>
        <row r="581">
          <cell r="O581">
            <v>2325</v>
          </cell>
          <cell r="Q581">
            <v>0</v>
          </cell>
          <cell r="R581">
            <v>511.52</v>
          </cell>
        </row>
        <row r="582">
          <cell r="O582">
            <v>506</v>
          </cell>
          <cell r="Q582">
            <v>0</v>
          </cell>
          <cell r="R582">
            <v>45.5</v>
          </cell>
        </row>
        <row r="583">
          <cell r="O583">
            <v>235</v>
          </cell>
          <cell r="Q583">
            <v>0</v>
          </cell>
          <cell r="R583">
            <v>49.4</v>
          </cell>
        </row>
        <row r="584">
          <cell r="O584">
            <v>337</v>
          </cell>
          <cell r="Q584">
            <v>0.2</v>
          </cell>
          <cell r="R584">
            <v>16.854399999999998</v>
          </cell>
        </row>
        <row r="585">
          <cell r="O585">
            <v>117</v>
          </cell>
          <cell r="Q585">
            <v>0</v>
          </cell>
          <cell r="R585">
            <v>36.381599999999999</v>
          </cell>
        </row>
        <row r="586">
          <cell r="O586">
            <v>205</v>
          </cell>
          <cell r="Q586">
            <v>0</v>
          </cell>
          <cell r="R586">
            <v>53.195999999999998</v>
          </cell>
        </row>
        <row r="587">
          <cell r="O587">
            <v>393</v>
          </cell>
          <cell r="Q587">
            <v>0.6</v>
          </cell>
          <cell r="R587">
            <v>-157.47</v>
          </cell>
        </row>
        <row r="588">
          <cell r="O588">
            <v>142</v>
          </cell>
          <cell r="Q588">
            <v>0.6</v>
          </cell>
          <cell r="R588">
            <v>-95.988</v>
          </cell>
        </row>
        <row r="589">
          <cell r="O589">
            <v>169</v>
          </cell>
          <cell r="Q589">
            <v>0.6</v>
          </cell>
          <cell r="R589">
            <v>-182.03399999999999</v>
          </cell>
        </row>
        <row r="590">
          <cell r="O590">
            <v>252</v>
          </cell>
          <cell r="Q590">
            <v>0</v>
          </cell>
          <cell r="R590">
            <v>123.3</v>
          </cell>
        </row>
        <row r="591">
          <cell r="O591">
            <v>38</v>
          </cell>
          <cell r="Q591">
            <v>0.27</v>
          </cell>
          <cell r="R591">
            <v>-9.3629999999999995</v>
          </cell>
        </row>
        <row r="592">
          <cell r="O592">
            <v>7</v>
          </cell>
          <cell r="Q592">
            <v>0.4</v>
          </cell>
          <cell r="R592">
            <v>-0.93600000000000005</v>
          </cell>
        </row>
        <row r="593">
          <cell r="O593">
            <v>1527</v>
          </cell>
          <cell r="Q593">
            <v>0</v>
          </cell>
          <cell r="R593">
            <v>595.29999999999995</v>
          </cell>
        </row>
        <row r="594">
          <cell r="O594">
            <v>1568</v>
          </cell>
          <cell r="Q594">
            <v>0.1</v>
          </cell>
          <cell r="R594">
            <v>661.86</v>
          </cell>
        </row>
        <row r="595">
          <cell r="O595">
            <v>258</v>
          </cell>
          <cell r="Q595">
            <v>0.3</v>
          </cell>
          <cell r="R595">
            <v>-70.104299999999995</v>
          </cell>
        </row>
        <row r="596">
          <cell r="O596">
            <v>242</v>
          </cell>
          <cell r="Q596">
            <v>0</v>
          </cell>
          <cell r="R596">
            <v>101.64</v>
          </cell>
        </row>
        <row r="597">
          <cell r="O597">
            <v>32</v>
          </cell>
          <cell r="Q597">
            <v>0.6</v>
          </cell>
          <cell r="R597">
            <v>-19.0656</v>
          </cell>
        </row>
        <row r="598">
          <cell r="O598">
            <v>589</v>
          </cell>
          <cell r="Q598">
            <v>0.1</v>
          </cell>
          <cell r="R598">
            <v>-6.5490000000000004</v>
          </cell>
        </row>
        <row r="599">
          <cell r="O599">
            <v>880</v>
          </cell>
          <cell r="Q599">
            <v>0</v>
          </cell>
          <cell r="R599">
            <v>96.72</v>
          </cell>
        </row>
        <row r="600">
          <cell r="O600">
            <v>38</v>
          </cell>
          <cell r="Q600">
            <v>0</v>
          </cell>
          <cell r="R600">
            <v>11.7</v>
          </cell>
        </row>
        <row r="601">
          <cell r="O601">
            <v>851</v>
          </cell>
          <cell r="Q601">
            <v>0</v>
          </cell>
          <cell r="R601">
            <v>93.6</v>
          </cell>
        </row>
        <row r="602">
          <cell r="O602">
            <v>207</v>
          </cell>
          <cell r="Q602">
            <v>0</v>
          </cell>
          <cell r="R602">
            <v>78.72</v>
          </cell>
        </row>
        <row r="603">
          <cell r="O603">
            <v>425</v>
          </cell>
          <cell r="Q603">
            <v>0</v>
          </cell>
          <cell r="R603">
            <v>157.13999999999999</v>
          </cell>
        </row>
        <row r="604">
          <cell r="O604">
            <v>124</v>
          </cell>
          <cell r="Q604">
            <v>0</v>
          </cell>
          <cell r="R604">
            <v>9.93</v>
          </cell>
        </row>
        <row r="605">
          <cell r="O605">
            <v>203</v>
          </cell>
          <cell r="Q605">
            <v>0</v>
          </cell>
          <cell r="R605">
            <v>89.32</v>
          </cell>
        </row>
        <row r="606">
          <cell r="O606">
            <v>518</v>
          </cell>
          <cell r="Q606">
            <v>0</v>
          </cell>
          <cell r="R606">
            <v>67.38</v>
          </cell>
        </row>
        <row r="607">
          <cell r="O607">
            <v>740</v>
          </cell>
          <cell r="Q607">
            <v>0.3</v>
          </cell>
          <cell r="R607">
            <v>21.12</v>
          </cell>
        </row>
        <row r="608">
          <cell r="O608">
            <v>412</v>
          </cell>
          <cell r="Q608">
            <v>0</v>
          </cell>
          <cell r="R608">
            <v>86.46</v>
          </cell>
        </row>
        <row r="609">
          <cell r="O609">
            <v>334</v>
          </cell>
          <cell r="Q609">
            <v>0</v>
          </cell>
          <cell r="R609">
            <v>83.46</v>
          </cell>
        </row>
        <row r="610">
          <cell r="O610">
            <v>270</v>
          </cell>
          <cell r="Q610">
            <v>0.2</v>
          </cell>
          <cell r="R610">
            <v>-3.3959999999999999</v>
          </cell>
        </row>
        <row r="611">
          <cell r="O611">
            <v>144</v>
          </cell>
          <cell r="Q611">
            <v>0</v>
          </cell>
          <cell r="R611">
            <v>5.76</v>
          </cell>
        </row>
        <row r="612">
          <cell r="O612">
            <v>220</v>
          </cell>
          <cell r="Q612">
            <v>0</v>
          </cell>
          <cell r="R612">
            <v>2.16</v>
          </cell>
        </row>
        <row r="613">
          <cell r="O613">
            <v>95</v>
          </cell>
          <cell r="Q613">
            <v>0</v>
          </cell>
          <cell r="R613">
            <v>14.28</v>
          </cell>
        </row>
        <row r="614">
          <cell r="O614">
            <v>64</v>
          </cell>
          <cell r="Q614">
            <v>0</v>
          </cell>
          <cell r="R614">
            <v>7.56</v>
          </cell>
        </row>
        <row r="615">
          <cell r="O615">
            <v>125</v>
          </cell>
          <cell r="Q615">
            <v>0</v>
          </cell>
          <cell r="R615">
            <v>6.18</v>
          </cell>
        </row>
        <row r="616">
          <cell r="O616">
            <v>17</v>
          </cell>
          <cell r="Q616">
            <v>0</v>
          </cell>
          <cell r="R616">
            <v>0.51</v>
          </cell>
        </row>
        <row r="617">
          <cell r="O617">
            <v>76</v>
          </cell>
          <cell r="Q617">
            <v>0</v>
          </cell>
          <cell r="R617">
            <v>30.24</v>
          </cell>
        </row>
        <row r="618">
          <cell r="O618">
            <v>110</v>
          </cell>
          <cell r="Q618">
            <v>0</v>
          </cell>
          <cell r="R618">
            <v>8.7899999999999991</v>
          </cell>
        </row>
        <row r="619">
          <cell r="O619">
            <v>434</v>
          </cell>
          <cell r="Q619">
            <v>0.2</v>
          </cell>
          <cell r="R619">
            <v>-65.035200000000003</v>
          </cell>
        </row>
        <row r="620">
          <cell r="O620">
            <v>20</v>
          </cell>
          <cell r="Q620">
            <v>0.4</v>
          </cell>
          <cell r="R620">
            <v>-3.72</v>
          </cell>
        </row>
        <row r="621">
          <cell r="O621">
            <v>1105</v>
          </cell>
          <cell r="Q621">
            <v>0.2</v>
          </cell>
          <cell r="R621">
            <v>27.52</v>
          </cell>
        </row>
        <row r="622">
          <cell r="O622">
            <v>516</v>
          </cell>
          <cell r="Q622">
            <v>0.2</v>
          </cell>
          <cell r="R622">
            <v>45.024000000000001</v>
          </cell>
        </row>
        <row r="623">
          <cell r="O623">
            <v>1299</v>
          </cell>
          <cell r="Q623">
            <v>0</v>
          </cell>
          <cell r="R623">
            <v>311.65199999999999</v>
          </cell>
        </row>
        <row r="624">
          <cell r="O624">
            <v>107</v>
          </cell>
          <cell r="Q624">
            <v>0.2</v>
          </cell>
          <cell r="R624">
            <v>-21.448</v>
          </cell>
        </row>
        <row r="625">
          <cell r="O625">
            <v>98</v>
          </cell>
          <cell r="Q625">
            <v>0</v>
          </cell>
          <cell r="R625">
            <v>0.96</v>
          </cell>
        </row>
        <row r="626">
          <cell r="O626">
            <v>30</v>
          </cell>
          <cell r="Q626">
            <v>0.4</v>
          </cell>
          <cell r="R626">
            <v>-2.58</v>
          </cell>
        </row>
        <row r="627">
          <cell r="O627">
            <v>1629</v>
          </cell>
          <cell r="Q627">
            <v>0</v>
          </cell>
          <cell r="R627">
            <v>260.6112</v>
          </cell>
        </row>
        <row r="628">
          <cell r="O628">
            <v>114</v>
          </cell>
          <cell r="Q628">
            <v>0.4</v>
          </cell>
          <cell r="R628">
            <v>-47.6</v>
          </cell>
        </row>
        <row r="629">
          <cell r="O629">
            <v>183</v>
          </cell>
          <cell r="Q629">
            <v>0.3</v>
          </cell>
          <cell r="R629">
            <v>-7.8587999999999996</v>
          </cell>
        </row>
        <row r="630">
          <cell r="O630">
            <v>337</v>
          </cell>
          <cell r="Q630">
            <v>0.2</v>
          </cell>
          <cell r="R630">
            <v>-59</v>
          </cell>
        </row>
        <row r="631">
          <cell r="O631">
            <v>143</v>
          </cell>
          <cell r="Q631">
            <v>0.2</v>
          </cell>
          <cell r="R631">
            <v>46.368000000000002</v>
          </cell>
        </row>
        <row r="632">
          <cell r="O632">
            <v>15</v>
          </cell>
          <cell r="Q632">
            <v>0.2</v>
          </cell>
          <cell r="R632">
            <v>4.0382999999999996</v>
          </cell>
        </row>
        <row r="633">
          <cell r="O633">
            <v>1839</v>
          </cell>
          <cell r="Q633">
            <v>0.2</v>
          </cell>
          <cell r="R633">
            <v>160.77000000000001</v>
          </cell>
        </row>
        <row r="634">
          <cell r="O634">
            <v>724</v>
          </cell>
          <cell r="Q634">
            <v>0</v>
          </cell>
          <cell r="R634">
            <v>253.26</v>
          </cell>
        </row>
        <row r="635">
          <cell r="O635">
            <v>691</v>
          </cell>
          <cell r="Q635">
            <v>0.27</v>
          </cell>
          <cell r="R635">
            <v>28.410599999999999</v>
          </cell>
        </row>
        <row r="636">
          <cell r="O636">
            <v>243</v>
          </cell>
          <cell r="Q636">
            <v>0.2</v>
          </cell>
          <cell r="R636">
            <v>-27.372</v>
          </cell>
        </row>
        <row r="637">
          <cell r="O637">
            <v>341</v>
          </cell>
          <cell r="Q637">
            <v>0</v>
          </cell>
          <cell r="R637">
            <v>105.84</v>
          </cell>
        </row>
        <row r="638">
          <cell r="O638">
            <v>96</v>
          </cell>
          <cell r="Q638">
            <v>0.2</v>
          </cell>
          <cell r="R638">
            <v>-14.46</v>
          </cell>
        </row>
        <row r="639">
          <cell r="O639">
            <v>185</v>
          </cell>
          <cell r="Q639">
            <v>0.25</v>
          </cell>
          <cell r="R639">
            <v>-7.4024999999999999</v>
          </cell>
        </row>
        <row r="640">
          <cell r="O640">
            <v>177</v>
          </cell>
          <cell r="Q640">
            <v>0</v>
          </cell>
          <cell r="R640">
            <v>3.52</v>
          </cell>
        </row>
        <row r="641">
          <cell r="O641">
            <v>5</v>
          </cell>
          <cell r="Q641">
            <v>0.6</v>
          </cell>
          <cell r="R641">
            <v>-1.5935999999999999</v>
          </cell>
        </row>
        <row r="642">
          <cell r="O642">
            <v>242</v>
          </cell>
          <cell r="Q642">
            <v>0.27</v>
          </cell>
          <cell r="R642">
            <v>69.504599999999996</v>
          </cell>
        </row>
        <row r="643">
          <cell r="O643">
            <v>176</v>
          </cell>
          <cell r="Q643">
            <v>0.2</v>
          </cell>
          <cell r="R643">
            <v>-28.59</v>
          </cell>
        </row>
        <row r="644">
          <cell r="O644">
            <v>174</v>
          </cell>
          <cell r="Q644">
            <v>0.2</v>
          </cell>
          <cell r="R644">
            <v>-10.86</v>
          </cell>
        </row>
        <row r="645">
          <cell r="O645">
            <v>1742</v>
          </cell>
          <cell r="Q645">
            <v>0</v>
          </cell>
          <cell r="R645">
            <v>261.24</v>
          </cell>
        </row>
        <row r="646">
          <cell r="O646">
            <v>376</v>
          </cell>
          <cell r="Q646">
            <v>0</v>
          </cell>
          <cell r="R646">
            <v>180.45</v>
          </cell>
        </row>
        <row r="647">
          <cell r="O647">
            <v>64</v>
          </cell>
          <cell r="Q647">
            <v>0.27</v>
          </cell>
          <cell r="R647">
            <v>-21.021000000000001</v>
          </cell>
        </row>
        <row r="648">
          <cell r="O648">
            <v>809</v>
          </cell>
          <cell r="Q648">
            <v>0</v>
          </cell>
          <cell r="R648">
            <v>177.66</v>
          </cell>
        </row>
        <row r="649">
          <cell r="O649">
            <v>327</v>
          </cell>
          <cell r="Q649">
            <v>0</v>
          </cell>
          <cell r="R649">
            <v>42.54</v>
          </cell>
        </row>
        <row r="650">
          <cell r="O650">
            <v>916</v>
          </cell>
          <cell r="Q650">
            <v>0</v>
          </cell>
          <cell r="R650">
            <v>357.18</v>
          </cell>
        </row>
        <row r="651">
          <cell r="O651">
            <v>410</v>
          </cell>
          <cell r="Q651">
            <v>0.4</v>
          </cell>
          <cell r="R651">
            <v>-122.877</v>
          </cell>
        </row>
        <row r="652">
          <cell r="O652">
            <v>317</v>
          </cell>
          <cell r="Q652">
            <v>0.4</v>
          </cell>
          <cell r="R652">
            <v>36.936</v>
          </cell>
        </row>
        <row r="653">
          <cell r="O653">
            <v>51</v>
          </cell>
          <cell r="Q653">
            <v>0.1</v>
          </cell>
          <cell r="R653">
            <v>9.6539999999999999</v>
          </cell>
        </row>
        <row r="654">
          <cell r="O654">
            <v>494</v>
          </cell>
          <cell r="Q654">
            <v>0.25</v>
          </cell>
          <cell r="R654">
            <v>85.59</v>
          </cell>
        </row>
        <row r="655">
          <cell r="O655">
            <v>500</v>
          </cell>
          <cell r="Q655">
            <v>0.25</v>
          </cell>
          <cell r="R655">
            <v>139.68</v>
          </cell>
        </row>
        <row r="656">
          <cell r="O656">
            <v>101</v>
          </cell>
          <cell r="Q656">
            <v>0</v>
          </cell>
          <cell r="R656">
            <v>45.6</v>
          </cell>
        </row>
        <row r="657">
          <cell r="O657">
            <v>431</v>
          </cell>
          <cell r="Q657">
            <v>0.2</v>
          </cell>
          <cell r="R657">
            <v>-59.292000000000002</v>
          </cell>
        </row>
        <row r="658">
          <cell r="O658">
            <v>339</v>
          </cell>
          <cell r="Q658">
            <v>0.2</v>
          </cell>
          <cell r="R658">
            <v>50.856000000000002</v>
          </cell>
        </row>
        <row r="659">
          <cell r="O659">
            <v>88</v>
          </cell>
          <cell r="Q659">
            <v>0</v>
          </cell>
          <cell r="R659">
            <v>41.22</v>
          </cell>
        </row>
        <row r="660">
          <cell r="O660">
            <v>83</v>
          </cell>
          <cell r="Q660">
            <v>0</v>
          </cell>
          <cell r="R660">
            <v>8.24</v>
          </cell>
        </row>
        <row r="661">
          <cell r="O661">
            <v>302</v>
          </cell>
          <cell r="Q661">
            <v>0</v>
          </cell>
          <cell r="R661">
            <v>75.239999999999995</v>
          </cell>
        </row>
        <row r="662">
          <cell r="O662">
            <v>307</v>
          </cell>
          <cell r="Q662">
            <v>0.1</v>
          </cell>
          <cell r="R662">
            <v>88.614000000000004</v>
          </cell>
        </row>
        <row r="663">
          <cell r="O663">
            <v>64</v>
          </cell>
          <cell r="Q663">
            <v>0</v>
          </cell>
          <cell r="R663">
            <v>3.1960000000000002</v>
          </cell>
        </row>
        <row r="664">
          <cell r="O664">
            <v>49</v>
          </cell>
          <cell r="Q664">
            <v>0</v>
          </cell>
          <cell r="R664">
            <v>4.38</v>
          </cell>
        </row>
        <row r="665">
          <cell r="O665">
            <v>2471</v>
          </cell>
          <cell r="Q665">
            <v>0</v>
          </cell>
          <cell r="R665">
            <v>518.76</v>
          </cell>
        </row>
        <row r="666">
          <cell r="O666">
            <v>2191</v>
          </cell>
          <cell r="Q666">
            <v>0</v>
          </cell>
          <cell r="R666">
            <v>1073.44</v>
          </cell>
        </row>
        <row r="667">
          <cell r="O667">
            <v>1239</v>
          </cell>
          <cell r="Q667">
            <v>0.2</v>
          </cell>
          <cell r="R667">
            <v>61.847999999999999</v>
          </cell>
        </row>
        <row r="668">
          <cell r="O668">
            <v>1285</v>
          </cell>
          <cell r="Q668">
            <v>0</v>
          </cell>
          <cell r="R668">
            <v>565.38</v>
          </cell>
        </row>
        <row r="669">
          <cell r="O669">
            <v>382</v>
          </cell>
          <cell r="Q669">
            <v>0</v>
          </cell>
          <cell r="R669">
            <v>87.76</v>
          </cell>
        </row>
        <row r="670">
          <cell r="O670">
            <v>172</v>
          </cell>
          <cell r="Q670">
            <v>0</v>
          </cell>
          <cell r="R670">
            <v>82.3</v>
          </cell>
        </row>
        <row r="671">
          <cell r="O671">
            <v>2301</v>
          </cell>
          <cell r="Q671">
            <v>0</v>
          </cell>
          <cell r="R671">
            <v>91.95</v>
          </cell>
        </row>
        <row r="672">
          <cell r="O672">
            <v>434</v>
          </cell>
          <cell r="Q672">
            <v>0</v>
          </cell>
          <cell r="R672">
            <v>65.16</v>
          </cell>
        </row>
        <row r="673">
          <cell r="O673">
            <v>750</v>
          </cell>
          <cell r="Q673">
            <v>0.1</v>
          </cell>
          <cell r="R673">
            <v>233.29499999999999</v>
          </cell>
        </row>
        <row r="674">
          <cell r="O674">
            <v>545</v>
          </cell>
          <cell r="Q674">
            <v>0.1</v>
          </cell>
          <cell r="R674">
            <v>205.72499999999999</v>
          </cell>
        </row>
        <row r="675">
          <cell r="O675">
            <v>1605</v>
          </cell>
          <cell r="Q675">
            <v>0</v>
          </cell>
          <cell r="R675">
            <v>481.47</v>
          </cell>
        </row>
        <row r="676">
          <cell r="O676">
            <v>386</v>
          </cell>
          <cell r="Q676">
            <v>0.3</v>
          </cell>
          <cell r="R676">
            <v>-60.607799999999997</v>
          </cell>
        </row>
        <row r="677">
          <cell r="O677">
            <v>248</v>
          </cell>
          <cell r="Q677">
            <v>0</v>
          </cell>
          <cell r="R677">
            <v>52.02</v>
          </cell>
        </row>
        <row r="678">
          <cell r="O678">
            <v>67</v>
          </cell>
          <cell r="Q678">
            <v>0.5</v>
          </cell>
          <cell r="R678">
            <v>-32.200000000000003</v>
          </cell>
        </row>
        <row r="679">
          <cell r="O679">
            <v>15</v>
          </cell>
          <cell r="Q679">
            <v>0</v>
          </cell>
          <cell r="R679">
            <v>4.2804000000000002</v>
          </cell>
        </row>
        <row r="680">
          <cell r="O680">
            <v>18</v>
          </cell>
          <cell r="Q680">
            <v>0</v>
          </cell>
          <cell r="R680">
            <v>7.7747999999999999</v>
          </cell>
        </row>
        <row r="681">
          <cell r="O681">
            <v>677</v>
          </cell>
          <cell r="Q681">
            <v>0</v>
          </cell>
          <cell r="R681">
            <v>60.96</v>
          </cell>
        </row>
        <row r="682">
          <cell r="O682">
            <v>323</v>
          </cell>
          <cell r="Q682">
            <v>0</v>
          </cell>
          <cell r="R682">
            <v>138.96</v>
          </cell>
        </row>
        <row r="683">
          <cell r="O683">
            <v>99</v>
          </cell>
          <cell r="Q683">
            <v>0.2</v>
          </cell>
          <cell r="R683">
            <v>22.152000000000001</v>
          </cell>
        </row>
        <row r="684">
          <cell r="O684">
            <v>94</v>
          </cell>
          <cell r="Q684">
            <v>0.2</v>
          </cell>
          <cell r="R684">
            <v>-10.632</v>
          </cell>
        </row>
        <row r="685">
          <cell r="O685">
            <v>32</v>
          </cell>
          <cell r="Q685">
            <v>0</v>
          </cell>
          <cell r="R685">
            <v>9.8208000000000002</v>
          </cell>
        </row>
        <row r="686">
          <cell r="O686">
            <v>593</v>
          </cell>
          <cell r="Q686">
            <v>0.1</v>
          </cell>
          <cell r="R686">
            <v>250.53</v>
          </cell>
        </row>
        <row r="687">
          <cell r="O687">
            <v>178</v>
          </cell>
          <cell r="Q687">
            <v>0.2</v>
          </cell>
          <cell r="R687">
            <v>-44.52</v>
          </cell>
        </row>
        <row r="688">
          <cell r="O688">
            <v>89</v>
          </cell>
          <cell r="Q688">
            <v>0</v>
          </cell>
          <cell r="R688">
            <v>24.1218</v>
          </cell>
        </row>
        <row r="689">
          <cell r="O689">
            <v>23</v>
          </cell>
          <cell r="Q689">
            <v>0.1</v>
          </cell>
          <cell r="R689">
            <v>7.5540000000000003</v>
          </cell>
        </row>
        <row r="690">
          <cell r="O690">
            <v>22</v>
          </cell>
          <cell r="Q690">
            <v>0</v>
          </cell>
          <cell r="R690">
            <v>9.99</v>
          </cell>
        </row>
        <row r="691">
          <cell r="O691">
            <v>410</v>
          </cell>
          <cell r="Q691">
            <v>0.2</v>
          </cell>
          <cell r="R691">
            <v>-51.293999999999997</v>
          </cell>
        </row>
        <row r="692">
          <cell r="O692">
            <v>746</v>
          </cell>
          <cell r="Q692">
            <v>0.1</v>
          </cell>
          <cell r="R692">
            <v>182.226</v>
          </cell>
        </row>
        <row r="693">
          <cell r="O693">
            <v>376</v>
          </cell>
          <cell r="Q693">
            <v>0.2</v>
          </cell>
          <cell r="R693">
            <v>107.94</v>
          </cell>
        </row>
        <row r="694">
          <cell r="O694">
            <v>244</v>
          </cell>
          <cell r="Q694">
            <v>0.37</v>
          </cell>
          <cell r="R694">
            <v>-116.3031</v>
          </cell>
        </row>
        <row r="695">
          <cell r="O695">
            <v>945</v>
          </cell>
          <cell r="Q695">
            <v>0.4</v>
          </cell>
          <cell r="R695">
            <v>-299.26139999999998</v>
          </cell>
        </row>
        <row r="696">
          <cell r="O696">
            <v>169</v>
          </cell>
          <cell r="Q696">
            <v>0.25</v>
          </cell>
          <cell r="R696">
            <v>-2.4975000000000001</v>
          </cell>
        </row>
        <row r="697">
          <cell r="O697">
            <v>181</v>
          </cell>
          <cell r="Q697">
            <v>0</v>
          </cell>
          <cell r="R697">
            <v>36.18</v>
          </cell>
        </row>
        <row r="698">
          <cell r="O698">
            <v>90</v>
          </cell>
          <cell r="Q698">
            <v>0.2</v>
          </cell>
          <cell r="R698">
            <v>-1.1359999999999999</v>
          </cell>
        </row>
        <row r="699">
          <cell r="O699">
            <v>25</v>
          </cell>
          <cell r="Q699">
            <v>0</v>
          </cell>
          <cell r="R699">
            <v>5.52</v>
          </cell>
        </row>
        <row r="700">
          <cell r="O700">
            <v>1046</v>
          </cell>
          <cell r="Q700">
            <v>0.55000000000000004</v>
          </cell>
          <cell r="R700">
            <v>-976.5</v>
          </cell>
        </row>
        <row r="701">
          <cell r="O701">
            <v>1036</v>
          </cell>
          <cell r="Q701">
            <v>0</v>
          </cell>
          <cell r="R701">
            <v>320.94</v>
          </cell>
        </row>
        <row r="702">
          <cell r="O702">
            <v>331</v>
          </cell>
          <cell r="Q702">
            <v>0</v>
          </cell>
          <cell r="R702">
            <v>0</v>
          </cell>
        </row>
        <row r="703">
          <cell r="O703">
            <v>249</v>
          </cell>
          <cell r="Q703">
            <v>0.25</v>
          </cell>
          <cell r="R703">
            <v>-3.36</v>
          </cell>
        </row>
        <row r="704">
          <cell r="O704">
            <v>141</v>
          </cell>
          <cell r="Q704">
            <v>0</v>
          </cell>
          <cell r="R704">
            <v>67.84</v>
          </cell>
        </row>
        <row r="705">
          <cell r="O705">
            <v>574</v>
          </cell>
          <cell r="Q705">
            <v>0.2</v>
          </cell>
          <cell r="R705">
            <v>-64.544399999999996</v>
          </cell>
        </row>
        <row r="706">
          <cell r="O706">
            <v>171</v>
          </cell>
          <cell r="Q706">
            <v>0.1</v>
          </cell>
          <cell r="R706">
            <v>34.173000000000002</v>
          </cell>
        </row>
        <row r="707">
          <cell r="O707">
            <v>119</v>
          </cell>
          <cell r="Q707">
            <v>0.6</v>
          </cell>
          <cell r="R707">
            <v>-157.28399999999999</v>
          </cell>
        </row>
        <row r="708">
          <cell r="O708">
            <v>35</v>
          </cell>
          <cell r="Q708">
            <v>0</v>
          </cell>
          <cell r="R708">
            <v>13.4292</v>
          </cell>
        </row>
        <row r="709">
          <cell r="O709">
            <v>150</v>
          </cell>
          <cell r="Q709">
            <v>0</v>
          </cell>
          <cell r="R709">
            <v>40.472999999999999</v>
          </cell>
        </row>
        <row r="710">
          <cell r="O710">
            <v>274</v>
          </cell>
          <cell r="Q710">
            <v>0.2</v>
          </cell>
          <cell r="R710">
            <v>-34.195999999999998</v>
          </cell>
        </row>
        <row r="711">
          <cell r="O711">
            <v>1822</v>
          </cell>
          <cell r="Q711">
            <v>0</v>
          </cell>
          <cell r="R711">
            <v>564.84</v>
          </cell>
        </row>
        <row r="712">
          <cell r="O712">
            <v>683</v>
          </cell>
          <cell r="Q712">
            <v>0.3</v>
          </cell>
          <cell r="R712">
            <v>0</v>
          </cell>
        </row>
        <row r="713">
          <cell r="O713">
            <v>214</v>
          </cell>
          <cell r="Q713">
            <v>0</v>
          </cell>
          <cell r="R713">
            <v>64.2</v>
          </cell>
        </row>
        <row r="714">
          <cell r="O714">
            <v>57</v>
          </cell>
          <cell r="Q714">
            <v>0.4</v>
          </cell>
          <cell r="R714">
            <v>-0.97199999999999998</v>
          </cell>
        </row>
        <row r="715">
          <cell r="O715">
            <v>395</v>
          </cell>
          <cell r="Q715">
            <v>0.4</v>
          </cell>
          <cell r="R715">
            <v>-26.376000000000001</v>
          </cell>
        </row>
        <row r="716">
          <cell r="O716">
            <v>174</v>
          </cell>
          <cell r="Q716">
            <v>0</v>
          </cell>
          <cell r="R716">
            <v>8.67</v>
          </cell>
        </row>
        <row r="717">
          <cell r="O717">
            <v>524</v>
          </cell>
          <cell r="Q717">
            <v>0.7</v>
          </cell>
          <cell r="R717">
            <v>-890.178</v>
          </cell>
        </row>
        <row r="718">
          <cell r="O718">
            <v>223</v>
          </cell>
          <cell r="Q718">
            <v>0.15</v>
          </cell>
          <cell r="R718">
            <v>10.478400000000001</v>
          </cell>
        </row>
        <row r="719">
          <cell r="O719">
            <v>188</v>
          </cell>
          <cell r="Q719">
            <v>0.1</v>
          </cell>
          <cell r="R719">
            <v>22.869</v>
          </cell>
        </row>
        <row r="720">
          <cell r="O720">
            <v>248</v>
          </cell>
          <cell r="Q720">
            <v>0</v>
          </cell>
          <cell r="R720">
            <v>86.82</v>
          </cell>
        </row>
        <row r="721">
          <cell r="O721">
            <v>132</v>
          </cell>
          <cell r="Q721">
            <v>0</v>
          </cell>
          <cell r="R721">
            <v>64.5</v>
          </cell>
        </row>
        <row r="722">
          <cell r="O722">
            <v>564</v>
          </cell>
          <cell r="Q722">
            <v>0</v>
          </cell>
          <cell r="R722">
            <v>112.788</v>
          </cell>
        </row>
        <row r="723">
          <cell r="O723">
            <v>206</v>
          </cell>
          <cell r="Q723">
            <v>0.2</v>
          </cell>
          <cell r="R723">
            <v>-20.64</v>
          </cell>
        </row>
        <row r="724">
          <cell r="O724">
            <v>53</v>
          </cell>
          <cell r="Q724">
            <v>0</v>
          </cell>
          <cell r="R724">
            <v>14.896000000000001</v>
          </cell>
        </row>
        <row r="725">
          <cell r="O725">
            <v>40</v>
          </cell>
          <cell r="Q725">
            <v>0</v>
          </cell>
          <cell r="R725">
            <v>11.166399999999999</v>
          </cell>
        </row>
        <row r="726">
          <cell r="O726">
            <v>781</v>
          </cell>
          <cell r="Q726">
            <v>0.27</v>
          </cell>
          <cell r="R726">
            <v>181.65119999999999</v>
          </cell>
        </row>
        <row r="727">
          <cell r="O727">
            <v>798</v>
          </cell>
          <cell r="Q727">
            <v>0.3</v>
          </cell>
          <cell r="R727">
            <v>-56.996000000000002</v>
          </cell>
        </row>
        <row r="728">
          <cell r="O728">
            <v>604</v>
          </cell>
          <cell r="Q728">
            <v>0.2</v>
          </cell>
          <cell r="R728">
            <v>75.489999999999995</v>
          </cell>
        </row>
        <row r="729">
          <cell r="O729">
            <v>89</v>
          </cell>
          <cell r="Q729">
            <v>0</v>
          </cell>
          <cell r="R729">
            <v>39.96</v>
          </cell>
        </row>
        <row r="730">
          <cell r="O730">
            <v>113</v>
          </cell>
          <cell r="Q730">
            <v>0.2</v>
          </cell>
          <cell r="R730">
            <v>11.264799999999999</v>
          </cell>
        </row>
        <row r="731">
          <cell r="O731">
            <v>78</v>
          </cell>
          <cell r="Q731">
            <v>0</v>
          </cell>
          <cell r="R731">
            <v>8.6</v>
          </cell>
        </row>
        <row r="732">
          <cell r="O732">
            <v>11</v>
          </cell>
          <cell r="Q732">
            <v>0.6</v>
          </cell>
          <cell r="R732">
            <v>-7.9634</v>
          </cell>
        </row>
        <row r="733">
          <cell r="O733">
            <v>1661</v>
          </cell>
          <cell r="Q733">
            <v>0</v>
          </cell>
          <cell r="R733">
            <v>83.04</v>
          </cell>
        </row>
        <row r="734">
          <cell r="O734">
            <v>508</v>
          </cell>
          <cell r="Q734">
            <v>0.2</v>
          </cell>
          <cell r="R734">
            <v>50.76</v>
          </cell>
        </row>
        <row r="735">
          <cell r="O735">
            <v>629</v>
          </cell>
          <cell r="Q735">
            <v>0.2</v>
          </cell>
          <cell r="R735">
            <v>31.453199999999999</v>
          </cell>
        </row>
        <row r="736">
          <cell r="O736">
            <v>297</v>
          </cell>
          <cell r="Q736">
            <v>0</v>
          </cell>
          <cell r="R736">
            <v>59.46</v>
          </cell>
        </row>
        <row r="737">
          <cell r="O737">
            <v>25</v>
          </cell>
          <cell r="Q737">
            <v>0.6</v>
          </cell>
          <cell r="R737">
            <v>-6.9101999999999997</v>
          </cell>
        </row>
        <row r="738">
          <cell r="O738">
            <v>365</v>
          </cell>
          <cell r="Q738">
            <v>0</v>
          </cell>
          <cell r="R738">
            <v>62.01</v>
          </cell>
        </row>
        <row r="739">
          <cell r="O739">
            <v>194</v>
          </cell>
          <cell r="Q739">
            <v>0.27</v>
          </cell>
          <cell r="R739">
            <v>-61.129800000000003</v>
          </cell>
        </row>
        <row r="740">
          <cell r="O740">
            <v>1357</v>
          </cell>
          <cell r="Q740">
            <v>7.0000000000000007E-2</v>
          </cell>
          <cell r="R740">
            <v>335.51280000000003</v>
          </cell>
        </row>
        <row r="741">
          <cell r="O741">
            <v>349</v>
          </cell>
          <cell r="Q741">
            <v>0</v>
          </cell>
          <cell r="R741">
            <v>104.67</v>
          </cell>
        </row>
        <row r="742">
          <cell r="O742">
            <v>64</v>
          </cell>
          <cell r="Q742">
            <v>0.27</v>
          </cell>
          <cell r="R742">
            <v>-9.6720000000000006</v>
          </cell>
        </row>
        <row r="743">
          <cell r="O743">
            <v>2398</v>
          </cell>
          <cell r="Q743">
            <v>0.4</v>
          </cell>
          <cell r="R743">
            <v>-1479.126</v>
          </cell>
        </row>
        <row r="744">
          <cell r="O744">
            <v>618</v>
          </cell>
          <cell r="Q744">
            <v>0</v>
          </cell>
          <cell r="R744">
            <v>55.64</v>
          </cell>
        </row>
        <row r="745">
          <cell r="O745">
            <v>728</v>
          </cell>
          <cell r="Q745">
            <v>0</v>
          </cell>
          <cell r="R745">
            <v>79.98</v>
          </cell>
        </row>
        <row r="746">
          <cell r="O746">
            <v>729</v>
          </cell>
          <cell r="Q746">
            <v>0.2</v>
          </cell>
          <cell r="R746">
            <v>18.192</v>
          </cell>
        </row>
        <row r="747">
          <cell r="O747">
            <v>405</v>
          </cell>
          <cell r="Q747">
            <v>0</v>
          </cell>
          <cell r="R747">
            <v>20.16</v>
          </cell>
        </row>
        <row r="748">
          <cell r="O748">
            <v>10</v>
          </cell>
          <cell r="Q748">
            <v>0</v>
          </cell>
          <cell r="R748">
            <v>3.2351999999999999</v>
          </cell>
        </row>
        <row r="749">
          <cell r="O749">
            <v>338</v>
          </cell>
          <cell r="Q749">
            <v>0</v>
          </cell>
          <cell r="R749">
            <v>64.14</v>
          </cell>
        </row>
        <row r="750">
          <cell r="O750">
            <v>195</v>
          </cell>
          <cell r="Q750">
            <v>0.2</v>
          </cell>
          <cell r="R750">
            <v>19.524000000000001</v>
          </cell>
        </row>
        <row r="751">
          <cell r="O751">
            <v>37</v>
          </cell>
          <cell r="Q751">
            <v>0.3</v>
          </cell>
          <cell r="R751">
            <v>-1.0656000000000001</v>
          </cell>
        </row>
        <row r="752">
          <cell r="O752">
            <v>4008</v>
          </cell>
          <cell r="Q752">
            <v>0.2</v>
          </cell>
          <cell r="R752">
            <v>-50.097999999999999</v>
          </cell>
        </row>
        <row r="753">
          <cell r="O753">
            <v>658</v>
          </cell>
          <cell r="Q753">
            <v>0.3</v>
          </cell>
          <cell r="R753">
            <v>-93.99</v>
          </cell>
        </row>
        <row r="754">
          <cell r="O754">
            <v>3178</v>
          </cell>
          <cell r="Q754">
            <v>0.1</v>
          </cell>
          <cell r="R754">
            <v>-176.76900000000001</v>
          </cell>
        </row>
        <row r="755">
          <cell r="O755">
            <v>828</v>
          </cell>
          <cell r="Q755">
            <v>0.27</v>
          </cell>
          <cell r="R755">
            <v>-56.756700000000002</v>
          </cell>
        </row>
        <row r="756">
          <cell r="O756">
            <v>424</v>
          </cell>
          <cell r="Q756">
            <v>0.3</v>
          </cell>
          <cell r="R756">
            <v>-30.294</v>
          </cell>
        </row>
        <row r="757">
          <cell r="O757">
            <v>1119</v>
          </cell>
          <cell r="Q757">
            <v>0.3</v>
          </cell>
          <cell r="R757">
            <v>255.79499999999999</v>
          </cell>
        </row>
        <row r="758">
          <cell r="O758">
            <v>669</v>
          </cell>
          <cell r="Q758">
            <v>0.1</v>
          </cell>
          <cell r="R758">
            <v>-44.94</v>
          </cell>
        </row>
        <row r="759">
          <cell r="O759">
            <v>146</v>
          </cell>
          <cell r="Q759">
            <v>0.5</v>
          </cell>
          <cell r="R759">
            <v>-99.266400000000004</v>
          </cell>
        </row>
        <row r="760">
          <cell r="O760">
            <v>117</v>
          </cell>
          <cell r="Q760">
            <v>0.7</v>
          </cell>
          <cell r="R760">
            <v>-261.18299999999999</v>
          </cell>
        </row>
        <row r="761">
          <cell r="O761">
            <v>299</v>
          </cell>
          <cell r="Q761">
            <v>0</v>
          </cell>
          <cell r="R761">
            <v>113.46</v>
          </cell>
        </row>
        <row r="762">
          <cell r="O762">
            <v>292</v>
          </cell>
          <cell r="Q762">
            <v>0.5</v>
          </cell>
          <cell r="R762">
            <v>-175.26</v>
          </cell>
        </row>
        <row r="763">
          <cell r="O763">
            <v>60</v>
          </cell>
          <cell r="Q763">
            <v>0.2</v>
          </cell>
          <cell r="R763">
            <v>5.2773000000000003</v>
          </cell>
        </row>
        <row r="764">
          <cell r="O764">
            <v>52</v>
          </cell>
          <cell r="Q764">
            <v>0</v>
          </cell>
          <cell r="R764">
            <v>18.63</v>
          </cell>
        </row>
        <row r="765">
          <cell r="O765">
            <v>43</v>
          </cell>
          <cell r="Q765">
            <v>0</v>
          </cell>
          <cell r="R765">
            <v>1.2</v>
          </cell>
        </row>
        <row r="766">
          <cell r="O766">
            <v>9</v>
          </cell>
          <cell r="Q766">
            <v>0.6</v>
          </cell>
          <cell r="R766">
            <v>-7.476</v>
          </cell>
        </row>
        <row r="767">
          <cell r="O767">
            <v>392</v>
          </cell>
          <cell r="Q767">
            <v>0</v>
          </cell>
          <cell r="R767">
            <v>19.59</v>
          </cell>
        </row>
        <row r="768">
          <cell r="O768">
            <v>141</v>
          </cell>
          <cell r="Q768">
            <v>0.6</v>
          </cell>
          <cell r="R768">
            <v>-59.904000000000003</v>
          </cell>
        </row>
        <row r="769">
          <cell r="O769">
            <v>231</v>
          </cell>
          <cell r="Q769">
            <v>0.1</v>
          </cell>
          <cell r="R769">
            <v>95.066999999999993</v>
          </cell>
        </row>
        <row r="770">
          <cell r="O770">
            <v>68</v>
          </cell>
          <cell r="Q770">
            <v>0.6</v>
          </cell>
          <cell r="R770">
            <v>-20.478000000000002</v>
          </cell>
        </row>
        <row r="771">
          <cell r="O771">
            <v>332</v>
          </cell>
          <cell r="Q771">
            <v>0</v>
          </cell>
          <cell r="R771">
            <v>149.52000000000001</v>
          </cell>
        </row>
        <row r="772">
          <cell r="O772">
            <v>218</v>
          </cell>
          <cell r="Q772">
            <v>0</v>
          </cell>
          <cell r="R772">
            <v>19.5</v>
          </cell>
        </row>
        <row r="773">
          <cell r="O773">
            <v>143</v>
          </cell>
          <cell r="Q773">
            <v>0</v>
          </cell>
          <cell r="R773">
            <v>41.4</v>
          </cell>
        </row>
        <row r="774">
          <cell r="O774">
            <v>91</v>
          </cell>
          <cell r="Q774">
            <v>0.4</v>
          </cell>
          <cell r="R774">
            <v>4.5359999999999996</v>
          </cell>
        </row>
        <row r="775">
          <cell r="O775">
            <v>604</v>
          </cell>
          <cell r="Q775">
            <v>0.2</v>
          </cell>
          <cell r="R775">
            <v>-67.941000000000003</v>
          </cell>
        </row>
        <row r="776">
          <cell r="O776">
            <v>381</v>
          </cell>
          <cell r="Q776">
            <v>0.2</v>
          </cell>
          <cell r="R776">
            <v>23.84</v>
          </cell>
        </row>
        <row r="777">
          <cell r="O777">
            <v>307</v>
          </cell>
          <cell r="Q777">
            <v>0.1</v>
          </cell>
          <cell r="R777">
            <v>81.900000000000006</v>
          </cell>
        </row>
        <row r="778">
          <cell r="O778">
            <v>155</v>
          </cell>
          <cell r="Q778">
            <v>0</v>
          </cell>
          <cell r="R778">
            <v>55.89</v>
          </cell>
        </row>
        <row r="779">
          <cell r="O779">
            <v>250</v>
          </cell>
          <cell r="Q779">
            <v>0.27</v>
          </cell>
          <cell r="R779">
            <v>47.964599999999997</v>
          </cell>
        </row>
        <row r="780">
          <cell r="O780">
            <v>266</v>
          </cell>
          <cell r="Q780">
            <v>0.4</v>
          </cell>
          <cell r="R780">
            <v>-168.68</v>
          </cell>
        </row>
        <row r="781">
          <cell r="O781">
            <v>863</v>
          </cell>
          <cell r="Q781">
            <v>0.27</v>
          </cell>
          <cell r="R781">
            <v>-224.8749</v>
          </cell>
        </row>
        <row r="782">
          <cell r="O782">
            <v>152</v>
          </cell>
          <cell r="Q782">
            <v>0</v>
          </cell>
          <cell r="R782">
            <v>27.3096</v>
          </cell>
        </row>
        <row r="783">
          <cell r="O783">
            <v>121</v>
          </cell>
          <cell r="Q783">
            <v>0.2</v>
          </cell>
          <cell r="R783">
            <v>-18.1068</v>
          </cell>
        </row>
        <row r="784">
          <cell r="O784">
            <v>35</v>
          </cell>
          <cell r="Q784">
            <v>0.2</v>
          </cell>
          <cell r="R784">
            <v>9.6712000000000007</v>
          </cell>
        </row>
        <row r="785">
          <cell r="O785">
            <v>1175</v>
          </cell>
          <cell r="Q785">
            <v>0</v>
          </cell>
          <cell r="R785">
            <v>58.72</v>
          </cell>
        </row>
        <row r="786">
          <cell r="O786">
            <v>659</v>
          </cell>
          <cell r="Q786">
            <v>0.2</v>
          </cell>
          <cell r="R786">
            <v>-3.5999999999999997E-2</v>
          </cell>
        </row>
        <row r="787">
          <cell r="O787">
            <v>725</v>
          </cell>
          <cell r="Q787">
            <v>0.2</v>
          </cell>
          <cell r="R787">
            <v>54.400799999999997</v>
          </cell>
        </row>
        <row r="788">
          <cell r="O788">
            <v>547</v>
          </cell>
          <cell r="Q788">
            <v>0.35</v>
          </cell>
          <cell r="R788">
            <v>100.875</v>
          </cell>
        </row>
        <row r="789">
          <cell r="O789">
            <v>213</v>
          </cell>
          <cell r="Q789">
            <v>0.25</v>
          </cell>
          <cell r="R789">
            <v>-2.88</v>
          </cell>
        </row>
        <row r="790">
          <cell r="O790">
            <v>184</v>
          </cell>
          <cell r="Q790">
            <v>0.35</v>
          </cell>
          <cell r="R790">
            <v>-82.094999999999999</v>
          </cell>
        </row>
        <row r="791">
          <cell r="O791">
            <v>76</v>
          </cell>
          <cell r="Q791">
            <v>0</v>
          </cell>
          <cell r="R791">
            <v>9.1199999999999992</v>
          </cell>
        </row>
        <row r="792">
          <cell r="O792">
            <v>53</v>
          </cell>
          <cell r="Q792">
            <v>0</v>
          </cell>
          <cell r="R792">
            <v>20.1248</v>
          </cell>
        </row>
        <row r="793">
          <cell r="O793">
            <v>19</v>
          </cell>
          <cell r="Q793">
            <v>0.6</v>
          </cell>
          <cell r="R793">
            <v>-14.475</v>
          </cell>
        </row>
        <row r="794">
          <cell r="O794">
            <v>871</v>
          </cell>
          <cell r="Q794">
            <v>0.55000000000000004</v>
          </cell>
          <cell r="R794">
            <v>-387.25799999999998</v>
          </cell>
        </row>
        <row r="795">
          <cell r="O795">
            <v>78</v>
          </cell>
          <cell r="Q795">
            <v>0.4</v>
          </cell>
          <cell r="R795">
            <v>-29.76</v>
          </cell>
        </row>
        <row r="796">
          <cell r="O796">
            <v>244</v>
          </cell>
          <cell r="Q796">
            <v>0.2</v>
          </cell>
          <cell r="R796">
            <v>39.607999999999997</v>
          </cell>
        </row>
        <row r="797">
          <cell r="O797">
            <v>87</v>
          </cell>
          <cell r="Q797">
            <v>0.5</v>
          </cell>
          <cell r="R797">
            <v>-45.27</v>
          </cell>
        </row>
        <row r="798">
          <cell r="O798">
            <v>41</v>
          </cell>
          <cell r="Q798">
            <v>0.3</v>
          </cell>
          <cell r="R798">
            <v>-6.9930000000000003</v>
          </cell>
        </row>
        <row r="799">
          <cell r="O799">
            <v>2808</v>
          </cell>
          <cell r="Q799">
            <v>0</v>
          </cell>
          <cell r="R799">
            <v>673.88160000000005</v>
          </cell>
        </row>
        <row r="800">
          <cell r="O800">
            <v>910</v>
          </cell>
          <cell r="Q800">
            <v>0.3</v>
          </cell>
          <cell r="R800">
            <v>-51.984000000000002</v>
          </cell>
        </row>
        <row r="801">
          <cell r="O801">
            <v>220</v>
          </cell>
          <cell r="Q801">
            <v>0</v>
          </cell>
          <cell r="R801">
            <v>59.34</v>
          </cell>
        </row>
        <row r="802">
          <cell r="O802">
            <v>491</v>
          </cell>
          <cell r="Q802">
            <v>0</v>
          </cell>
          <cell r="R802">
            <v>122.7</v>
          </cell>
        </row>
        <row r="803">
          <cell r="O803">
            <v>103</v>
          </cell>
          <cell r="Q803">
            <v>0</v>
          </cell>
          <cell r="R803">
            <v>40.26</v>
          </cell>
        </row>
        <row r="804">
          <cell r="O804">
            <v>584</v>
          </cell>
          <cell r="Q804">
            <v>0</v>
          </cell>
          <cell r="R804">
            <v>186.76</v>
          </cell>
        </row>
        <row r="805">
          <cell r="O805">
            <v>220</v>
          </cell>
          <cell r="Q805">
            <v>0</v>
          </cell>
          <cell r="R805">
            <v>50.58</v>
          </cell>
        </row>
        <row r="806">
          <cell r="O806">
            <v>118</v>
          </cell>
          <cell r="Q806">
            <v>0</v>
          </cell>
          <cell r="R806">
            <v>12.9</v>
          </cell>
        </row>
        <row r="807">
          <cell r="O807">
            <v>46</v>
          </cell>
          <cell r="Q807">
            <v>0</v>
          </cell>
          <cell r="R807">
            <v>15.585599999999999</v>
          </cell>
        </row>
        <row r="808">
          <cell r="O808">
            <v>58</v>
          </cell>
          <cell r="Q808">
            <v>0</v>
          </cell>
          <cell r="R808">
            <v>28.518000000000001</v>
          </cell>
        </row>
        <row r="809">
          <cell r="O809">
            <v>55</v>
          </cell>
          <cell r="Q809">
            <v>0.27</v>
          </cell>
          <cell r="R809">
            <v>12.7728</v>
          </cell>
        </row>
        <row r="810">
          <cell r="O810">
            <v>28</v>
          </cell>
          <cell r="Q810">
            <v>0</v>
          </cell>
          <cell r="R810">
            <v>7.12</v>
          </cell>
        </row>
        <row r="811">
          <cell r="O811">
            <v>10</v>
          </cell>
          <cell r="Q811">
            <v>0</v>
          </cell>
          <cell r="R811">
            <v>3.2406000000000001</v>
          </cell>
        </row>
        <row r="812">
          <cell r="O812">
            <v>8</v>
          </cell>
          <cell r="Q812">
            <v>0.2</v>
          </cell>
          <cell r="R812">
            <v>1.4224000000000001</v>
          </cell>
        </row>
        <row r="813">
          <cell r="O813">
            <v>884</v>
          </cell>
          <cell r="Q813">
            <v>0.2</v>
          </cell>
          <cell r="R813">
            <v>-110.49</v>
          </cell>
        </row>
        <row r="814">
          <cell r="O814">
            <v>282</v>
          </cell>
          <cell r="Q814">
            <v>0</v>
          </cell>
          <cell r="R814">
            <v>56.34</v>
          </cell>
        </row>
        <row r="815">
          <cell r="O815">
            <v>645</v>
          </cell>
          <cell r="Q815">
            <v>0</v>
          </cell>
          <cell r="R815">
            <v>309.48</v>
          </cell>
        </row>
        <row r="816">
          <cell r="O816">
            <v>363</v>
          </cell>
          <cell r="Q816">
            <v>7.0000000000000007E-2</v>
          </cell>
          <cell r="R816">
            <v>74.054699999999997</v>
          </cell>
        </row>
        <row r="817">
          <cell r="O817">
            <v>63</v>
          </cell>
          <cell r="Q817">
            <v>0</v>
          </cell>
          <cell r="R817">
            <v>24</v>
          </cell>
        </row>
        <row r="818">
          <cell r="O818">
            <v>459</v>
          </cell>
          <cell r="Q818">
            <v>0</v>
          </cell>
          <cell r="R818">
            <v>0</v>
          </cell>
        </row>
        <row r="819">
          <cell r="O819">
            <v>367</v>
          </cell>
          <cell r="Q819">
            <v>0.4</v>
          </cell>
          <cell r="R819">
            <v>-36.72</v>
          </cell>
        </row>
        <row r="820">
          <cell r="O820">
            <v>324</v>
          </cell>
          <cell r="Q820">
            <v>0</v>
          </cell>
          <cell r="R820">
            <v>68.13</v>
          </cell>
        </row>
        <row r="821">
          <cell r="O821">
            <v>990</v>
          </cell>
          <cell r="Q821">
            <v>0</v>
          </cell>
          <cell r="R821">
            <v>148.5</v>
          </cell>
        </row>
        <row r="822">
          <cell r="O822">
            <v>275</v>
          </cell>
          <cell r="Q822">
            <v>0.5</v>
          </cell>
          <cell r="R822">
            <v>-170.8038</v>
          </cell>
        </row>
        <row r="823">
          <cell r="O823">
            <v>346</v>
          </cell>
          <cell r="Q823">
            <v>0.2</v>
          </cell>
          <cell r="R823">
            <v>-69.12</v>
          </cell>
        </row>
        <row r="824">
          <cell r="O824">
            <v>215</v>
          </cell>
          <cell r="Q824">
            <v>0.5</v>
          </cell>
          <cell r="R824">
            <v>-120.372</v>
          </cell>
        </row>
        <row r="825">
          <cell r="O825">
            <v>136</v>
          </cell>
          <cell r="Q825">
            <v>0.2</v>
          </cell>
          <cell r="R825">
            <v>30.655999999999999</v>
          </cell>
        </row>
        <row r="826">
          <cell r="O826">
            <v>180</v>
          </cell>
          <cell r="Q826">
            <v>0.1</v>
          </cell>
          <cell r="R826">
            <v>50.052</v>
          </cell>
        </row>
        <row r="827">
          <cell r="O827">
            <v>24</v>
          </cell>
          <cell r="Q827">
            <v>0.6</v>
          </cell>
          <cell r="R827">
            <v>-14.3856</v>
          </cell>
        </row>
        <row r="828">
          <cell r="O828">
            <v>11</v>
          </cell>
          <cell r="Q828">
            <v>0.6</v>
          </cell>
          <cell r="R828">
            <v>-4.8491999999999997</v>
          </cell>
        </row>
        <row r="829">
          <cell r="O829">
            <v>596</v>
          </cell>
          <cell r="Q829">
            <v>0</v>
          </cell>
          <cell r="R829">
            <v>71.400000000000006</v>
          </cell>
        </row>
        <row r="830">
          <cell r="O830">
            <v>312</v>
          </cell>
          <cell r="Q830">
            <v>0.8</v>
          </cell>
          <cell r="R830">
            <v>-780.64200000000005</v>
          </cell>
        </row>
        <row r="831">
          <cell r="O831">
            <v>156</v>
          </cell>
          <cell r="Q831">
            <v>0</v>
          </cell>
          <cell r="R831">
            <v>34.200000000000003</v>
          </cell>
        </row>
        <row r="832">
          <cell r="O832">
            <v>169</v>
          </cell>
          <cell r="Q832">
            <v>0.2</v>
          </cell>
          <cell r="R832">
            <v>8.3520000000000003</v>
          </cell>
        </row>
        <row r="833">
          <cell r="O833">
            <v>604</v>
          </cell>
          <cell r="Q833">
            <v>0.2</v>
          </cell>
          <cell r="R833">
            <v>45.293999999999997</v>
          </cell>
        </row>
        <row r="834">
          <cell r="O834">
            <v>124</v>
          </cell>
          <cell r="Q834">
            <v>0.27</v>
          </cell>
          <cell r="R834">
            <v>33.866399999999999</v>
          </cell>
        </row>
        <row r="835">
          <cell r="O835">
            <v>88</v>
          </cell>
          <cell r="Q835">
            <v>0.7</v>
          </cell>
          <cell r="R835">
            <v>-105.714</v>
          </cell>
        </row>
        <row r="836">
          <cell r="O836">
            <v>34</v>
          </cell>
          <cell r="Q836">
            <v>0.1</v>
          </cell>
          <cell r="R836">
            <v>-0.438</v>
          </cell>
        </row>
        <row r="837">
          <cell r="O837">
            <v>195</v>
          </cell>
          <cell r="Q837">
            <v>0.4</v>
          </cell>
          <cell r="R837">
            <v>-74.703999999999994</v>
          </cell>
        </row>
        <row r="838">
          <cell r="O838">
            <v>215</v>
          </cell>
          <cell r="Q838">
            <v>0.25</v>
          </cell>
          <cell r="R838">
            <v>48.33</v>
          </cell>
        </row>
        <row r="839">
          <cell r="O839">
            <v>271</v>
          </cell>
          <cell r="Q839">
            <v>7.0000000000000007E-2</v>
          </cell>
          <cell r="R839">
            <v>17.4954</v>
          </cell>
        </row>
        <row r="840">
          <cell r="O840">
            <v>398</v>
          </cell>
          <cell r="Q840">
            <v>0.1</v>
          </cell>
          <cell r="R840">
            <v>-13.32</v>
          </cell>
        </row>
        <row r="841">
          <cell r="O841">
            <v>318</v>
          </cell>
          <cell r="Q841">
            <v>0</v>
          </cell>
          <cell r="R841">
            <v>130.5</v>
          </cell>
        </row>
        <row r="842">
          <cell r="O842">
            <v>350</v>
          </cell>
          <cell r="Q842">
            <v>0</v>
          </cell>
          <cell r="R842">
            <v>147</v>
          </cell>
        </row>
        <row r="843">
          <cell r="O843">
            <v>3611</v>
          </cell>
          <cell r="Q843">
            <v>0.2</v>
          </cell>
          <cell r="R843">
            <v>135.4068</v>
          </cell>
        </row>
        <row r="844">
          <cell r="O844">
            <v>765</v>
          </cell>
          <cell r="Q844">
            <v>0.2</v>
          </cell>
          <cell r="R844">
            <v>95.585999999999999</v>
          </cell>
        </row>
        <row r="845">
          <cell r="O845">
            <v>148</v>
          </cell>
          <cell r="Q845">
            <v>0</v>
          </cell>
          <cell r="R845">
            <v>53.34</v>
          </cell>
        </row>
        <row r="846">
          <cell r="O846">
            <v>255</v>
          </cell>
          <cell r="Q846">
            <v>0.15</v>
          </cell>
          <cell r="R846">
            <v>11.998799999999999</v>
          </cell>
        </row>
        <row r="847">
          <cell r="O847">
            <v>223</v>
          </cell>
          <cell r="Q847">
            <v>0.2</v>
          </cell>
          <cell r="R847">
            <v>16.72</v>
          </cell>
        </row>
        <row r="848">
          <cell r="O848">
            <v>43</v>
          </cell>
          <cell r="Q848">
            <v>0</v>
          </cell>
          <cell r="R848">
            <v>4.3310000000000004</v>
          </cell>
        </row>
        <row r="849">
          <cell r="O849">
            <v>13</v>
          </cell>
          <cell r="Q849">
            <v>0</v>
          </cell>
          <cell r="R849">
            <v>4.5144000000000002</v>
          </cell>
        </row>
        <row r="850">
          <cell r="O850">
            <v>9</v>
          </cell>
          <cell r="Q850">
            <v>0</v>
          </cell>
          <cell r="R850">
            <v>4.4352</v>
          </cell>
        </row>
        <row r="851">
          <cell r="O851">
            <v>411</v>
          </cell>
          <cell r="Q851">
            <v>0.5</v>
          </cell>
          <cell r="R851">
            <v>-57.54</v>
          </cell>
        </row>
        <row r="852">
          <cell r="O852">
            <v>727</v>
          </cell>
          <cell r="Q852">
            <v>0.6</v>
          </cell>
          <cell r="R852">
            <v>-399.78</v>
          </cell>
        </row>
        <row r="853">
          <cell r="O853">
            <v>1274</v>
          </cell>
          <cell r="Q853">
            <v>0.2</v>
          </cell>
          <cell r="R853">
            <v>-127.46</v>
          </cell>
        </row>
        <row r="854">
          <cell r="O854">
            <v>211</v>
          </cell>
          <cell r="Q854">
            <v>0.6</v>
          </cell>
          <cell r="R854">
            <v>-89.855999999999995</v>
          </cell>
        </row>
        <row r="855">
          <cell r="O855">
            <v>122</v>
          </cell>
          <cell r="Q855">
            <v>0.5</v>
          </cell>
          <cell r="R855">
            <v>-88.125</v>
          </cell>
        </row>
        <row r="856">
          <cell r="O856">
            <v>60</v>
          </cell>
          <cell r="Q856">
            <v>0.5</v>
          </cell>
          <cell r="R856">
            <v>-26.324999999999999</v>
          </cell>
        </row>
        <row r="857">
          <cell r="O857">
            <v>826</v>
          </cell>
          <cell r="Q857">
            <v>0.2</v>
          </cell>
          <cell r="R857">
            <v>41.231999999999999</v>
          </cell>
        </row>
        <row r="858">
          <cell r="O858">
            <v>282</v>
          </cell>
          <cell r="Q858">
            <v>0</v>
          </cell>
          <cell r="R858">
            <v>2.8</v>
          </cell>
        </row>
        <row r="859">
          <cell r="O859">
            <v>375</v>
          </cell>
          <cell r="Q859">
            <v>0.1</v>
          </cell>
          <cell r="R859">
            <v>149.76</v>
          </cell>
        </row>
        <row r="860">
          <cell r="O860">
            <v>137</v>
          </cell>
          <cell r="Q860">
            <v>0.4</v>
          </cell>
          <cell r="R860">
            <v>-52.336500000000001</v>
          </cell>
        </row>
        <row r="861">
          <cell r="O861">
            <v>98</v>
          </cell>
          <cell r="Q861">
            <v>0</v>
          </cell>
          <cell r="R861">
            <v>24.54</v>
          </cell>
        </row>
        <row r="862">
          <cell r="O862">
            <v>186</v>
          </cell>
          <cell r="Q862">
            <v>0.2</v>
          </cell>
          <cell r="R862">
            <v>13.972799999999999</v>
          </cell>
        </row>
        <row r="863">
          <cell r="O863">
            <v>94</v>
          </cell>
          <cell r="Q863">
            <v>0</v>
          </cell>
          <cell r="R863">
            <v>45.21</v>
          </cell>
        </row>
        <row r="864">
          <cell r="O864">
            <v>42</v>
          </cell>
          <cell r="Q864">
            <v>0</v>
          </cell>
          <cell r="R864">
            <v>21.03</v>
          </cell>
        </row>
        <row r="865">
          <cell r="O865">
            <v>1983</v>
          </cell>
          <cell r="Q865">
            <v>0.1</v>
          </cell>
          <cell r="R865">
            <v>616.81500000000005</v>
          </cell>
        </row>
        <row r="866">
          <cell r="O866">
            <v>763</v>
          </cell>
          <cell r="Q866">
            <v>0.3</v>
          </cell>
          <cell r="R866">
            <v>-21.808</v>
          </cell>
        </row>
        <row r="867">
          <cell r="O867">
            <v>989</v>
          </cell>
          <cell r="Q867">
            <v>0</v>
          </cell>
          <cell r="R867">
            <v>138.41999999999999</v>
          </cell>
        </row>
        <row r="868">
          <cell r="O868">
            <v>182</v>
          </cell>
          <cell r="Q868">
            <v>0.6</v>
          </cell>
          <cell r="R868">
            <v>-222.816</v>
          </cell>
        </row>
        <row r="869">
          <cell r="O869">
            <v>159</v>
          </cell>
          <cell r="Q869">
            <v>0.2</v>
          </cell>
          <cell r="R869">
            <v>3.976</v>
          </cell>
        </row>
        <row r="870">
          <cell r="O870">
            <v>6</v>
          </cell>
          <cell r="Q870">
            <v>0</v>
          </cell>
          <cell r="R870">
            <v>1.9712000000000001</v>
          </cell>
        </row>
        <row r="871">
          <cell r="O871">
            <v>57</v>
          </cell>
          <cell r="Q871">
            <v>0.6</v>
          </cell>
          <cell r="R871">
            <v>-74.952600000000004</v>
          </cell>
        </row>
        <row r="872">
          <cell r="O872">
            <v>9</v>
          </cell>
          <cell r="Q872">
            <v>0.6</v>
          </cell>
          <cell r="R872">
            <v>-2.5872000000000002</v>
          </cell>
        </row>
        <row r="873">
          <cell r="O873">
            <v>29</v>
          </cell>
          <cell r="Q873">
            <v>0</v>
          </cell>
          <cell r="R873">
            <v>9.7218</v>
          </cell>
        </row>
        <row r="874">
          <cell r="O874">
            <v>469</v>
          </cell>
          <cell r="Q874">
            <v>0.5</v>
          </cell>
          <cell r="R874">
            <v>-103.32</v>
          </cell>
        </row>
        <row r="875">
          <cell r="O875">
            <v>1820</v>
          </cell>
          <cell r="Q875">
            <v>0</v>
          </cell>
          <cell r="R875">
            <v>163.78739999999999</v>
          </cell>
        </row>
        <row r="876">
          <cell r="O876">
            <v>611</v>
          </cell>
          <cell r="Q876">
            <v>0</v>
          </cell>
          <cell r="R876">
            <v>238.12</v>
          </cell>
        </row>
        <row r="877">
          <cell r="O877">
            <v>296</v>
          </cell>
          <cell r="Q877">
            <v>0.7</v>
          </cell>
          <cell r="R877">
            <v>-296.274</v>
          </cell>
        </row>
        <row r="878">
          <cell r="O878">
            <v>705</v>
          </cell>
          <cell r="Q878">
            <v>0.1</v>
          </cell>
          <cell r="R878">
            <v>101.86799999999999</v>
          </cell>
        </row>
        <row r="879">
          <cell r="O879">
            <v>662</v>
          </cell>
          <cell r="Q879">
            <v>0.2</v>
          </cell>
          <cell r="R879">
            <v>223.548</v>
          </cell>
        </row>
        <row r="880">
          <cell r="O880">
            <v>380</v>
          </cell>
          <cell r="Q880">
            <v>0.1</v>
          </cell>
          <cell r="R880">
            <v>130.977</v>
          </cell>
        </row>
        <row r="881">
          <cell r="O881">
            <v>242</v>
          </cell>
          <cell r="Q881">
            <v>0.2</v>
          </cell>
          <cell r="R881">
            <v>-42.4116</v>
          </cell>
        </row>
        <row r="882">
          <cell r="O882">
            <v>191</v>
          </cell>
          <cell r="Q882">
            <v>0.2</v>
          </cell>
          <cell r="R882">
            <v>-21.470400000000001</v>
          </cell>
        </row>
        <row r="883">
          <cell r="O883">
            <v>198</v>
          </cell>
          <cell r="Q883">
            <v>0</v>
          </cell>
          <cell r="R883">
            <v>29.7</v>
          </cell>
        </row>
        <row r="884">
          <cell r="O884">
            <v>104</v>
          </cell>
          <cell r="Q884">
            <v>0</v>
          </cell>
          <cell r="R884">
            <v>0</v>
          </cell>
        </row>
        <row r="885">
          <cell r="O885">
            <v>52</v>
          </cell>
          <cell r="Q885">
            <v>0.2</v>
          </cell>
          <cell r="R885">
            <v>10.393599999999999</v>
          </cell>
        </row>
        <row r="886">
          <cell r="O886">
            <v>663</v>
          </cell>
          <cell r="Q886">
            <v>0.2</v>
          </cell>
          <cell r="R886">
            <v>74.573999999999998</v>
          </cell>
        </row>
        <row r="887">
          <cell r="O887">
            <v>630</v>
          </cell>
          <cell r="Q887">
            <v>0</v>
          </cell>
          <cell r="R887">
            <v>264.32</v>
          </cell>
        </row>
        <row r="888">
          <cell r="O888">
            <v>1326</v>
          </cell>
          <cell r="Q888">
            <v>0.2</v>
          </cell>
          <cell r="R888">
            <v>149.148</v>
          </cell>
        </row>
        <row r="889">
          <cell r="O889">
            <v>84</v>
          </cell>
          <cell r="Q889">
            <v>0</v>
          </cell>
          <cell r="R889">
            <v>37.1</v>
          </cell>
        </row>
        <row r="890">
          <cell r="O890">
            <v>572</v>
          </cell>
          <cell r="Q890">
            <v>0.2</v>
          </cell>
          <cell r="R890">
            <v>35.76</v>
          </cell>
        </row>
        <row r="891">
          <cell r="O891">
            <v>146</v>
          </cell>
          <cell r="Q891">
            <v>0</v>
          </cell>
          <cell r="R891">
            <v>18.96</v>
          </cell>
        </row>
        <row r="892">
          <cell r="O892">
            <v>35</v>
          </cell>
          <cell r="Q892">
            <v>0</v>
          </cell>
          <cell r="R892">
            <v>13.14</v>
          </cell>
        </row>
        <row r="893">
          <cell r="O893">
            <v>51</v>
          </cell>
          <cell r="Q893">
            <v>0.27</v>
          </cell>
          <cell r="R893">
            <v>-8.4239999999999995</v>
          </cell>
        </row>
        <row r="894">
          <cell r="O894">
            <v>3024</v>
          </cell>
          <cell r="Q894">
            <v>0.3</v>
          </cell>
          <cell r="R894">
            <v>86.319000000000003</v>
          </cell>
        </row>
        <row r="895">
          <cell r="O895">
            <v>309</v>
          </cell>
          <cell r="Q895">
            <v>0.1</v>
          </cell>
          <cell r="R895">
            <v>-20.658000000000001</v>
          </cell>
        </row>
        <row r="896">
          <cell r="O896">
            <v>243</v>
          </cell>
          <cell r="Q896">
            <v>0</v>
          </cell>
          <cell r="R896">
            <v>89.94</v>
          </cell>
        </row>
        <row r="897">
          <cell r="O897">
            <v>65</v>
          </cell>
          <cell r="Q897">
            <v>0.2</v>
          </cell>
          <cell r="R897">
            <v>6.4783999999999997</v>
          </cell>
        </row>
        <row r="898">
          <cell r="O898">
            <v>67</v>
          </cell>
          <cell r="Q898">
            <v>0</v>
          </cell>
          <cell r="R898">
            <v>12.72</v>
          </cell>
        </row>
        <row r="899">
          <cell r="O899">
            <v>67</v>
          </cell>
          <cell r="Q899">
            <v>0</v>
          </cell>
          <cell r="R899">
            <v>28.62</v>
          </cell>
        </row>
        <row r="900">
          <cell r="O900">
            <v>36</v>
          </cell>
          <cell r="Q900">
            <v>0.2</v>
          </cell>
          <cell r="R900">
            <v>9.9640000000000004</v>
          </cell>
        </row>
        <row r="901">
          <cell r="O901">
            <v>2880</v>
          </cell>
          <cell r="Q901">
            <v>0</v>
          </cell>
          <cell r="R901">
            <v>115.2</v>
          </cell>
        </row>
        <row r="902">
          <cell r="O902">
            <v>289</v>
          </cell>
          <cell r="Q902">
            <v>0</v>
          </cell>
          <cell r="R902">
            <v>86.76</v>
          </cell>
        </row>
        <row r="903">
          <cell r="O903">
            <v>30</v>
          </cell>
          <cell r="Q903">
            <v>0.2</v>
          </cell>
          <cell r="R903">
            <v>8.7285000000000004</v>
          </cell>
        </row>
        <row r="904">
          <cell r="O904">
            <v>85</v>
          </cell>
          <cell r="Q904">
            <v>0</v>
          </cell>
          <cell r="R904">
            <v>42.24</v>
          </cell>
        </row>
        <row r="905">
          <cell r="O905">
            <v>50</v>
          </cell>
          <cell r="Q905">
            <v>0</v>
          </cell>
          <cell r="R905">
            <v>0</v>
          </cell>
        </row>
        <row r="906">
          <cell r="O906">
            <v>85</v>
          </cell>
          <cell r="Q906">
            <v>0.2</v>
          </cell>
          <cell r="R906">
            <v>26.6</v>
          </cell>
        </row>
        <row r="907">
          <cell r="O907">
            <v>46</v>
          </cell>
          <cell r="Q907">
            <v>0</v>
          </cell>
          <cell r="R907">
            <v>3.66</v>
          </cell>
        </row>
        <row r="908">
          <cell r="O908">
            <v>59</v>
          </cell>
          <cell r="Q908">
            <v>0.4</v>
          </cell>
          <cell r="R908">
            <v>-17.832000000000001</v>
          </cell>
        </row>
        <row r="909">
          <cell r="O909">
            <v>1381</v>
          </cell>
          <cell r="Q909">
            <v>0.5</v>
          </cell>
          <cell r="R909">
            <v>-414.18</v>
          </cell>
        </row>
        <row r="910">
          <cell r="O910">
            <v>387</v>
          </cell>
          <cell r="Q910">
            <v>0</v>
          </cell>
          <cell r="R910">
            <v>127.71</v>
          </cell>
        </row>
        <row r="911">
          <cell r="O911">
            <v>190</v>
          </cell>
          <cell r="Q911">
            <v>0</v>
          </cell>
          <cell r="R911">
            <v>45.48</v>
          </cell>
        </row>
        <row r="912">
          <cell r="O912">
            <v>242</v>
          </cell>
          <cell r="Q912">
            <v>0.27</v>
          </cell>
          <cell r="R912">
            <v>-19.925999999999998</v>
          </cell>
        </row>
        <row r="913">
          <cell r="O913">
            <v>116</v>
          </cell>
          <cell r="Q913">
            <v>0</v>
          </cell>
          <cell r="R913">
            <v>27.84</v>
          </cell>
        </row>
        <row r="914">
          <cell r="O914">
            <v>3</v>
          </cell>
          <cell r="Q914">
            <v>0</v>
          </cell>
          <cell r="R914">
            <v>1.1135999999999999</v>
          </cell>
        </row>
        <row r="915">
          <cell r="O915">
            <v>1587</v>
          </cell>
          <cell r="Q915">
            <v>0.2</v>
          </cell>
          <cell r="R915">
            <v>218.208</v>
          </cell>
        </row>
        <row r="916">
          <cell r="O916">
            <v>279</v>
          </cell>
          <cell r="Q916">
            <v>7.0000000000000007E-2</v>
          </cell>
          <cell r="R916">
            <v>-12.034800000000001</v>
          </cell>
        </row>
        <row r="917">
          <cell r="O917">
            <v>312</v>
          </cell>
          <cell r="Q917">
            <v>0.6</v>
          </cell>
          <cell r="R917">
            <v>-280.92</v>
          </cell>
        </row>
        <row r="918">
          <cell r="O918">
            <v>182</v>
          </cell>
          <cell r="Q918">
            <v>0.2</v>
          </cell>
          <cell r="R918">
            <v>-18.235199999999999</v>
          </cell>
        </row>
        <row r="919">
          <cell r="O919">
            <v>53</v>
          </cell>
          <cell r="Q919">
            <v>0</v>
          </cell>
          <cell r="R919">
            <v>0.51</v>
          </cell>
        </row>
        <row r="920">
          <cell r="O920">
            <v>251</v>
          </cell>
          <cell r="Q920">
            <v>0.37</v>
          </cell>
          <cell r="R920">
            <v>-31.892399999999999</v>
          </cell>
        </row>
        <row r="921">
          <cell r="O921">
            <v>230</v>
          </cell>
          <cell r="Q921">
            <v>0.2</v>
          </cell>
          <cell r="R921">
            <v>23.027999999999999</v>
          </cell>
        </row>
        <row r="922">
          <cell r="O922">
            <v>25</v>
          </cell>
          <cell r="Q922">
            <v>0</v>
          </cell>
          <cell r="R922">
            <v>1.26</v>
          </cell>
        </row>
        <row r="923">
          <cell r="O923">
            <v>66</v>
          </cell>
          <cell r="Q923">
            <v>0.27</v>
          </cell>
          <cell r="R923">
            <v>1.7514000000000001</v>
          </cell>
        </row>
        <row r="924">
          <cell r="O924">
            <v>33</v>
          </cell>
          <cell r="Q924">
            <v>0.6</v>
          </cell>
          <cell r="R924">
            <v>-19.7712</v>
          </cell>
        </row>
        <row r="925">
          <cell r="O925">
            <v>196</v>
          </cell>
          <cell r="Q925">
            <v>0</v>
          </cell>
          <cell r="R925">
            <v>74.28</v>
          </cell>
        </row>
        <row r="926">
          <cell r="O926">
            <v>25</v>
          </cell>
          <cell r="Q926">
            <v>0</v>
          </cell>
          <cell r="R926">
            <v>9.33</v>
          </cell>
        </row>
        <row r="927">
          <cell r="O927">
            <v>8</v>
          </cell>
          <cell r="Q927">
            <v>0.4</v>
          </cell>
          <cell r="R927">
            <v>-4.4039999999999999</v>
          </cell>
        </row>
        <row r="928">
          <cell r="O928">
            <v>2429</v>
          </cell>
          <cell r="Q928">
            <v>0</v>
          </cell>
          <cell r="R928">
            <v>534.4</v>
          </cell>
        </row>
        <row r="929">
          <cell r="O929">
            <v>353</v>
          </cell>
          <cell r="Q929">
            <v>0.1</v>
          </cell>
          <cell r="R929">
            <v>39.24</v>
          </cell>
        </row>
        <row r="930">
          <cell r="O930">
            <v>182</v>
          </cell>
          <cell r="Q930">
            <v>0.6</v>
          </cell>
          <cell r="R930">
            <v>-186.64</v>
          </cell>
        </row>
        <row r="931">
          <cell r="O931">
            <v>273</v>
          </cell>
          <cell r="Q931">
            <v>0.4</v>
          </cell>
          <cell r="R931">
            <v>-95.6</v>
          </cell>
        </row>
        <row r="932">
          <cell r="O932">
            <v>39</v>
          </cell>
          <cell r="Q932">
            <v>0.6</v>
          </cell>
          <cell r="R932">
            <v>-50.668799999999997</v>
          </cell>
        </row>
        <row r="933">
          <cell r="O933">
            <v>1352</v>
          </cell>
          <cell r="Q933">
            <v>0.32</v>
          </cell>
          <cell r="R933">
            <v>-437.54039999999998</v>
          </cell>
        </row>
        <row r="934">
          <cell r="O934">
            <v>54</v>
          </cell>
          <cell r="Q934">
            <v>0.1</v>
          </cell>
          <cell r="R934">
            <v>-8.9999999999999993E-3</v>
          </cell>
        </row>
        <row r="935">
          <cell r="O935">
            <v>25</v>
          </cell>
          <cell r="Q935">
            <v>0.7</v>
          </cell>
          <cell r="R935">
            <v>-54.936</v>
          </cell>
        </row>
        <row r="936">
          <cell r="O936">
            <v>38</v>
          </cell>
          <cell r="Q936">
            <v>0</v>
          </cell>
          <cell r="R936">
            <v>6</v>
          </cell>
        </row>
        <row r="937">
          <cell r="O937">
            <v>35</v>
          </cell>
          <cell r="Q937">
            <v>0</v>
          </cell>
          <cell r="R937">
            <v>3.12</v>
          </cell>
        </row>
        <row r="938">
          <cell r="O938">
            <v>136</v>
          </cell>
          <cell r="Q938">
            <v>0.2</v>
          </cell>
          <cell r="R938">
            <v>23.742000000000001</v>
          </cell>
        </row>
        <row r="939">
          <cell r="O939">
            <v>49</v>
          </cell>
          <cell r="Q939">
            <v>0</v>
          </cell>
          <cell r="R939">
            <v>24.39</v>
          </cell>
        </row>
        <row r="940">
          <cell r="O940">
            <v>101</v>
          </cell>
          <cell r="Q940">
            <v>0</v>
          </cell>
          <cell r="R940">
            <v>40.32</v>
          </cell>
        </row>
        <row r="941">
          <cell r="O941">
            <v>23</v>
          </cell>
          <cell r="Q941">
            <v>0</v>
          </cell>
          <cell r="R941">
            <v>3.72</v>
          </cell>
        </row>
        <row r="942">
          <cell r="O942">
            <v>1402</v>
          </cell>
          <cell r="Q942">
            <v>0</v>
          </cell>
          <cell r="R942">
            <v>0</v>
          </cell>
        </row>
        <row r="943">
          <cell r="O943">
            <v>179</v>
          </cell>
          <cell r="Q943">
            <v>0.4</v>
          </cell>
          <cell r="R943">
            <v>-17.952000000000002</v>
          </cell>
        </row>
        <row r="944">
          <cell r="O944">
            <v>271</v>
          </cell>
          <cell r="Q944">
            <v>0.5</v>
          </cell>
          <cell r="R944">
            <v>-238.91</v>
          </cell>
        </row>
        <row r="945">
          <cell r="O945">
            <v>2093</v>
          </cell>
          <cell r="Q945">
            <v>0.2</v>
          </cell>
          <cell r="R945">
            <v>52.271999999999998</v>
          </cell>
        </row>
        <row r="946">
          <cell r="O946">
            <v>1022</v>
          </cell>
          <cell r="Q946">
            <v>0</v>
          </cell>
          <cell r="R946">
            <v>61.2</v>
          </cell>
        </row>
        <row r="947">
          <cell r="O947">
            <v>88</v>
          </cell>
          <cell r="Q947">
            <v>0</v>
          </cell>
          <cell r="R947">
            <v>41.22</v>
          </cell>
        </row>
        <row r="948">
          <cell r="O948">
            <v>51</v>
          </cell>
          <cell r="Q948">
            <v>0.4</v>
          </cell>
          <cell r="R948">
            <v>2.52</v>
          </cell>
        </row>
        <row r="949">
          <cell r="O949">
            <v>1322</v>
          </cell>
          <cell r="Q949">
            <v>0.2</v>
          </cell>
          <cell r="R949">
            <v>33</v>
          </cell>
        </row>
        <row r="950">
          <cell r="O950">
            <v>1018</v>
          </cell>
          <cell r="Q950">
            <v>0.4</v>
          </cell>
          <cell r="R950">
            <v>-373.3048</v>
          </cell>
        </row>
        <row r="951">
          <cell r="O951">
            <v>3638</v>
          </cell>
          <cell r="Q951">
            <v>7.0000000000000007E-2</v>
          </cell>
          <cell r="R951">
            <v>156.40199999999999</v>
          </cell>
        </row>
        <row r="952">
          <cell r="O952">
            <v>688</v>
          </cell>
          <cell r="Q952">
            <v>0.4</v>
          </cell>
          <cell r="R952">
            <v>-436.08</v>
          </cell>
        </row>
        <row r="953">
          <cell r="O953">
            <v>123</v>
          </cell>
          <cell r="Q953">
            <v>0.4</v>
          </cell>
          <cell r="R953">
            <v>-51.48</v>
          </cell>
        </row>
        <row r="954">
          <cell r="O954">
            <v>1962</v>
          </cell>
          <cell r="Q954">
            <v>0</v>
          </cell>
          <cell r="R954">
            <v>392.4</v>
          </cell>
        </row>
        <row r="955">
          <cell r="O955">
            <v>161</v>
          </cell>
          <cell r="Q955">
            <v>0.35</v>
          </cell>
          <cell r="R955">
            <v>-27.291</v>
          </cell>
        </row>
        <row r="956">
          <cell r="O956">
            <v>167</v>
          </cell>
          <cell r="Q956">
            <v>0</v>
          </cell>
          <cell r="R956">
            <v>76.56</v>
          </cell>
        </row>
        <row r="957">
          <cell r="O957">
            <v>79</v>
          </cell>
          <cell r="Q957">
            <v>0.35</v>
          </cell>
          <cell r="R957">
            <v>10.8825</v>
          </cell>
        </row>
        <row r="958">
          <cell r="O958">
            <v>8</v>
          </cell>
          <cell r="Q958">
            <v>0.4</v>
          </cell>
          <cell r="R958">
            <v>-0.76800000000000002</v>
          </cell>
        </row>
        <row r="959">
          <cell r="O959">
            <v>465</v>
          </cell>
          <cell r="Q959">
            <v>0</v>
          </cell>
          <cell r="R959">
            <v>92.97</v>
          </cell>
        </row>
        <row r="960">
          <cell r="O960">
            <v>369</v>
          </cell>
          <cell r="Q960">
            <v>0</v>
          </cell>
          <cell r="R960">
            <v>99.68</v>
          </cell>
        </row>
        <row r="961">
          <cell r="O961">
            <v>78</v>
          </cell>
          <cell r="Q961">
            <v>0</v>
          </cell>
          <cell r="R961">
            <v>38.024000000000001</v>
          </cell>
        </row>
        <row r="962">
          <cell r="O962">
            <v>392</v>
          </cell>
          <cell r="Q962">
            <v>0</v>
          </cell>
          <cell r="R962">
            <v>90.12</v>
          </cell>
        </row>
        <row r="963">
          <cell r="O963">
            <v>303</v>
          </cell>
          <cell r="Q963">
            <v>0</v>
          </cell>
          <cell r="R963">
            <v>5.94</v>
          </cell>
        </row>
        <row r="964">
          <cell r="O964">
            <v>363</v>
          </cell>
          <cell r="Q964">
            <v>0</v>
          </cell>
          <cell r="R964">
            <v>130.41</v>
          </cell>
        </row>
        <row r="965">
          <cell r="O965">
            <v>497</v>
          </cell>
          <cell r="Q965">
            <v>0</v>
          </cell>
          <cell r="R965">
            <v>238.32</v>
          </cell>
        </row>
        <row r="966">
          <cell r="O966">
            <v>271</v>
          </cell>
          <cell r="Q966">
            <v>0</v>
          </cell>
          <cell r="R966">
            <v>10.78</v>
          </cell>
        </row>
        <row r="967">
          <cell r="O967">
            <v>165</v>
          </cell>
          <cell r="Q967">
            <v>0.6</v>
          </cell>
          <cell r="R967">
            <v>-239.61</v>
          </cell>
        </row>
        <row r="968">
          <cell r="O968">
            <v>171</v>
          </cell>
          <cell r="Q968">
            <v>0.4</v>
          </cell>
          <cell r="R968">
            <v>5.6879999999999997</v>
          </cell>
        </row>
        <row r="969">
          <cell r="O969">
            <v>132</v>
          </cell>
          <cell r="Q969">
            <v>0.4</v>
          </cell>
          <cell r="R969">
            <v>21.96</v>
          </cell>
        </row>
        <row r="970">
          <cell r="O970">
            <v>201</v>
          </cell>
          <cell r="Q970">
            <v>0</v>
          </cell>
          <cell r="R970">
            <v>18.12</v>
          </cell>
        </row>
        <row r="971">
          <cell r="O971">
            <v>79</v>
          </cell>
          <cell r="Q971">
            <v>0.6</v>
          </cell>
          <cell r="R971">
            <v>-31.494</v>
          </cell>
        </row>
        <row r="972">
          <cell r="O972">
            <v>235</v>
          </cell>
          <cell r="Q972">
            <v>0</v>
          </cell>
          <cell r="R972">
            <v>82.2</v>
          </cell>
        </row>
        <row r="973">
          <cell r="O973">
            <v>199</v>
          </cell>
          <cell r="Q973">
            <v>0.3</v>
          </cell>
          <cell r="R973">
            <v>-8.5416000000000007</v>
          </cell>
        </row>
        <row r="974">
          <cell r="O974">
            <v>240</v>
          </cell>
          <cell r="Q974">
            <v>0.7</v>
          </cell>
          <cell r="R974">
            <v>-535.43700000000001</v>
          </cell>
        </row>
        <row r="975">
          <cell r="O975">
            <v>217</v>
          </cell>
          <cell r="Q975">
            <v>0</v>
          </cell>
          <cell r="R975">
            <v>80.28</v>
          </cell>
        </row>
        <row r="976">
          <cell r="O976">
            <v>102</v>
          </cell>
          <cell r="Q976">
            <v>0.3</v>
          </cell>
          <cell r="R976">
            <v>-13.1706</v>
          </cell>
        </row>
        <row r="977">
          <cell r="O977">
            <v>657</v>
          </cell>
          <cell r="Q977">
            <v>0.1</v>
          </cell>
          <cell r="R977">
            <v>145.87200000000001</v>
          </cell>
        </row>
        <row r="978">
          <cell r="O978">
            <v>57</v>
          </cell>
          <cell r="Q978">
            <v>0.1</v>
          </cell>
          <cell r="R978">
            <v>3.0960000000000001</v>
          </cell>
        </row>
        <row r="979">
          <cell r="O979">
            <v>86</v>
          </cell>
          <cell r="Q979">
            <v>0.27</v>
          </cell>
          <cell r="R979">
            <v>25.997399999999999</v>
          </cell>
        </row>
        <row r="980">
          <cell r="O980">
            <v>454</v>
          </cell>
          <cell r="Q980">
            <v>0.1</v>
          </cell>
          <cell r="R980">
            <v>126.18</v>
          </cell>
        </row>
        <row r="981">
          <cell r="O981">
            <v>253</v>
          </cell>
          <cell r="Q981">
            <v>0</v>
          </cell>
          <cell r="R981">
            <v>5.04</v>
          </cell>
        </row>
        <row r="982">
          <cell r="O982">
            <v>799</v>
          </cell>
          <cell r="Q982">
            <v>0</v>
          </cell>
          <cell r="R982">
            <v>383.22</v>
          </cell>
        </row>
        <row r="983">
          <cell r="O983">
            <v>143</v>
          </cell>
          <cell r="Q983">
            <v>0</v>
          </cell>
          <cell r="R983">
            <v>1.4</v>
          </cell>
        </row>
        <row r="984">
          <cell r="O984">
            <v>1015</v>
          </cell>
          <cell r="Q984">
            <v>0</v>
          </cell>
          <cell r="R984">
            <v>141.96</v>
          </cell>
        </row>
        <row r="985">
          <cell r="O985">
            <v>132</v>
          </cell>
          <cell r="Q985">
            <v>0</v>
          </cell>
          <cell r="R985">
            <v>64.5</v>
          </cell>
        </row>
        <row r="986">
          <cell r="O986">
            <v>2804</v>
          </cell>
          <cell r="Q986">
            <v>0.2</v>
          </cell>
          <cell r="R986">
            <v>0</v>
          </cell>
        </row>
        <row r="987">
          <cell r="O987">
            <v>182</v>
          </cell>
          <cell r="Q987">
            <v>0.3</v>
          </cell>
          <cell r="R987">
            <v>-54.595799999999997</v>
          </cell>
        </row>
        <row r="988">
          <cell r="O988">
            <v>4298</v>
          </cell>
          <cell r="Q988">
            <v>0.4</v>
          </cell>
          <cell r="R988">
            <v>-1862.3124</v>
          </cell>
        </row>
        <row r="989">
          <cell r="O989">
            <v>227</v>
          </cell>
          <cell r="Q989">
            <v>0</v>
          </cell>
          <cell r="R989">
            <v>81.849599999999995</v>
          </cell>
        </row>
        <row r="990">
          <cell r="O990">
            <v>53</v>
          </cell>
          <cell r="Q990">
            <v>0</v>
          </cell>
          <cell r="R990">
            <v>16.535399999999999</v>
          </cell>
        </row>
        <row r="991">
          <cell r="O991">
            <v>193</v>
          </cell>
          <cell r="Q991">
            <v>0</v>
          </cell>
          <cell r="R991">
            <v>54</v>
          </cell>
        </row>
        <row r="992">
          <cell r="O992">
            <v>256</v>
          </cell>
          <cell r="Q992">
            <v>0.1</v>
          </cell>
          <cell r="R992">
            <v>99.671999999999997</v>
          </cell>
        </row>
        <row r="993">
          <cell r="O993">
            <v>123</v>
          </cell>
          <cell r="Q993">
            <v>0.4</v>
          </cell>
          <cell r="R993">
            <v>-67.647999999999996</v>
          </cell>
        </row>
        <row r="994">
          <cell r="O994">
            <v>147</v>
          </cell>
          <cell r="Q994">
            <v>0</v>
          </cell>
          <cell r="R994">
            <v>42.54</v>
          </cell>
        </row>
        <row r="995">
          <cell r="O995">
            <v>47</v>
          </cell>
          <cell r="Q995">
            <v>0</v>
          </cell>
          <cell r="R995">
            <v>9.9</v>
          </cell>
        </row>
        <row r="996">
          <cell r="O996">
            <v>28</v>
          </cell>
          <cell r="Q996">
            <v>0</v>
          </cell>
          <cell r="R996">
            <v>11.076000000000001</v>
          </cell>
        </row>
        <row r="997">
          <cell r="O997">
            <v>7</v>
          </cell>
          <cell r="Q997">
            <v>0.4</v>
          </cell>
          <cell r="R997">
            <v>-2.8359999999999999</v>
          </cell>
        </row>
        <row r="998">
          <cell r="O998">
            <v>820</v>
          </cell>
          <cell r="Q998">
            <v>0.1</v>
          </cell>
          <cell r="R998">
            <v>191.316</v>
          </cell>
        </row>
        <row r="999">
          <cell r="O999">
            <v>1236</v>
          </cell>
          <cell r="Q999">
            <v>0</v>
          </cell>
          <cell r="R999">
            <v>519.21</v>
          </cell>
        </row>
        <row r="1000">
          <cell r="O1000">
            <v>2738</v>
          </cell>
          <cell r="Q1000">
            <v>0</v>
          </cell>
          <cell r="R1000">
            <v>301.14</v>
          </cell>
        </row>
        <row r="1001">
          <cell r="O1001">
            <v>1269</v>
          </cell>
          <cell r="Q1001">
            <v>0</v>
          </cell>
          <cell r="R1001">
            <v>266.4522</v>
          </cell>
        </row>
        <row r="1002">
          <cell r="O1002">
            <v>284</v>
          </cell>
          <cell r="Q1002">
            <v>0</v>
          </cell>
          <cell r="R1002">
            <v>82.336799999999997</v>
          </cell>
        </row>
        <row r="1003">
          <cell r="O1003">
            <v>157</v>
          </cell>
          <cell r="Q1003">
            <v>0.6</v>
          </cell>
          <cell r="R1003">
            <v>-195.93600000000001</v>
          </cell>
        </row>
        <row r="1004">
          <cell r="O1004">
            <v>44</v>
          </cell>
          <cell r="Q1004">
            <v>0</v>
          </cell>
          <cell r="R1004">
            <v>0</v>
          </cell>
        </row>
        <row r="1005">
          <cell r="O1005">
            <v>651</v>
          </cell>
          <cell r="Q1005">
            <v>0</v>
          </cell>
          <cell r="R1005">
            <v>240.84</v>
          </cell>
        </row>
        <row r="1006">
          <cell r="O1006">
            <v>465</v>
          </cell>
          <cell r="Q1006">
            <v>0</v>
          </cell>
          <cell r="R1006">
            <v>130.19999999999999</v>
          </cell>
        </row>
        <row r="1007">
          <cell r="O1007">
            <v>204</v>
          </cell>
          <cell r="Q1007">
            <v>0.2</v>
          </cell>
          <cell r="R1007">
            <v>22.940999999999999</v>
          </cell>
        </row>
        <row r="1008">
          <cell r="O1008">
            <v>613</v>
          </cell>
          <cell r="Q1008">
            <v>0.4</v>
          </cell>
          <cell r="R1008">
            <v>-296.13600000000002</v>
          </cell>
        </row>
        <row r="1009">
          <cell r="O1009">
            <v>594</v>
          </cell>
          <cell r="Q1009">
            <v>0.1</v>
          </cell>
          <cell r="R1009">
            <v>-39.707999999999998</v>
          </cell>
        </row>
        <row r="1010">
          <cell r="O1010">
            <v>255</v>
          </cell>
          <cell r="Q1010">
            <v>0</v>
          </cell>
          <cell r="R1010">
            <v>114.48</v>
          </cell>
        </row>
        <row r="1011">
          <cell r="O1011">
            <v>100</v>
          </cell>
          <cell r="Q1011">
            <v>0.1</v>
          </cell>
          <cell r="R1011">
            <v>11.052</v>
          </cell>
        </row>
        <row r="1012">
          <cell r="O1012">
            <v>1394</v>
          </cell>
          <cell r="Q1012">
            <v>0.1</v>
          </cell>
          <cell r="R1012">
            <v>356.00400000000002</v>
          </cell>
        </row>
        <row r="1013">
          <cell r="O1013">
            <v>75</v>
          </cell>
          <cell r="Q1013">
            <v>0</v>
          </cell>
          <cell r="R1013">
            <v>30.12</v>
          </cell>
        </row>
        <row r="1014">
          <cell r="O1014">
            <v>51</v>
          </cell>
          <cell r="Q1014">
            <v>0</v>
          </cell>
          <cell r="R1014">
            <v>11.1</v>
          </cell>
        </row>
        <row r="1015">
          <cell r="O1015">
            <v>248</v>
          </cell>
          <cell r="Q1015">
            <v>0</v>
          </cell>
          <cell r="R1015">
            <v>86.88</v>
          </cell>
        </row>
        <row r="1016">
          <cell r="O1016">
            <v>17</v>
          </cell>
          <cell r="Q1016">
            <v>0.6</v>
          </cell>
          <cell r="R1016">
            <v>-19.091999999999999</v>
          </cell>
        </row>
        <row r="1017">
          <cell r="O1017">
            <v>132</v>
          </cell>
          <cell r="Q1017">
            <v>0.2</v>
          </cell>
          <cell r="R1017">
            <v>-32.892000000000003</v>
          </cell>
        </row>
        <row r="1018">
          <cell r="O1018">
            <v>34</v>
          </cell>
          <cell r="Q1018">
            <v>0.4</v>
          </cell>
          <cell r="R1018">
            <v>-15.984</v>
          </cell>
        </row>
        <row r="1019">
          <cell r="O1019">
            <v>128</v>
          </cell>
          <cell r="Q1019">
            <v>0</v>
          </cell>
          <cell r="R1019">
            <v>37.020000000000003</v>
          </cell>
        </row>
        <row r="1020">
          <cell r="O1020">
            <v>44</v>
          </cell>
          <cell r="Q1020">
            <v>0.7</v>
          </cell>
          <cell r="R1020">
            <v>-60.192</v>
          </cell>
        </row>
        <row r="1021">
          <cell r="O1021">
            <v>406</v>
          </cell>
          <cell r="Q1021">
            <v>0.1</v>
          </cell>
          <cell r="R1021">
            <v>117.17100000000001</v>
          </cell>
        </row>
        <row r="1022">
          <cell r="O1022">
            <v>36</v>
          </cell>
          <cell r="Q1022">
            <v>0.2</v>
          </cell>
          <cell r="R1022">
            <v>-0.88859999999999995</v>
          </cell>
        </row>
        <row r="1023">
          <cell r="O1023">
            <v>176</v>
          </cell>
          <cell r="Q1023">
            <v>0</v>
          </cell>
          <cell r="R1023">
            <v>79.08</v>
          </cell>
        </row>
        <row r="1024">
          <cell r="O1024">
            <v>187</v>
          </cell>
          <cell r="Q1024">
            <v>0.4</v>
          </cell>
          <cell r="R1024">
            <v>-74.951999999999998</v>
          </cell>
        </row>
        <row r="1025">
          <cell r="O1025">
            <v>76</v>
          </cell>
          <cell r="Q1025">
            <v>0.4</v>
          </cell>
          <cell r="R1025">
            <v>3.72</v>
          </cell>
        </row>
        <row r="1026">
          <cell r="O1026">
            <v>95</v>
          </cell>
          <cell r="Q1026">
            <v>0.4</v>
          </cell>
          <cell r="R1026">
            <v>-4.7880000000000003</v>
          </cell>
        </row>
        <row r="1027">
          <cell r="O1027">
            <v>124</v>
          </cell>
          <cell r="Q1027">
            <v>0</v>
          </cell>
          <cell r="R1027">
            <v>43.44</v>
          </cell>
        </row>
        <row r="1028">
          <cell r="O1028">
            <v>133</v>
          </cell>
          <cell r="Q1028">
            <v>0</v>
          </cell>
          <cell r="R1028">
            <v>38.520000000000003</v>
          </cell>
        </row>
        <row r="1029">
          <cell r="O1029">
            <v>76</v>
          </cell>
          <cell r="Q1029">
            <v>0.1</v>
          </cell>
          <cell r="R1029">
            <v>31.356000000000002</v>
          </cell>
        </row>
        <row r="1030">
          <cell r="O1030">
            <v>157</v>
          </cell>
          <cell r="Q1030">
            <v>0.1</v>
          </cell>
          <cell r="R1030">
            <v>47.006999999999998</v>
          </cell>
        </row>
        <row r="1031">
          <cell r="O1031">
            <v>23</v>
          </cell>
          <cell r="Q1031">
            <v>0.1</v>
          </cell>
          <cell r="R1031">
            <v>3.7709999999999999</v>
          </cell>
        </row>
        <row r="1032">
          <cell r="O1032">
            <v>95</v>
          </cell>
          <cell r="Q1032">
            <v>0</v>
          </cell>
          <cell r="R1032">
            <v>1.86</v>
          </cell>
        </row>
        <row r="1033">
          <cell r="O1033">
            <v>1879</v>
          </cell>
          <cell r="Q1033">
            <v>0</v>
          </cell>
          <cell r="R1033">
            <v>582.36</v>
          </cell>
        </row>
        <row r="1034">
          <cell r="O1034">
            <v>701</v>
          </cell>
          <cell r="Q1034">
            <v>0.1</v>
          </cell>
          <cell r="R1034">
            <v>15.57</v>
          </cell>
        </row>
        <row r="1035">
          <cell r="O1035">
            <v>15</v>
          </cell>
          <cell r="Q1035">
            <v>0.7</v>
          </cell>
          <cell r="R1035">
            <v>-34.332000000000001</v>
          </cell>
        </row>
        <row r="1036">
          <cell r="O1036">
            <v>390</v>
          </cell>
          <cell r="Q1036">
            <v>0.2</v>
          </cell>
          <cell r="R1036">
            <v>43.840800000000002</v>
          </cell>
        </row>
        <row r="1037">
          <cell r="O1037">
            <v>135</v>
          </cell>
          <cell r="Q1037">
            <v>0.1</v>
          </cell>
          <cell r="R1037">
            <v>13.481999999999999</v>
          </cell>
        </row>
        <row r="1038">
          <cell r="O1038">
            <v>162</v>
          </cell>
          <cell r="Q1038">
            <v>0.2</v>
          </cell>
          <cell r="R1038">
            <v>-28.2744</v>
          </cell>
        </row>
        <row r="1039">
          <cell r="O1039">
            <v>45</v>
          </cell>
          <cell r="Q1039">
            <v>0.6</v>
          </cell>
          <cell r="R1039">
            <v>-34.128</v>
          </cell>
        </row>
        <row r="1040">
          <cell r="O1040">
            <v>583</v>
          </cell>
          <cell r="Q1040">
            <v>0.5</v>
          </cell>
          <cell r="R1040">
            <v>-490.14</v>
          </cell>
        </row>
        <row r="1041">
          <cell r="O1041">
            <v>788</v>
          </cell>
          <cell r="Q1041">
            <v>0</v>
          </cell>
          <cell r="R1041">
            <v>165.38130000000001</v>
          </cell>
        </row>
        <row r="1042">
          <cell r="O1042">
            <v>164</v>
          </cell>
          <cell r="Q1042">
            <v>0</v>
          </cell>
          <cell r="R1042">
            <v>46.02</v>
          </cell>
        </row>
        <row r="1043">
          <cell r="O1043">
            <v>52</v>
          </cell>
          <cell r="Q1043">
            <v>0</v>
          </cell>
          <cell r="R1043">
            <v>11.4</v>
          </cell>
        </row>
        <row r="1044">
          <cell r="O1044">
            <v>409</v>
          </cell>
          <cell r="Q1044">
            <v>0.1</v>
          </cell>
          <cell r="R1044">
            <v>118.209</v>
          </cell>
        </row>
        <row r="1045">
          <cell r="O1045">
            <v>607</v>
          </cell>
          <cell r="Q1045">
            <v>0</v>
          </cell>
          <cell r="R1045">
            <v>133.6</v>
          </cell>
        </row>
        <row r="1046">
          <cell r="O1046">
            <v>384</v>
          </cell>
          <cell r="Q1046">
            <v>0.1</v>
          </cell>
          <cell r="R1046">
            <v>63.9345</v>
          </cell>
        </row>
        <row r="1047">
          <cell r="O1047">
            <v>852</v>
          </cell>
          <cell r="Q1047">
            <v>0.1</v>
          </cell>
          <cell r="R1047">
            <v>179.958</v>
          </cell>
        </row>
        <row r="1048">
          <cell r="O1048">
            <v>67</v>
          </cell>
          <cell r="Q1048">
            <v>0.6</v>
          </cell>
          <cell r="R1048">
            <v>-16.794</v>
          </cell>
        </row>
        <row r="1049">
          <cell r="O1049">
            <v>119</v>
          </cell>
          <cell r="Q1049">
            <v>0.3</v>
          </cell>
          <cell r="R1049">
            <v>6.7229999999999999</v>
          </cell>
        </row>
        <row r="1050">
          <cell r="O1050">
            <v>5</v>
          </cell>
          <cell r="Q1050">
            <v>0.6</v>
          </cell>
          <cell r="R1050">
            <v>-1.8848</v>
          </cell>
        </row>
        <row r="1051">
          <cell r="O1051">
            <v>994</v>
          </cell>
          <cell r="Q1051">
            <v>0.5</v>
          </cell>
          <cell r="R1051">
            <v>-397.63499999999999</v>
          </cell>
        </row>
        <row r="1052">
          <cell r="O1052">
            <v>435</v>
          </cell>
          <cell r="Q1052">
            <v>0</v>
          </cell>
          <cell r="R1052">
            <v>95.757199999999997</v>
          </cell>
        </row>
        <row r="1053">
          <cell r="O1053">
            <v>1080</v>
          </cell>
          <cell r="Q1053">
            <v>0.1</v>
          </cell>
          <cell r="R1053">
            <v>35.868000000000002</v>
          </cell>
        </row>
        <row r="1054">
          <cell r="O1054">
            <v>373</v>
          </cell>
          <cell r="Q1054">
            <v>0</v>
          </cell>
          <cell r="R1054">
            <v>82.077600000000004</v>
          </cell>
        </row>
        <row r="1055">
          <cell r="O1055">
            <v>861</v>
          </cell>
          <cell r="Q1055">
            <v>0</v>
          </cell>
          <cell r="R1055">
            <v>189.40459999999999</v>
          </cell>
        </row>
        <row r="1056">
          <cell r="O1056">
            <v>513</v>
          </cell>
          <cell r="Q1056">
            <v>0</v>
          </cell>
          <cell r="R1056">
            <v>97.458600000000004</v>
          </cell>
        </row>
        <row r="1057">
          <cell r="O1057">
            <v>141</v>
          </cell>
          <cell r="Q1057">
            <v>0.4</v>
          </cell>
          <cell r="R1057">
            <v>-94.128</v>
          </cell>
        </row>
        <row r="1058">
          <cell r="O1058">
            <v>191</v>
          </cell>
          <cell r="Q1058">
            <v>0</v>
          </cell>
          <cell r="R1058">
            <v>9.5399999999999991</v>
          </cell>
        </row>
        <row r="1059">
          <cell r="O1059">
            <v>382</v>
          </cell>
          <cell r="Q1059">
            <v>0</v>
          </cell>
          <cell r="R1059">
            <v>80.16</v>
          </cell>
        </row>
        <row r="1060">
          <cell r="O1060">
            <v>400</v>
          </cell>
          <cell r="Q1060">
            <v>0.6</v>
          </cell>
          <cell r="R1060">
            <v>-280.18799999999999</v>
          </cell>
        </row>
        <row r="1061">
          <cell r="O1061">
            <v>95</v>
          </cell>
          <cell r="Q1061">
            <v>0.1</v>
          </cell>
          <cell r="R1061">
            <v>32.838000000000001</v>
          </cell>
        </row>
        <row r="1062">
          <cell r="O1062">
            <v>142</v>
          </cell>
          <cell r="Q1062">
            <v>0</v>
          </cell>
          <cell r="R1062">
            <v>39.748800000000003</v>
          </cell>
        </row>
        <row r="1063">
          <cell r="O1063">
            <v>227</v>
          </cell>
          <cell r="Q1063">
            <v>0</v>
          </cell>
          <cell r="R1063">
            <v>63.42</v>
          </cell>
        </row>
        <row r="1064">
          <cell r="O1064">
            <v>1273</v>
          </cell>
          <cell r="Q1064">
            <v>0.5</v>
          </cell>
          <cell r="R1064">
            <v>-993.19500000000005</v>
          </cell>
        </row>
        <row r="1065">
          <cell r="O1065">
            <v>743</v>
          </cell>
          <cell r="Q1065">
            <v>0.1</v>
          </cell>
          <cell r="R1065">
            <v>255.804</v>
          </cell>
        </row>
        <row r="1066">
          <cell r="O1066">
            <v>254</v>
          </cell>
          <cell r="Q1066">
            <v>0.1</v>
          </cell>
          <cell r="R1066">
            <v>107.37</v>
          </cell>
        </row>
        <row r="1067">
          <cell r="O1067">
            <v>36</v>
          </cell>
          <cell r="Q1067">
            <v>0.3</v>
          </cell>
          <cell r="R1067">
            <v>-1.0620000000000001</v>
          </cell>
        </row>
        <row r="1068">
          <cell r="O1068">
            <v>475</v>
          </cell>
          <cell r="Q1068">
            <v>7.0000000000000007E-2</v>
          </cell>
          <cell r="R1068">
            <v>20.420100000000001</v>
          </cell>
        </row>
        <row r="1069">
          <cell r="O1069">
            <v>309</v>
          </cell>
          <cell r="Q1069">
            <v>0.1</v>
          </cell>
          <cell r="R1069">
            <v>126.756</v>
          </cell>
        </row>
        <row r="1070">
          <cell r="O1070">
            <v>719</v>
          </cell>
          <cell r="Q1070">
            <v>0.2</v>
          </cell>
          <cell r="R1070">
            <v>152.67599999999999</v>
          </cell>
        </row>
        <row r="1071">
          <cell r="O1071">
            <v>172</v>
          </cell>
          <cell r="Q1071">
            <v>0</v>
          </cell>
          <cell r="R1071">
            <v>44.709600000000002</v>
          </cell>
        </row>
        <row r="1072">
          <cell r="O1072">
            <v>101</v>
          </cell>
          <cell r="Q1072">
            <v>0</v>
          </cell>
          <cell r="R1072">
            <v>38.22</v>
          </cell>
        </row>
        <row r="1073">
          <cell r="O1073">
            <v>417</v>
          </cell>
          <cell r="Q1073">
            <v>0.4</v>
          </cell>
          <cell r="R1073">
            <v>-97.355999999999995</v>
          </cell>
        </row>
        <row r="1074">
          <cell r="O1074">
            <v>133</v>
          </cell>
          <cell r="Q1074">
            <v>0.4</v>
          </cell>
          <cell r="R1074">
            <v>-28.76</v>
          </cell>
        </row>
        <row r="1075">
          <cell r="O1075">
            <v>320</v>
          </cell>
          <cell r="Q1075">
            <v>0</v>
          </cell>
          <cell r="R1075">
            <v>121.5</v>
          </cell>
        </row>
        <row r="1076">
          <cell r="O1076">
            <v>63</v>
          </cell>
          <cell r="Q1076">
            <v>0.4</v>
          </cell>
          <cell r="R1076">
            <v>-32.76</v>
          </cell>
        </row>
        <row r="1077">
          <cell r="O1077">
            <v>101</v>
          </cell>
          <cell r="Q1077">
            <v>0</v>
          </cell>
          <cell r="R1077">
            <v>31.2</v>
          </cell>
        </row>
        <row r="1078">
          <cell r="O1078">
            <v>49</v>
          </cell>
          <cell r="Q1078">
            <v>0.7</v>
          </cell>
          <cell r="R1078">
            <v>-108.56100000000001</v>
          </cell>
        </row>
        <row r="1079">
          <cell r="O1079">
            <v>4487</v>
          </cell>
          <cell r="Q1079">
            <v>0</v>
          </cell>
          <cell r="R1079">
            <v>1435.56</v>
          </cell>
        </row>
        <row r="1080">
          <cell r="O1080">
            <v>25</v>
          </cell>
          <cell r="Q1080">
            <v>0</v>
          </cell>
          <cell r="R1080">
            <v>6.03</v>
          </cell>
        </row>
        <row r="1081">
          <cell r="O1081">
            <v>944</v>
          </cell>
          <cell r="Q1081">
            <v>0.1</v>
          </cell>
          <cell r="R1081">
            <v>209.70599999999999</v>
          </cell>
        </row>
        <row r="1082">
          <cell r="O1082">
            <v>399</v>
          </cell>
          <cell r="Q1082">
            <v>0.5</v>
          </cell>
          <cell r="R1082">
            <v>-263.39999999999998</v>
          </cell>
        </row>
        <row r="1083">
          <cell r="O1083">
            <v>596</v>
          </cell>
          <cell r="Q1083">
            <v>0.4</v>
          </cell>
          <cell r="R1083">
            <v>-218.56800000000001</v>
          </cell>
        </row>
        <row r="1084">
          <cell r="O1084">
            <v>108</v>
          </cell>
          <cell r="Q1084">
            <v>0.3</v>
          </cell>
          <cell r="R1084">
            <v>-29.252400000000002</v>
          </cell>
        </row>
        <row r="1085">
          <cell r="O1085">
            <v>90</v>
          </cell>
          <cell r="Q1085">
            <v>0.4</v>
          </cell>
          <cell r="R1085">
            <v>-2.9940000000000002</v>
          </cell>
        </row>
        <row r="1086">
          <cell r="O1086">
            <v>44</v>
          </cell>
          <cell r="Q1086">
            <v>0</v>
          </cell>
          <cell r="R1086">
            <v>19.77</v>
          </cell>
        </row>
        <row r="1087">
          <cell r="O1087">
            <v>63</v>
          </cell>
          <cell r="Q1087">
            <v>0.4</v>
          </cell>
          <cell r="R1087">
            <v>-20.12</v>
          </cell>
        </row>
        <row r="1088">
          <cell r="O1088">
            <v>1859</v>
          </cell>
          <cell r="Q1088">
            <v>0.3</v>
          </cell>
          <cell r="R1088">
            <v>-26.67</v>
          </cell>
        </row>
        <row r="1089">
          <cell r="O1089">
            <v>83</v>
          </cell>
          <cell r="Q1089">
            <v>0.27</v>
          </cell>
          <cell r="R1089">
            <v>-2.3142</v>
          </cell>
        </row>
        <row r="1090">
          <cell r="O1090">
            <v>136</v>
          </cell>
          <cell r="Q1090">
            <v>0.6</v>
          </cell>
          <cell r="R1090">
            <v>-155.928</v>
          </cell>
        </row>
        <row r="1091">
          <cell r="O1091">
            <v>160</v>
          </cell>
          <cell r="Q1091">
            <v>0.6</v>
          </cell>
          <cell r="R1091">
            <v>-196.524</v>
          </cell>
        </row>
        <row r="1092">
          <cell r="O1092">
            <v>20</v>
          </cell>
          <cell r="Q1092">
            <v>0</v>
          </cell>
          <cell r="R1092">
            <v>9.5616000000000003</v>
          </cell>
        </row>
        <row r="1093">
          <cell r="O1093">
            <v>608</v>
          </cell>
          <cell r="Q1093">
            <v>0.1</v>
          </cell>
          <cell r="R1093">
            <v>60.744</v>
          </cell>
        </row>
        <row r="1094">
          <cell r="O1094">
            <v>1073</v>
          </cell>
          <cell r="Q1094">
            <v>0.2</v>
          </cell>
          <cell r="R1094">
            <v>201.184</v>
          </cell>
        </row>
        <row r="1095">
          <cell r="O1095">
            <v>311</v>
          </cell>
          <cell r="Q1095">
            <v>0.4</v>
          </cell>
          <cell r="R1095">
            <v>-72.616</v>
          </cell>
        </row>
        <row r="1096">
          <cell r="O1096">
            <v>102</v>
          </cell>
          <cell r="Q1096">
            <v>0.4</v>
          </cell>
          <cell r="R1096">
            <v>-3.4079999999999999</v>
          </cell>
        </row>
        <row r="1097">
          <cell r="O1097">
            <v>20</v>
          </cell>
          <cell r="Q1097">
            <v>0.6</v>
          </cell>
          <cell r="R1097">
            <v>-10.151999999999999</v>
          </cell>
        </row>
        <row r="1098">
          <cell r="O1098">
            <v>15</v>
          </cell>
          <cell r="Q1098">
            <v>0.7</v>
          </cell>
          <cell r="R1098">
            <v>-19.506</v>
          </cell>
        </row>
        <row r="1099">
          <cell r="O1099">
            <v>355</v>
          </cell>
          <cell r="Q1099">
            <v>0.2</v>
          </cell>
          <cell r="R1099">
            <v>84.24</v>
          </cell>
        </row>
        <row r="1100">
          <cell r="O1100">
            <v>370</v>
          </cell>
          <cell r="Q1100">
            <v>0.2</v>
          </cell>
          <cell r="R1100">
            <v>-13.871700000000001</v>
          </cell>
        </row>
        <row r="1101">
          <cell r="O1101">
            <v>44</v>
          </cell>
          <cell r="Q1101">
            <v>0.7</v>
          </cell>
          <cell r="R1101">
            <v>-50.378999999999998</v>
          </cell>
        </row>
        <row r="1102">
          <cell r="O1102">
            <v>549</v>
          </cell>
          <cell r="Q1102">
            <v>0.5</v>
          </cell>
          <cell r="R1102">
            <v>-427.90499999999997</v>
          </cell>
        </row>
        <row r="1103">
          <cell r="O1103">
            <v>399</v>
          </cell>
          <cell r="Q1103">
            <v>0</v>
          </cell>
          <cell r="R1103">
            <v>47.82</v>
          </cell>
        </row>
        <row r="1104">
          <cell r="O1104">
            <v>662</v>
          </cell>
          <cell r="Q1104">
            <v>0</v>
          </cell>
          <cell r="R1104">
            <v>33.04</v>
          </cell>
        </row>
        <row r="1105">
          <cell r="O1105">
            <v>392</v>
          </cell>
          <cell r="Q1105">
            <v>0</v>
          </cell>
          <cell r="R1105">
            <v>3.9</v>
          </cell>
        </row>
        <row r="1106">
          <cell r="O1106">
            <v>163</v>
          </cell>
          <cell r="Q1106">
            <v>0</v>
          </cell>
          <cell r="R1106">
            <v>13.04</v>
          </cell>
        </row>
        <row r="1107">
          <cell r="O1107">
            <v>55</v>
          </cell>
          <cell r="Q1107">
            <v>0.2</v>
          </cell>
          <cell r="R1107">
            <v>14.313599999999999</v>
          </cell>
        </row>
        <row r="1108">
          <cell r="O1108">
            <v>67</v>
          </cell>
          <cell r="Q1108">
            <v>0.2</v>
          </cell>
          <cell r="R1108">
            <v>10.103999999999999</v>
          </cell>
        </row>
        <row r="1109">
          <cell r="O1109">
            <v>343</v>
          </cell>
          <cell r="Q1109">
            <v>0.4</v>
          </cell>
          <cell r="R1109">
            <v>5.62</v>
          </cell>
        </row>
        <row r="1110">
          <cell r="O1110">
            <v>132</v>
          </cell>
          <cell r="Q1110">
            <v>0.2</v>
          </cell>
          <cell r="R1110">
            <v>6.5759999999999996</v>
          </cell>
        </row>
        <row r="1111">
          <cell r="O1111">
            <v>172</v>
          </cell>
          <cell r="Q1111">
            <v>0</v>
          </cell>
          <cell r="R1111">
            <v>46.38</v>
          </cell>
        </row>
        <row r="1112">
          <cell r="O1112">
            <v>1246</v>
          </cell>
          <cell r="Q1112">
            <v>0.1</v>
          </cell>
          <cell r="R1112">
            <v>-124.65900000000001</v>
          </cell>
        </row>
        <row r="1113">
          <cell r="O1113">
            <v>711</v>
          </cell>
          <cell r="Q1113">
            <v>0.2</v>
          </cell>
          <cell r="R1113">
            <v>-97.739400000000003</v>
          </cell>
        </row>
        <row r="1114">
          <cell r="O1114">
            <v>242</v>
          </cell>
          <cell r="Q1114">
            <v>0.2</v>
          </cell>
          <cell r="R1114">
            <v>-15.098000000000001</v>
          </cell>
        </row>
        <row r="1115">
          <cell r="O1115">
            <v>348</v>
          </cell>
          <cell r="Q1115">
            <v>0.27</v>
          </cell>
          <cell r="R1115">
            <v>-23.817</v>
          </cell>
        </row>
        <row r="1116">
          <cell r="O1116">
            <v>610</v>
          </cell>
          <cell r="Q1116">
            <v>0.3</v>
          </cell>
          <cell r="R1116">
            <v>-113.282</v>
          </cell>
        </row>
        <row r="1117">
          <cell r="O1117">
            <v>211</v>
          </cell>
          <cell r="Q1117">
            <v>0.3</v>
          </cell>
          <cell r="R1117">
            <v>-45.293999999999997</v>
          </cell>
        </row>
        <row r="1118">
          <cell r="O1118">
            <v>5245</v>
          </cell>
          <cell r="Q1118">
            <v>0</v>
          </cell>
          <cell r="R1118">
            <v>996.48</v>
          </cell>
        </row>
        <row r="1119">
          <cell r="O1119">
            <v>1197</v>
          </cell>
          <cell r="Q1119">
            <v>0</v>
          </cell>
          <cell r="R1119">
            <v>119.68600000000001</v>
          </cell>
        </row>
        <row r="1120">
          <cell r="O1120">
            <v>1093</v>
          </cell>
          <cell r="Q1120">
            <v>0.47</v>
          </cell>
          <cell r="R1120">
            <v>-20.668800000000001</v>
          </cell>
        </row>
        <row r="1121">
          <cell r="O1121">
            <v>835</v>
          </cell>
          <cell r="Q1121">
            <v>0.1</v>
          </cell>
          <cell r="R1121">
            <v>-27.864000000000001</v>
          </cell>
        </row>
        <row r="1122">
          <cell r="O1122">
            <v>523</v>
          </cell>
          <cell r="Q1122">
            <v>0</v>
          </cell>
          <cell r="R1122">
            <v>125.58240000000001</v>
          </cell>
        </row>
        <row r="1123">
          <cell r="O1123">
            <v>830</v>
          </cell>
          <cell r="Q1123">
            <v>0.2</v>
          </cell>
          <cell r="R1123">
            <v>134.74799999999999</v>
          </cell>
        </row>
        <row r="1124">
          <cell r="O1124">
            <v>408</v>
          </cell>
          <cell r="Q1124">
            <v>0.2</v>
          </cell>
          <cell r="R1124">
            <v>-45.954000000000001</v>
          </cell>
        </row>
        <row r="1125">
          <cell r="O1125">
            <v>158</v>
          </cell>
          <cell r="Q1125">
            <v>0.2</v>
          </cell>
          <cell r="R1125">
            <v>57.258000000000003</v>
          </cell>
        </row>
        <row r="1126">
          <cell r="O1126">
            <v>1657</v>
          </cell>
          <cell r="Q1126">
            <v>0</v>
          </cell>
          <cell r="R1126">
            <v>364.44</v>
          </cell>
        </row>
        <row r="1127">
          <cell r="O1127">
            <v>113</v>
          </cell>
          <cell r="Q1127">
            <v>0</v>
          </cell>
          <cell r="R1127">
            <v>46.14</v>
          </cell>
        </row>
        <row r="1128">
          <cell r="O1128">
            <v>90</v>
          </cell>
          <cell r="Q1128">
            <v>0</v>
          </cell>
          <cell r="R1128">
            <v>17.098099999999999</v>
          </cell>
        </row>
        <row r="1129">
          <cell r="O1129">
            <v>59</v>
          </cell>
          <cell r="Q1129">
            <v>0</v>
          </cell>
          <cell r="R1129">
            <v>0</v>
          </cell>
        </row>
        <row r="1130">
          <cell r="O1130">
            <v>6</v>
          </cell>
          <cell r="Q1130">
            <v>0</v>
          </cell>
          <cell r="R1130">
            <v>2.9567999999999999</v>
          </cell>
        </row>
        <row r="1131">
          <cell r="O1131">
            <v>859</v>
          </cell>
          <cell r="Q1131">
            <v>0.35</v>
          </cell>
          <cell r="R1131">
            <v>-317.3535</v>
          </cell>
        </row>
        <row r="1132">
          <cell r="O1132">
            <v>125</v>
          </cell>
          <cell r="Q1132">
            <v>0</v>
          </cell>
          <cell r="R1132">
            <v>6.18</v>
          </cell>
        </row>
        <row r="1133">
          <cell r="O1133">
            <v>25</v>
          </cell>
          <cell r="Q1133">
            <v>0</v>
          </cell>
          <cell r="R1133">
            <v>0.48</v>
          </cell>
        </row>
        <row r="1134">
          <cell r="O1134">
            <v>198</v>
          </cell>
          <cell r="Q1134">
            <v>0.2</v>
          </cell>
          <cell r="R1134">
            <v>-17.36</v>
          </cell>
        </row>
        <row r="1135">
          <cell r="O1135">
            <v>210</v>
          </cell>
          <cell r="Q1135">
            <v>0</v>
          </cell>
          <cell r="R1135">
            <v>35.679600000000001</v>
          </cell>
        </row>
        <row r="1136">
          <cell r="O1136">
            <v>192</v>
          </cell>
          <cell r="Q1136">
            <v>0</v>
          </cell>
          <cell r="R1136">
            <v>51.8292</v>
          </cell>
        </row>
        <row r="1137">
          <cell r="O1137">
            <v>672</v>
          </cell>
          <cell r="Q1137">
            <v>0.2</v>
          </cell>
          <cell r="R1137">
            <v>75.628</v>
          </cell>
        </row>
        <row r="1138">
          <cell r="O1138">
            <v>274</v>
          </cell>
          <cell r="Q1138">
            <v>0.2</v>
          </cell>
          <cell r="R1138">
            <v>-48.024000000000001</v>
          </cell>
        </row>
        <row r="1139">
          <cell r="O1139">
            <v>185</v>
          </cell>
          <cell r="Q1139">
            <v>0.27</v>
          </cell>
          <cell r="R1139">
            <v>-30.645</v>
          </cell>
        </row>
        <row r="1140">
          <cell r="O1140">
            <v>159</v>
          </cell>
          <cell r="Q1140">
            <v>0.2</v>
          </cell>
          <cell r="R1140">
            <v>3.976</v>
          </cell>
        </row>
        <row r="1141">
          <cell r="O1141">
            <v>1760</v>
          </cell>
          <cell r="Q1141">
            <v>0.3</v>
          </cell>
          <cell r="R1141">
            <v>-326.97000000000003</v>
          </cell>
        </row>
        <row r="1142">
          <cell r="O1142">
            <v>1647</v>
          </cell>
          <cell r="Q1142">
            <v>0</v>
          </cell>
          <cell r="R1142">
            <v>625.79999999999995</v>
          </cell>
        </row>
        <row r="1143">
          <cell r="O1143">
            <v>128</v>
          </cell>
          <cell r="Q1143">
            <v>0.3</v>
          </cell>
          <cell r="R1143">
            <v>-23.7822</v>
          </cell>
        </row>
        <row r="1144">
          <cell r="O1144">
            <v>91</v>
          </cell>
          <cell r="Q1144">
            <v>0.4</v>
          </cell>
          <cell r="R1144">
            <v>15.071999999999999</v>
          </cell>
        </row>
        <row r="1145">
          <cell r="O1145">
            <v>832</v>
          </cell>
          <cell r="Q1145">
            <v>0.2</v>
          </cell>
          <cell r="R1145">
            <v>-114.3912</v>
          </cell>
        </row>
        <row r="1146">
          <cell r="O1146">
            <v>335</v>
          </cell>
          <cell r="Q1146">
            <v>0.1</v>
          </cell>
          <cell r="R1146">
            <v>148.67099999999999</v>
          </cell>
        </row>
        <row r="1147">
          <cell r="O1147">
            <v>408</v>
          </cell>
          <cell r="Q1147">
            <v>0.3</v>
          </cell>
          <cell r="R1147">
            <v>-5.8346</v>
          </cell>
        </row>
        <row r="1148">
          <cell r="O1148">
            <v>192</v>
          </cell>
          <cell r="Q1148">
            <v>0.45</v>
          </cell>
          <cell r="R1148">
            <v>-76.606200000000001</v>
          </cell>
        </row>
        <row r="1149">
          <cell r="O1149">
            <v>198</v>
          </cell>
          <cell r="Q1149">
            <v>0</v>
          </cell>
          <cell r="R1149">
            <v>43.44</v>
          </cell>
        </row>
        <row r="1150">
          <cell r="O1150">
            <v>111</v>
          </cell>
          <cell r="Q1150">
            <v>0</v>
          </cell>
          <cell r="R1150">
            <v>27.72</v>
          </cell>
        </row>
        <row r="1151">
          <cell r="O1151">
            <v>88</v>
          </cell>
          <cell r="Q1151">
            <v>0.2</v>
          </cell>
          <cell r="R1151">
            <v>15.384</v>
          </cell>
        </row>
        <row r="1152">
          <cell r="O1152">
            <v>97</v>
          </cell>
          <cell r="Q1152">
            <v>0.2</v>
          </cell>
          <cell r="R1152">
            <v>1.2130000000000001</v>
          </cell>
        </row>
        <row r="1153">
          <cell r="O1153">
            <v>467</v>
          </cell>
          <cell r="Q1153">
            <v>0</v>
          </cell>
          <cell r="R1153">
            <v>219.69</v>
          </cell>
        </row>
        <row r="1154">
          <cell r="O1154">
            <v>1268</v>
          </cell>
          <cell r="Q1154">
            <v>0</v>
          </cell>
          <cell r="R1154">
            <v>316.88249999999999</v>
          </cell>
        </row>
        <row r="1155">
          <cell r="O1155">
            <v>1243</v>
          </cell>
          <cell r="Q1155">
            <v>0.1</v>
          </cell>
          <cell r="R1155">
            <v>345.15</v>
          </cell>
        </row>
        <row r="1156">
          <cell r="O1156">
            <v>657</v>
          </cell>
          <cell r="Q1156">
            <v>0.4</v>
          </cell>
          <cell r="R1156">
            <v>21.815999999999999</v>
          </cell>
        </row>
        <row r="1157">
          <cell r="O1157">
            <v>399</v>
          </cell>
          <cell r="Q1157">
            <v>0</v>
          </cell>
          <cell r="R1157">
            <v>143.52000000000001</v>
          </cell>
        </row>
        <row r="1158">
          <cell r="O1158">
            <v>52</v>
          </cell>
          <cell r="Q1158">
            <v>0</v>
          </cell>
          <cell r="R1158">
            <v>11.4</v>
          </cell>
        </row>
        <row r="1159">
          <cell r="O1159">
            <v>171</v>
          </cell>
          <cell r="Q1159">
            <v>0</v>
          </cell>
          <cell r="R1159">
            <v>1.68</v>
          </cell>
        </row>
        <row r="1160">
          <cell r="O1160">
            <v>49</v>
          </cell>
          <cell r="Q1160">
            <v>0</v>
          </cell>
          <cell r="R1160">
            <v>24.39</v>
          </cell>
        </row>
        <row r="1161">
          <cell r="O1161">
            <v>435</v>
          </cell>
          <cell r="Q1161">
            <v>0</v>
          </cell>
          <cell r="R1161">
            <v>65.31</v>
          </cell>
        </row>
        <row r="1162">
          <cell r="O1162">
            <v>37</v>
          </cell>
          <cell r="Q1162">
            <v>0.6</v>
          </cell>
          <cell r="R1162">
            <v>-44.045999999999999</v>
          </cell>
        </row>
        <row r="1163">
          <cell r="O1163">
            <v>844</v>
          </cell>
          <cell r="Q1163">
            <v>0.3</v>
          </cell>
          <cell r="R1163">
            <v>-36.176400000000001</v>
          </cell>
        </row>
        <row r="1164">
          <cell r="O1164">
            <v>45</v>
          </cell>
          <cell r="Q1164">
            <v>0.4</v>
          </cell>
          <cell r="R1164">
            <v>-2.4E-2</v>
          </cell>
        </row>
        <row r="1165">
          <cell r="O1165">
            <v>1215</v>
          </cell>
          <cell r="Q1165">
            <v>0.2</v>
          </cell>
          <cell r="R1165">
            <v>30.32</v>
          </cell>
        </row>
        <row r="1166">
          <cell r="O1166">
            <v>226</v>
          </cell>
          <cell r="Q1166">
            <v>0.1</v>
          </cell>
          <cell r="R1166">
            <v>22.47</v>
          </cell>
        </row>
        <row r="1167">
          <cell r="O1167">
            <v>197</v>
          </cell>
          <cell r="Q1167">
            <v>0.27</v>
          </cell>
          <cell r="R1167">
            <v>5.2542</v>
          </cell>
        </row>
        <row r="1168">
          <cell r="O1168">
            <v>244</v>
          </cell>
          <cell r="Q1168">
            <v>0.3</v>
          </cell>
          <cell r="R1168">
            <v>-31.372199999999999</v>
          </cell>
        </row>
        <row r="1169">
          <cell r="O1169">
            <v>21</v>
          </cell>
          <cell r="Q1169">
            <v>0.6</v>
          </cell>
          <cell r="R1169">
            <v>-30.03</v>
          </cell>
        </row>
        <row r="1170">
          <cell r="O1170">
            <v>1145</v>
          </cell>
          <cell r="Q1170">
            <v>0</v>
          </cell>
          <cell r="R1170">
            <v>228.96</v>
          </cell>
        </row>
        <row r="1171">
          <cell r="O1171">
            <v>124</v>
          </cell>
          <cell r="Q1171">
            <v>0</v>
          </cell>
          <cell r="R1171">
            <v>11.1564</v>
          </cell>
        </row>
        <row r="1172">
          <cell r="O1172">
            <v>79</v>
          </cell>
          <cell r="Q1172">
            <v>0</v>
          </cell>
          <cell r="R1172">
            <v>30.187200000000001</v>
          </cell>
        </row>
        <row r="1173">
          <cell r="O1173">
            <v>128</v>
          </cell>
          <cell r="Q1173">
            <v>0.1</v>
          </cell>
          <cell r="R1173">
            <v>21.294</v>
          </cell>
        </row>
        <row r="1174">
          <cell r="O1174">
            <v>250</v>
          </cell>
          <cell r="Q1174">
            <v>0.1</v>
          </cell>
          <cell r="R1174">
            <v>41.534999999999997</v>
          </cell>
        </row>
        <row r="1175">
          <cell r="O1175">
            <v>835</v>
          </cell>
          <cell r="Q1175">
            <v>0.1</v>
          </cell>
          <cell r="R1175">
            <v>296.72399999999999</v>
          </cell>
        </row>
        <row r="1176">
          <cell r="O1176">
            <v>286</v>
          </cell>
          <cell r="Q1176">
            <v>0.1</v>
          </cell>
          <cell r="R1176">
            <v>104.83199999999999</v>
          </cell>
        </row>
        <row r="1177">
          <cell r="O1177">
            <v>498</v>
          </cell>
          <cell r="Q1177">
            <v>0</v>
          </cell>
          <cell r="R1177">
            <v>238.8</v>
          </cell>
        </row>
        <row r="1178">
          <cell r="O1178">
            <v>770</v>
          </cell>
          <cell r="Q1178">
            <v>0</v>
          </cell>
          <cell r="R1178">
            <v>384.72</v>
          </cell>
        </row>
        <row r="1179">
          <cell r="O1179">
            <v>454</v>
          </cell>
          <cell r="Q1179">
            <v>0</v>
          </cell>
          <cell r="R1179">
            <v>127.12</v>
          </cell>
        </row>
        <row r="1180">
          <cell r="O1180">
            <v>50</v>
          </cell>
          <cell r="Q1180">
            <v>0</v>
          </cell>
          <cell r="R1180">
            <v>0.48</v>
          </cell>
        </row>
        <row r="1181">
          <cell r="O1181">
            <v>401</v>
          </cell>
          <cell r="Q1181">
            <v>0</v>
          </cell>
          <cell r="R1181">
            <v>176.4</v>
          </cell>
        </row>
        <row r="1182">
          <cell r="O1182">
            <v>344</v>
          </cell>
          <cell r="Q1182">
            <v>0.1</v>
          </cell>
          <cell r="R1182">
            <v>22.896000000000001</v>
          </cell>
        </row>
        <row r="1183">
          <cell r="O1183">
            <v>185</v>
          </cell>
          <cell r="Q1183">
            <v>0.2</v>
          </cell>
          <cell r="R1183">
            <v>13.896000000000001</v>
          </cell>
        </row>
        <row r="1184">
          <cell r="O1184">
            <v>269</v>
          </cell>
          <cell r="Q1184">
            <v>0.1</v>
          </cell>
          <cell r="R1184">
            <v>83.591999999999999</v>
          </cell>
        </row>
        <row r="1185">
          <cell r="O1185">
            <v>299</v>
          </cell>
          <cell r="Q1185">
            <v>0.1</v>
          </cell>
          <cell r="R1185">
            <v>36.479999999999997</v>
          </cell>
        </row>
        <row r="1186">
          <cell r="O1186">
            <v>108</v>
          </cell>
          <cell r="Q1186">
            <v>0</v>
          </cell>
          <cell r="R1186">
            <v>11.88</v>
          </cell>
        </row>
        <row r="1187">
          <cell r="O1187">
            <v>170</v>
          </cell>
          <cell r="Q1187">
            <v>0</v>
          </cell>
          <cell r="R1187">
            <v>27.12</v>
          </cell>
        </row>
        <row r="1188">
          <cell r="O1188">
            <v>22</v>
          </cell>
          <cell r="Q1188">
            <v>0.6</v>
          </cell>
          <cell r="R1188">
            <v>-15.9268</v>
          </cell>
        </row>
        <row r="1189">
          <cell r="O1189">
            <v>48</v>
          </cell>
          <cell r="Q1189">
            <v>0</v>
          </cell>
          <cell r="R1189">
            <v>3.3</v>
          </cell>
        </row>
        <row r="1190">
          <cell r="O1190">
            <v>2439</v>
          </cell>
          <cell r="Q1190">
            <v>0.1</v>
          </cell>
          <cell r="R1190">
            <v>867.02700000000004</v>
          </cell>
        </row>
        <row r="1191">
          <cell r="O1191">
            <v>80</v>
          </cell>
          <cell r="Q1191">
            <v>0</v>
          </cell>
          <cell r="R1191">
            <v>37.68</v>
          </cell>
        </row>
        <row r="1192">
          <cell r="O1192">
            <v>2713</v>
          </cell>
          <cell r="Q1192">
            <v>0</v>
          </cell>
          <cell r="R1192">
            <v>27.09</v>
          </cell>
        </row>
        <row r="1193">
          <cell r="O1193">
            <v>1319</v>
          </cell>
          <cell r="Q1193">
            <v>0.2</v>
          </cell>
          <cell r="R1193">
            <v>280.15199999999999</v>
          </cell>
        </row>
        <row r="1194">
          <cell r="O1194">
            <v>1163</v>
          </cell>
          <cell r="Q1194">
            <v>0</v>
          </cell>
          <cell r="R1194">
            <v>11.61</v>
          </cell>
        </row>
        <row r="1195">
          <cell r="O1195">
            <v>565</v>
          </cell>
          <cell r="Q1195">
            <v>0.1</v>
          </cell>
          <cell r="R1195">
            <v>-31.44</v>
          </cell>
        </row>
        <row r="1196">
          <cell r="O1196">
            <v>231</v>
          </cell>
          <cell r="Q1196">
            <v>0.1</v>
          </cell>
          <cell r="R1196">
            <v>25.677</v>
          </cell>
        </row>
        <row r="1197">
          <cell r="O1197">
            <v>438</v>
          </cell>
          <cell r="Q1197">
            <v>0</v>
          </cell>
          <cell r="R1197">
            <v>210.03</v>
          </cell>
        </row>
        <row r="1198">
          <cell r="O1198">
            <v>728</v>
          </cell>
          <cell r="Q1198">
            <v>0.2</v>
          </cell>
          <cell r="R1198">
            <v>-81.864000000000004</v>
          </cell>
        </row>
        <row r="1199">
          <cell r="O1199">
            <v>163</v>
          </cell>
          <cell r="Q1199">
            <v>0.2</v>
          </cell>
          <cell r="R1199">
            <v>20.391999999999999</v>
          </cell>
        </row>
        <row r="1200">
          <cell r="O1200">
            <v>334</v>
          </cell>
          <cell r="Q1200">
            <v>0</v>
          </cell>
          <cell r="R1200">
            <v>156.69</v>
          </cell>
        </row>
        <row r="1201">
          <cell r="O1201">
            <v>613</v>
          </cell>
          <cell r="Q1201">
            <v>0.1</v>
          </cell>
          <cell r="R1201">
            <v>-40.896000000000001</v>
          </cell>
        </row>
        <row r="1202">
          <cell r="O1202">
            <v>134</v>
          </cell>
          <cell r="Q1202">
            <v>0.1</v>
          </cell>
          <cell r="R1202">
            <v>11.865</v>
          </cell>
        </row>
        <row r="1203">
          <cell r="O1203">
            <v>165</v>
          </cell>
          <cell r="Q1203">
            <v>0.1</v>
          </cell>
          <cell r="R1203">
            <v>29.376000000000001</v>
          </cell>
        </row>
        <row r="1204">
          <cell r="O1204">
            <v>63</v>
          </cell>
          <cell r="Q1204">
            <v>0.8</v>
          </cell>
          <cell r="R1204">
            <v>-244.386</v>
          </cell>
        </row>
        <row r="1205">
          <cell r="O1205">
            <v>603</v>
          </cell>
          <cell r="Q1205">
            <v>0.3</v>
          </cell>
          <cell r="R1205">
            <v>-163.57669999999999</v>
          </cell>
        </row>
        <row r="1206">
          <cell r="O1206">
            <v>501</v>
          </cell>
          <cell r="Q1206">
            <v>0.2</v>
          </cell>
          <cell r="R1206">
            <v>31.256</v>
          </cell>
        </row>
        <row r="1207">
          <cell r="O1207">
            <v>42</v>
          </cell>
          <cell r="Q1207">
            <v>0.6</v>
          </cell>
          <cell r="R1207">
            <v>-12.768000000000001</v>
          </cell>
        </row>
        <row r="1208">
          <cell r="O1208">
            <v>64</v>
          </cell>
          <cell r="Q1208">
            <v>0.4</v>
          </cell>
          <cell r="R1208">
            <v>8.4480000000000004</v>
          </cell>
        </row>
        <row r="1209">
          <cell r="O1209">
            <v>195</v>
          </cell>
          <cell r="Q1209">
            <v>0.2</v>
          </cell>
          <cell r="R1209">
            <v>53.543999999999997</v>
          </cell>
        </row>
        <row r="1210">
          <cell r="O1210">
            <v>665</v>
          </cell>
          <cell r="Q1210">
            <v>0</v>
          </cell>
          <cell r="R1210">
            <v>6.6</v>
          </cell>
        </row>
        <row r="1211">
          <cell r="O1211">
            <v>198</v>
          </cell>
          <cell r="Q1211">
            <v>0</v>
          </cell>
          <cell r="R1211">
            <v>13.8</v>
          </cell>
        </row>
        <row r="1212">
          <cell r="O1212">
            <v>105</v>
          </cell>
          <cell r="Q1212">
            <v>0.3</v>
          </cell>
          <cell r="R1212">
            <v>-4.4969999999999999</v>
          </cell>
        </row>
        <row r="1213">
          <cell r="O1213">
            <v>106</v>
          </cell>
          <cell r="Q1213">
            <v>0.3</v>
          </cell>
          <cell r="R1213">
            <v>-28.686199999999999</v>
          </cell>
        </row>
        <row r="1214">
          <cell r="O1214">
            <v>20</v>
          </cell>
          <cell r="Q1214">
            <v>0</v>
          </cell>
          <cell r="R1214">
            <v>7.8936000000000002</v>
          </cell>
        </row>
        <row r="1215">
          <cell r="O1215">
            <v>1467</v>
          </cell>
          <cell r="Q1215">
            <v>0</v>
          </cell>
          <cell r="R1215">
            <v>469.44</v>
          </cell>
        </row>
        <row r="1216">
          <cell r="O1216">
            <v>990</v>
          </cell>
          <cell r="Q1216">
            <v>0.2</v>
          </cell>
          <cell r="R1216">
            <v>-173.358</v>
          </cell>
        </row>
        <row r="1217">
          <cell r="O1217">
            <v>332</v>
          </cell>
          <cell r="Q1217">
            <v>0</v>
          </cell>
          <cell r="R1217">
            <v>29.88</v>
          </cell>
        </row>
        <row r="1218">
          <cell r="O1218">
            <v>474</v>
          </cell>
          <cell r="Q1218">
            <v>0</v>
          </cell>
          <cell r="R1218">
            <v>28.4</v>
          </cell>
        </row>
        <row r="1219">
          <cell r="O1219">
            <v>341</v>
          </cell>
          <cell r="Q1219">
            <v>0.2</v>
          </cell>
          <cell r="R1219">
            <v>-76.751999999999995</v>
          </cell>
        </row>
        <row r="1220">
          <cell r="O1220">
            <v>51</v>
          </cell>
          <cell r="Q1220">
            <v>0.1</v>
          </cell>
          <cell r="R1220">
            <v>9.6539999999999999</v>
          </cell>
        </row>
        <row r="1221">
          <cell r="O1221">
            <v>2131</v>
          </cell>
          <cell r="Q1221">
            <v>0.1</v>
          </cell>
          <cell r="R1221">
            <v>473.59500000000003</v>
          </cell>
        </row>
        <row r="1222">
          <cell r="O1222">
            <v>1407</v>
          </cell>
          <cell r="Q1222">
            <v>0</v>
          </cell>
          <cell r="R1222">
            <v>140.68600000000001</v>
          </cell>
        </row>
        <row r="1223">
          <cell r="O1223">
            <v>2568</v>
          </cell>
          <cell r="Q1223">
            <v>0</v>
          </cell>
          <cell r="R1223">
            <v>770.35199999999998</v>
          </cell>
        </row>
        <row r="1224">
          <cell r="O1224">
            <v>1970</v>
          </cell>
          <cell r="Q1224">
            <v>0.1</v>
          </cell>
          <cell r="R1224">
            <v>503.31599999999997</v>
          </cell>
        </row>
        <row r="1225">
          <cell r="O1225">
            <v>304</v>
          </cell>
          <cell r="Q1225">
            <v>0</v>
          </cell>
          <cell r="R1225">
            <v>133.74</v>
          </cell>
        </row>
        <row r="1226">
          <cell r="O1226">
            <v>343</v>
          </cell>
          <cell r="Q1226">
            <v>0</v>
          </cell>
          <cell r="R1226">
            <v>116.58</v>
          </cell>
        </row>
        <row r="1227">
          <cell r="O1227">
            <v>100</v>
          </cell>
          <cell r="Q1227">
            <v>0</v>
          </cell>
          <cell r="R1227">
            <v>16.02</v>
          </cell>
        </row>
        <row r="1228">
          <cell r="O1228">
            <v>174</v>
          </cell>
          <cell r="Q1228">
            <v>0</v>
          </cell>
          <cell r="R1228">
            <v>8.67</v>
          </cell>
        </row>
        <row r="1229">
          <cell r="O1229">
            <v>316</v>
          </cell>
          <cell r="Q1229">
            <v>0.2</v>
          </cell>
          <cell r="R1229">
            <v>114.51600000000001</v>
          </cell>
        </row>
        <row r="1230">
          <cell r="O1230">
            <v>44</v>
          </cell>
          <cell r="Q1230">
            <v>0</v>
          </cell>
          <cell r="R1230">
            <v>3.06</v>
          </cell>
        </row>
        <row r="1231">
          <cell r="O1231">
            <v>53</v>
          </cell>
          <cell r="Q1231">
            <v>0</v>
          </cell>
          <cell r="R1231">
            <v>11.1</v>
          </cell>
        </row>
        <row r="1232">
          <cell r="O1232">
            <v>45</v>
          </cell>
          <cell r="Q1232">
            <v>0.3</v>
          </cell>
          <cell r="R1232">
            <v>12.816000000000001</v>
          </cell>
        </row>
        <row r="1233">
          <cell r="O1233">
            <v>827</v>
          </cell>
          <cell r="Q1233">
            <v>0</v>
          </cell>
          <cell r="R1233">
            <v>41.28</v>
          </cell>
        </row>
        <row r="1234">
          <cell r="O1234">
            <v>197</v>
          </cell>
          <cell r="Q1234">
            <v>0</v>
          </cell>
          <cell r="R1234">
            <v>98.37</v>
          </cell>
        </row>
        <row r="1235">
          <cell r="O1235">
            <v>265</v>
          </cell>
          <cell r="Q1235">
            <v>0.1</v>
          </cell>
          <cell r="R1235">
            <v>82.334999999999994</v>
          </cell>
        </row>
        <row r="1236">
          <cell r="O1236">
            <v>292</v>
          </cell>
          <cell r="Q1236">
            <v>0</v>
          </cell>
          <cell r="R1236">
            <v>46.76</v>
          </cell>
        </row>
        <row r="1237">
          <cell r="O1237">
            <v>42</v>
          </cell>
          <cell r="Q1237">
            <v>0.7</v>
          </cell>
          <cell r="R1237">
            <v>-69.245999999999995</v>
          </cell>
        </row>
        <row r="1238">
          <cell r="O1238">
            <v>178</v>
          </cell>
          <cell r="Q1238">
            <v>0.2</v>
          </cell>
          <cell r="R1238">
            <v>37.783999999999999</v>
          </cell>
        </row>
        <row r="1239">
          <cell r="O1239">
            <v>75</v>
          </cell>
          <cell r="Q1239">
            <v>0.2</v>
          </cell>
          <cell r="R1239">
            <v>-6.6239999999999997</v>
          </cell>
        </row>
        <row r="1240">
          <cell r="O1240">
            <v>86</v>
          </cell>
          <cell r="Q1240">
            <v>0.4</v>
          </cell>
          <cell r="R1240">
            <v>-15.712</v>
          </cell>
        </row>
        <row r="1241">
          <cell r="O1241">
            <v>404</v>
          </cell>
          <cell r="Q1241">
            <v>0</v>
          </cell>
          <cell r="R1241">
            <v>185.64</v>
          </cell>
        </row>
        <row r="1242">
          <cell r="O1242">
            <v>293</v>
          </cell>
          <cell r="Q1242">
            <v>0.4</v>
          </cell>
          <cell r="R1242">
            <v>-9.8279999999999994</v>
          </cell>
        </row>
        <row r="1243">
          <cell r="O1243">
            <v>973</v>
          </cell>
          <cell r="Q1243">
            <v>0</v>
          </cell>
          <cell r="R1243">
            <v>106.92</v>
          </cell>
        </row>
        <row r="1244">
          <cell r="O1244">
            <v>122</v>
          </cell>
          <cell r="Q1244">
            <v>0.2</v>
          </cell>
          <cell r="R1244">
            <v>-3.0880000000000001</v>
          </cell>
        </row>
        <row r="1245">
          <cell r="O1245">
            <v>64</v>
          </cell>
          <cell r="Q1245">
            <v>0</v>
          </cell>
          <cell r="R1245">
            <v>14.6</v>
          </cell>
        </row>
        <row r="1246">
          <cell r="O1246">
            <v>78</v>
          </cell>
          <cell r="Q1246">
            <v>0.4</v>
          </cell>
          <cell r="R1246">
            <v>1.248</v>
          </cell>
        </row>
        <row r="1247">
          <cell r="O1247">
            <v>490</v>
          </cell>
          <cell r="Q1247">
            <v>0</v>
          </cell>
          <cell r="R1247">
            <v>181.32</v>
          </cell>
        </row>
        <row r="1248">
          <cell r="O1248">
            <v>439</v>
          </cell>
          <cell r="Q1248">
            <v>0</v>
          </cell>
          <cell r="R1248">
            <v>65.790000000000006</v>
          </cell>
        </row>
        <row r="1249">
          <cell r="O1249">
            <v>439</v>
          </cell>
          <cell r="Q1249">
            <v>0.1</v>
          </cell>
          <cell r="R1249">
            <v>63.384</v>
          </cell>
        </row>
        <row r="1250">
          <cell r="O1250">
            <v>50</v>
          </cell>
          <cell r="Q1250">
            <v>0</v>
          </cell>
          <cell r="R1250">
            <v>17.04</v>
          </cell>
        </row>
        <row r="1251">
          <cell r="O1251">
            <v>92</v>
          </cell>
          <cell r="Q1251">
            <v>0.2</v>
          </cell>
          <cell r="R1251">
            <v>-3.516</v>
          </cell>
        </row>
        <row r="1252">
          <cell r="O1252">
            <v>426</v>
          </cell>
          <cell r="Q1252">
            <v>0.2</v>
          </cell>
          <cell r="R1252">
            <v>122.43</v>
          </cell>
        </row>
        <row r="1253">
          <cell r="O1253">
            <v>229</v>
          </cell>
          <cell r="Q1253">
            <v>0.1</v>
          </cell>
          <cell r="R1253">
            <v>10.134</v>
          </cell>
        </row>
        <row r="1254">
          <cell r="O1254">
            <v>355</v>
          </cell>
          <cell r="Q1254">
            <v>0</v>
          </cell>
          <cell r="R1254">
            <v>92.393600000000006</v>
          </cell>
        </row>
        <row r="1255">
          <cell r="O1255">
            <v>159</v>
          </cell>
          <cell r="Q1255">
            <v>0.5</v>
          </cell>
          <cell r="R1255">
            <v>-28.71</v>
          </cell>
        </row>
        <row r="1256">
          <cell r="O1256">
            <v>2266</v>
          </cell>
          <cell r="Q1256">
            <v>0.47</v>
          </cell>
          <cell r="R1256">
            <v>-5.2499999999999998E-2</v>
          </cell>
        </row>
        <row r="1257">
          <cell r="O1257">
            <v>399</v>
          </cell>
          <cell r="Q1257">
            <v>0</v>
          </cell>
          <cell r="R1257">
            <v>191.28</v>
          </cell>
        </row>
        <row r="1258">
          <cell r="O1258">
            <v>827</v>
          </cell>
          <cell r="Q1258">
            <v>0</v>
          </cell>
          <cell r="R1258">
            <v>148.74</v>
          </cell>
        </row>
        <row r="1259">
          <cell r="O1259">
            <v>357</v>
          </cell>
          <cell r="Q1259">
            <v>0.1</v>
          </cell>
          <cell r="R1259">
            <v>19.782</v>
          </cell>
        </row>
        <row r="1260">
          <cell r="O1260">
            <v>183</v>
          </cell>
          <cell r="Q1260">
            <v>0.5</v>
          </cell>
          <cell r="R1260">
            <v>-139.5</v>
          </cell>
        </row>
        <row r="1261">
          <cell r="O1261">
            <v>140</v>
          </cell>
          <cell r="Q1261">
            <v>0.2</v>
          </cell>
          <cell r="R1261">
            <v>-1.768</v>
          </cell>
        </row>
        <row r="1262">
          <cell r="O1262">
            <v>78</v>
          </cell>
          <cell r="Q1262">
            <v>0.27</v>
          </cell>
          <cell r="R1262">
            <v>-10.673999999999999</v>
          </cell>
        </row>
        <row r="1263">
          <cell r="O1263">
            <v>45</v>
          </cell>
          <cell r="Q1263">
            <v>0</v>
          </cell>
          <cell r="R1263">
            <v>7.56</v>
          </cell>
        </row>
        <row r="1264">
          <cell r="O1264">
            <v>137</v>
          </cell>
          <cell r="Q1264">
            <v>0</v>
          </cell>
          <cell r="R1264">
            <v>0</v>
          </cell>
        </row>
        <row r="1265">
          <cell r="O1265">
            <v>56</v>
          </cell>
          <cell r="Q1265">
            <v>0.4</v>
          </cell>
          <cell r="R1265">
            <v>-11.284000000000001</v>
          </cell>
        </row>
        <row r="1266">
          <cell r="O1266">
            <v>29</v>
          </cell>
          <cell r="Q1266">
            <v>0</v>
          </cell>
          <cell r="R1266">
            <v>10.789199999999999</v>
          </cell>
        </row>
        <row r="1267">
          <cell r="O1267">
            <v>391</v>
          </cell>
          <cell r="Q1267">
            <v>0</v>
          </cell>
          <cell r="R1267">
            <v>195.57</v>
          </cell>
        </row>
        <row r="1268">
          <cell r="O1268">
            <v>244</v>
          </cell>
          <cell r="Q1268">
            <v>0</v>
          </cell>
          <cell r="R1268">
            <v>82.98</v>
          </cell>
        </row>
        <row r="1269">
          <cell r="O1269">
            <v>156</v>
          </cell>
          <cell r="Q1269">
            <v>0.6</v>
          </cell>
          <cell r="R1269">
            <v>-222.20400000000001</v>
          </cell>
        </row>
        <row r="1270">
          <cell r="O1270">
            <v>474</v>
          </cell>
          <cell r="Q1270">
            <v>0.2</v>
          </cell>
          <cell r="R1270">
            <v>-82.96</v>
          </cell>
        </row>
        <row r="1271">
          <cell r="O1271">
            <v>43</v>
          </cell>
          <cell r="Q1271">
            <v>0.2</v>
          </cell>
          <cell r="R1271">
            <v>4.3296000000000001</v>
          </cell>
        </row>
        <row r="1272">
          <cell r="O1272">
            <v>338</v>
          </cell>
          <cell r="Q1272">
            <v>0</v>
          </cell>
          <cell r="R1272">
            <v>64.14</v>
          </cell>
        </row>
        <row r="1273">
          <cell r="O1273">
            <v>50</v>
          </cell>
          <cell r="Q1273">
            <v>0</v>
          </cell>
          <cell r="R1273">
            <v>9.5399999999999991</v>
          </cell>
        </row>
        <row r="1274">
          <cell r="O1274">
            <v>142</v>
          </cell>
          <cell r="Q1274">
            <v>0.5</v>
          </cell>
          <cell r="R1274">
            <v>-71.025000000000006</v>
          </cell>
        </row>
        <row r="1275">
          <cell r="O1275">
            <v>365</v>
          </cell>
          <cell r="Q1275">
            <v>0.2</v>
          </cell>
          <cell r="R1275">
            <v>-36.470399999999998</v>
          </cell>
        </row>
        <row r="1276">
          <cell r="O1276">
            <v>50</v>
          </cell>
          <cell r="Q1276">
            <v>0</v>
          </cell>
          <cell r="R1276">
            <v>8.01</v>
          </cell>
        </row>
        <row r="1277">
          <cell r="O1277">
            <v>40</v>
          </cell>
          <cell r="Q1277">
            <v>0.2</v>
          </cell>
          <cell r="R1277">
            <v>11.070399999999999</v>
          </cell>
        </row>
        <row r="1278">
          <cell r="O1278">
            <v>47</v>
          </cell>
          <cell r="Q1278">
            <v>0.6</v>
          </cell>
          <cell r="R1278">
            <v>-17.466000000000001</v>
          </cell>
        </row>
        <row r="1279">
          <cell r="O1279">
            <v>27</v>
          </cell>
          <cell r="Q1279">
            <v>0.5</v>
          </cell>
          <cell r="R1279">
            <v>-4.7850000000000001</v>
          </cell>
        </row>
        <row r="1280">
          <cell r="O1280">
            <v>2546</v>
          </cell>
          <cell r="Q1280">
            <v>0</v>
          </cell>
          <cell r="R1280">
            <v>381.78</v>
          </cell>
        </row>
        <row r="1281">
          <cell r="O1281">
            <v>197</v>
          </cell>
          <cell r="Q1281">
            <v>0.3</v>
          </cell>
          <cell r="R1281">
            <v>-25.3764</v>
          </cell>
        </row>
        <row r="1282">
          <cell r="O1282">
            <v>2364</v>
          </cell>
          <cell r="Q1282">
            <v>0.35</v>
          </cell>
          <cell r="R1282">
            <v>-218.298</v>
          </cell>
        </row>
        <row r="1283">
          <cell r="O1283">
            <v>370</v>
          </cell>
          <cell r="Q1283">
            <v>0</v>
          </cell>
          <cell r="R1283">
            <v>151.83000000000001</v>
          </cell>
        </row>
        <row r="1284">
          <cell r="O1284">
            <v>534</v>
          </cell>
          <cell r="Q1284">
            <v>0</v>
          </cell>
          <cell r="R1284">
            <v>16.02</v>
          </cell>
        </row>
        <row r="1285">
          <cell r="O1285">
            <v>586</v>
          </cell>
          <cell r="Q1285">
            <v>0</v>
          </cell>
          <cell r="R1285">
            <v>122.85</v>
          </cell>
        </row>
        <row r="1286">
          <cell r="O1286">
            <v>444</v>
          </cell>
          <cell r="Q1286">
            <v>0.4</v>
          </cell>
          <cell r="R1286">
            <v>-89.028000000000006</v>
          </cell>
        </row>
        <row r="1287">
          <cell r="O1287">
            <v>120</v>
          </cell>
          <cell r="Q1287">
            <v>0.1</v>
          </cell>
          <cell r="R1287">
            <v>50.558999999999997</v>
          </cell>
        </row>
        <row r="1288">
          <cell r="O1288">
            <v>61</v>
          </cell>
          <cell r="Q1288">
            <v>0</v>
          </cell>
          <cell r="R1288">
            <v>19.468800000000002</v>
          </cell>
        </row>
        <row r="1289">
          <cell r="O1289">
            <v>48</v>
          </cell>
          <cell r="Q1289">
            <v>0</v>
          </cell>
          <cell r="R1289">
            <v>10.47</v>
          </cell>
        </row>
        <row r="1290">
          <cell r="O1290">
            <v>2571</v>
          </cell>
          <cell r="Q1290">
            <v>0.1</v>
          </cell>
          <cell r="R1290">
            <v>856.98</v>
          </cell>
        </row>
        <row r="1291">
          <cell r="O1291">
            <v>83</v>
          </cell>
          <cell r="Q1291">
            <v>0.6</v>
          </cell>
          <cell r="R1291">
            <v>-87.311999999999998</v>
          </cell>
        </row>
        <row r="1292">
          <cell r="O1292">
            <v>39</v>
          </cell>
          <cell r="Q1292">
            <v>0.6</v>
          </cell>
          <cell r="R1292">
            <v>-45.036000000000001</v>
          </cell>
        </row>
        <row r="1293">
          <cell r="O1293">
            <v>13</v>
          </cell>
          <cell r="Q1293">
            <v>0</v>
          </cell>
          <cell r="R1293">
            <v>4.0191999999999997</v>
          </cell>
        </row>
        <row r="1294">
          <cell r="O1294">
            <v>448</v>
          </cell>
          <cell r="Q1294">
            <v>0</v>
          </cell>
          <cell r="R1294">
            <v>8.91</v>
          </cell>
        </row>
        <row r="1295">
          <cell r="O1295">
            <v>297</v>
          </cell>
          <cell r="Q1295">
            <v>0</v>
          </cell>
          <cell r="R1295">
            <v>47.46</v>
          </cell>
        </row>
        <row r="1296">
          <cell r="O1296">
            <v>117</v>
          </cell>
          <cell r="Q1296">
            <v>0.2</v>
          </cell>
          <cell r="R1296">
            <v>39.491999999999997</v>
          </cell>
        </row>
        <row r="1297">
          <cell r="O1297">
            <v>199</v>
          </cell>
          <cell r="Q1297">
            <v>0.2</v>
          </cell>
          <cell r="R1297">
            <v>-37.488</v>
          </cell>
        </row>
        <row r="1298">
          <cell r="O1298">
            <v>122</v>
          </cell>
          <cell r="Q1298">
            <v>0</v>
          </cell>
          <cell r="R1298">
            <v>51.12</v>
          </cell>
        </row>
        <row r="1299">
          <cell r="O1299">
            <v>72</v>
          </cell>
          <cell r="Q1299">
            <v>0.25</v>
          </cell>
          <cell r="R1299">
            <v>7.6950000000000003</v>
          </cell>
        </row>
        <row r="1300">
          <cell r="O1300">
            <v>10</v>
          </cell>
          <cell r="Q1300">
            <v>0.4</v>
          </cell>
          <cell r="R1300">
            <v>-2.7160000000000002</v>
          </cell>
        </row>
        <row r="1301">
          <cell r="O1301">
            <v>196</v>
          </cell>
          <cell r="Q1301">
            <v>0</v>
          </cell>
          <cell r="R1301">
            <v>46.96</v>
          </cell>
        </row>
        <row r="1302">
          <cell r="O1302">
            <v>303</v>
          </cell>
          <cell r="Q1302">
            <v>0.27</v>
          </cell>
          <cell r="R1302">
            <v>37.321199999999997</v>
          </cell>
        </row>
        <row r="1303">
          <cell r="O1303">
            <v>573</v>
          </cell>
          <cell r="Q1303">
            <v>0</v>
          </cell>
          <cell r="R1303">
            <v>200.64</v>
          </cell>
        </row>
        <row r="1304">
          <cell r="O1304">
            <v>610</v>
          </cell>
          <cell r="Q1304">
            <v>0</v>
          </cell>
          <cell r="R1304">
            <v>207.45</v>
          </cell>
        </row>
        <row r="1305">
          <cell r="O1305">
            <v>60</v>
          </cell>
          <cell r="Q1305">
            <v>0</v>
          </cell>
          <cell r="R1305">
            <v>16.260000000000002</v>
          </cell>
        </row>
        <row r="1306">
          <cell r="O1306">
            <v>1503</v>
          </cell>
          <cell r="Q1306">
            <v>0.2</v>
          </cell>
          <cell r="R1306">
            <v>413.18400000000003</v>
          </cell>
        </row>
        <row r="1307">
          <cell r="O1307">
            <v>552</v>
          </cell>
          <cell r="Q1307">
            <v>0.2</v>
          </cell>
          <cell r="R1307">
            <v>68.951999999999998</v>
          </cell>
        </row>
        <row r="1308">
          <cell r="O1308">
            <v>1765</v>
          </cell>
          <cell r="Q1308">
            <v>0.1</v>
          </cell>
          <cell r="R1308">
            <v>-98.204999999999998</v>
          </cell>
        </row>
        <row r="1309">
          <cell r="O1309">
            <v>136</v>
          </cell>
          <cell r="Q1309">
            <v>0.4</v>
          </cell>
          <cell r="R1309">
            <v>-27.288</v>
          </cell>
        </row>
        <row r="1310">
          <cell r="O1310">
            <v>2564</v>
          </cell>
          <cell r="Q1310">
            <v>0</v>
          </cell>
          <cell r="R1310">
            <v>820.32</v>
          </cell>
        </row>
        <row r="1311">
          <cell r="O1311">
            <v>425</v>
          </cell>
          <cell r="Q1311">
            <v>0.27</v>
          </cell>
          <cell r="R1311">
            <v>17.4315</v>
          </cell>
        </row>
        <row r="1312">
          <cell r="O1312">
            <v>158</v>
          </cell>
          <cell r="Q1312">
            <v>0.3</v>
          </cell>
          <cell r="R1312">
            <v>-54.134999999999998</v>
          </cell>
        </row>
        <row r="1313">
          <cell r="O1313">
            <v>75</v>
          </cell>
          <cell r="Q1313">
            <v>0.6</v>
          </cell>
          <cell r="R1313">
            <v>-20.730599999999999</v>
          </cell>
        </row>
        <row r="1314">
          <cell r="O1314">
            <v>333</v>
          </cell>
          <cell r="Q1314">
            <v>0</v>
          </cell>
          <cell r="R1314">
            <v>73.290000000000006</v>
          </cell>
        </row>
        <row r="1315">
          <cell r="O1315">
            <v>205</v>
          </cell>
          <cell r="Q1315">
            <v>0</v>
          </cell>
          <cell r="R1315">
            <v>57.357999999999997</v>
          </cell>
        </row>
        <row r="1316">
          <cell r="O1316">
            <v>87</v>
          </cell>
          <cell r="Q1316">
            <v>0.27</v>
          </cell>
          <cell r="R1316">
            <v>14.3172</v>
          </cell>
        </row>
        <row r="1317">
          <cell r="O1317">
            <v>333</v>
          </cell>
          <cell r="Q1317">
            <v>0</v>
          </cell>
          <cell r="R1317">
            <v>79.905600000000007</v>
          </cell>
        </row>
        <row r="1318">
          <cell r="O1318">
            <v>690</v>
          </cell>
          <cell r="Q1318">
            <v>0</v>
          </cell>
          <cell r="R1318">
            <v>213.96</v>
          </cell>
        </row>
        <row r="1319">
          <cell r="O1319">
            <v>426</v>
          </cell>
          <cell r="Q1319">
            <v>0</v>
          </cell>
          <cell r="R1319">
            <v>85.14</v>
          </cell>
        </row>
        <row r="1320">
          <cell r="O1320">
            <v>470</v>
          </cell>
          <cell r="Q1320">
            <v>0</v>
          </cell>
          <cell r="R1320">
            <v>183.15</v>
          </cell>
        </row>
        <row r="1321">
          <cell r="O1321">
            <v>117</v>
          </cell>
          <cell r="Q1321">
            <v>0.4</v>
          </cell>
          <cell r="R1321">
            <v>-41.112000000000002</v>
          </cell>
        </row>
        <row r="1322">
          <cell r="O1322">
            <v>207</v>
          </cell>
          <cell r="Q1322">
            <v>0.2</v>
          </cell>
          <cell r="R1322">
            <v>62.055999999999997</v>
          </cell>
        </row>
        <row r="1323">
          <cell r="O1323">
            <v>38</v>
          </cell>
          <cell r="Q1323">
            <v>0.6</v>
          </cell>
          <cell r="R1323">
            <v>-45.768000000000001</v>
          </cell>
        </row>
        <row r="1324">
          <cell r="O1324">
            <v>769</v>
          </cell>
          <cell r="Q1324">
            <v>0.2</v>
          </cell>
          <cell r="R1324">
            <v>153.72</v>
          </cell>
        </row>
        <row r="1325">
          <cell r="O1325">
            <v>248</v>
          </cell>
          <cell r="Q1325">
            <v>0.25</v>
          </cell>
          <cell r="R1325">
            <v>56.07</v>
          </cell>
        </row>
        <row r="1326">
          <cell r="O1326">
            <v>176</v>
          </cell>
          <cell r="Q1326">
            <v>0.6</v>
          </cell>
          <cell r="R1326">
            <v>-215.52</v>
          </cell>
        </row>
        <row r="1327">
          <cell r="O1327">
            <v>118</v>
          </cell>
          <cell r="Q1327">
            <v>0.1</v>
          </cell>
          <cell r="R1327">
            <v>1.3098000000000001</v>
          </cell>
        </row>
        <row r="1328">
          <cell r="O1328">
            <v>85</v>
          </cell>
          <cell r="Q1328">
            <v>0.27</v>
          </cell>
          <cell r="R1328">
            <v>-22.087499999999999</v>
          </cell>
        </row>
        <row r="1329">
          <cell r="O1329">
            <v>153</v>
          </cell>
          <cell r="Q1329">
            <v>0.1</v>
          </cell>
          <cell r="R1329">
            <v>57.636000000000003</v>
          </cell>
        </row>
        <row r="1330">
          <cell r="O1330">
            <v>77</v>
          </cell>
          <cell r="Q1330">
            <v>0</v>
          </cell>
          <cell r="R1330">
            <v>13.04</v>
          </cell>
        </row>
        <row r="1331">
          <cell r="O1331">
            <v>33</v>
          </cell>
          <cell r="Q1331">
            <v>0.4</v>
          </cell>
          <cell r="R1331">
            <v>-13.866</v>
          </cell>
        </row>
        <row r="1332">
          <cell r="O1332">
            <v>20</v>
          </cell>
          <cell r="Q1332">
            <v>0.2</v>
          </cell>
          <cell r="R1332">
            <v>1.7591000000000001</v>
          </cell>
        </row>
        <row r="1333">
          <cell r="O1333">
            <v>1230</v>
          </cell>
          <cell r="Q1333">
            <v>0.1</v>
          </cell>
          <cell r="R1333">
            <v>286.97399999999999</v>
          </cell>
        </row>
        <row r="1334">
          <cell r="O1334">
            <v>408</v>
          </cell>
          <cell r="Q1334">
            <v>0.3</v>
          </cell>
          <cell r="R1334">
            <v>-5.8346</v>
          </cell>
        </row>
        <row r="1335">
          <cell r="O1335">
            <v>382</v>
          </cell>
          <cell r="Q1335">
            <v>0.3</v>
          </cell>
          <cell r="R1335">
            <v>-92.799599999999998</v>
          </cell>
        </row>
        <row r="1336">
          <cell r="O1336">
            <v>40</v>
          </cell>
          <cell r="Q1336">
            <v>0.6</v>
          </cell>
          <cell r="R1336">
            <v>-26.117999999999999</v>
          </cell>
        </row>
        <row r="1337">
          <cell r="O1337">
            <v>907</v>
          </cell>
          <cell r="Q1337">
            <v>0.1</v>
          </cell>
          <cell r="R1337">
            <v>-30.428999999999998</v>
          </cell>
        </row>
        <row r="1338">
          <cell r="O1338">
            <v>71</v>
          </cell>
          <cell r="Q1338">
            <v>0</v>
          </cell>
          <cell r="R1338">
            <v>4.9686000000000003</v>
          </cell>
        </row>
        <row r="1339">
          <cell r="O1339">
            <v>170</v>
          </cell>
          <cell r="Q1339">
            <v>0.2</v>
          </cell>
          <cell r="R1339">
            <v>-17.0352</v>
          </cell>
        </row>
        <row r="1340">
          <cell r="O1340">
            <v>82</v>
          </cell>
          <cell r="Q1340">
            <v>0</v>
          </cell>
          <cell r="R1340">
            <v>18.09</v>
          </cell>
        </row>
        <row r="1341">
          <cell r="O1341">
            <v>182</v>
          </cell>
          <cell r="Q1341">
            <v>0</v>
          </cell>
          <cell r="R1341">
            <v>20.015599999999999</v>
          </cell>
        </row>
        <row r="1342">
          <cell r="O1342">
            <v>76</v>
          </cell>
          <cell r="Q1342">
            <v>0.1</v>
          </cell>
          <cell r="R1342">
            <v>32.709000000000003</v>
          </cell>
        </row>
        <row r="1343">
          <cell r="O1343">
            <v>35</v>
          </cell>
          <cell r="Q1343">
            <v>0.4</v>
          </cell>
          <cell r="R1343">
            <v>2.3039999999999998</v>
          </cell>
        </row>
        <row r="1344">
          <cell r="O1344">
            <v>28</v>
          </cell>
          <cell r="Q1344">
            <v>0</v>
          </cell>
          <cell r="R1344">
            <v>1.4</v>
          </cell>
        </row>
        <row r="1345">
          <cell r="O1345">
            <v>933</v>
          </cell>
          <cell r="Q1345">
            <v>0.2</v>
          </cell>
          <cell r="R1345">
            <v>314.83199999999999</v>
          </cell>
        </row>
        <row r="1346">
          <cell r="O1346">
            <v>77</v>
          </cell>
          <cell r="Q1346">
            <v>0</v>
          </cell>
          <cell r="R1346">
            <v>13.04</v>
          </cell>
        </row>
        <row r="1347">
          <cell r="O1347">
            <v>1053</v>
          </cell>
          <cell r="Q1347">
            <v>0.1</v>
          </cell>
          <cell r="R1347">
            <v>58.454999999999998</v>
          </cell>
        </row>
        <row r="1348">
          <cell r="O1348">
            <v>290</v>
          </cell>
          <cell r="Q1348">
            <v>0.2</v>
          </cell>
          <cell r="R1348">
            <v>36.225000000000001</v>
          </cell>
        </row>
        <row r="1349">
          <cell r="O1349">
            <v>343</v>
          </cell>
          <cell r="Q1349">
            <v>0</v>
          </cell>
          <cell r="R1349">
            <v>92.46</v>
          </cell>
        </row>
        <row r="1350">
          <cell r="O1350">
            <v>906</v>
          </cell>
          <cell r="Q1350">
            <v>0</v>
          </cell>
          <cell r="R1350">
            <v>235.44</v>
          </cell>
        </row>
        <row r="1351">
          <cell r="O1351">
            <v>341</v>
          </cell>
          <cell r="Q1351">
            <v>0.3</v>
          </cell>
          <cell r="R1351">
            <v>-73.176000000000002</v>
          </cell>
        </row>
        <row r="1352">
          <cell r="O1352">
            <v>148</v>
          </cell>
          <cell r="Q1352">
            <v>0.2</v>
          </cell>
          <cell r="R1352">
            <v>12.912000000000001</v>
          </cell>
        </row>
        <row r="1353">
          <cell r="O1353">
            <v>78</v>
          </cell>
          <cell r="Q1353">
            <v>0.25</v>
          </cell>
          <cell r="R1353">
            <v>14.414999999999999</v>
          </cell>
        </row>
        <row r="1354">
          <cell r="O1354">
            <v>25</v>
          </cell>
          <cell r="Q1354">
            <v>0.2</v>
          </cell>
          <cell r="R1354">
            <v>3.4847999999999999</v>
          </cell>
        </row>
        <row r="1355">
          <cell r="O1355">
            <v>94</v>
          </cell>
          <cell r="Q1355">
            <v>0.2</v>
          </cell>
          <cell r="R1355">
            <v>-10.632</v>
          </cell>
        </row>
        <row r="1356">
          <cell r="O1356">
            <v>98</v>
          </cell>
          <cell r="Q1356">
            <v>0</v>
          </cell>
          <cell r="R1356">
            <v>4.8600000000000003</v>
          </cell>
        </row>
        <row r="1357">
          <cell r="O1357">
            <v>384</v>
          </cell>
          <cell r="Q1357">
            <v>0.3</v>
          </cell>
          <cell r="R1357">
            <v>-5.4801000000000002</v>
          </cell>
        </row>
        <row r="1358">
          <cell r="O1358">
            <v>265</v>
          </cell>
          <cell r="Q1358">
            <v>0.2</v>
          </cell>
          <cell r="R1358">
            <v>-66.203999999999994</v>
          </cell>
        </row>
        <row r="1359">
          <cell r="O1359">
            <v>8</v>
          </cell>
          <cell r="Q1359">
            <v>0.6</v>
          </cell>
          <cell r="R1359">
            <v>-2.1339999999999999</v>
          </cell>
        </row>
        <row r="1360">
          <cell r="O1360">
            <v>1931</v>
          </cell>
          <cell r="Q1360">
            <v>0.1</v>
          </cell>
          <cell r="R1360">
            <v>321.83999999999997</v>
          </cell>
        </row>
        <row r="1361">
          <cell r="O1361">
            <v>376</v>
          </cell>
          <cell r="Q1361">
            <v>0</v>
          </cell>
          <cell r="R1361">
            <v>52.56</v>
          </cell>
        </row>
        <row r="1362">
          <cell r="O1362">
            <v>608</v>
          </cell>
          <cell r="Q1362">
            <v>0</v>
          </cell>
          <cell r="R1362">
            <v>79</v>
          </cell>
        </row>
        <row r="1363">
          <cell r="O1363">
            <v>128</v>
          </cell>
          <cell r="Q1363">
            <v>0.7</v>
          </cell>
          <cell r="R1363">
            <v>-191.64599999999999</v>
          </cell>
        </row>
        <row r="1364">
          <cell r="O1364">
            <v>442</v>
          </cell>
          <cell r="Q1364">
            <v>0.2</v>
          </cell>
          <cell r="R1364">
            <v>49.716000000000001</v>
          </cell>
        </row>
        <row r="1365">
          <cell r="O1365">
            <v>486</v>
          </cell>
          <cell r="Q1365">
            <v>0.1</v>
          </cell>
          <cell r="R1365">
            <v>135.054</v>
          </cell>
        </row>
        <row r="1366">
          <cell r="O1366">
            <v>54</v>
          </cell>
          <cell r="Q1366">
            <v>0.25</v>
          </cell>
          <cell r="R1366">
            <v>11.385</v>
          </cell>
        </row>
        <row r="1367">
          <cell r="O1367">
            <v>293</v>
          </cell>
          <cell r="Q1367">
            <v>0</v>
          </cell>
          <cell r="R1367">
            <v>43.86</v>
          </cell>
        </row>
        <row r="1368">
          <cell r="O1368">
            <v>195</v>
          </cell>
          <cell r="Q1368">
            <v>0.15</v>
          </cell>
          <cell r="R1368">
            <v>-13.797599999999999</v>
          </cell>
        </row>
        <row r="1369">
          <cell r="O1369">
            <v>109</v>
          </cell>
          <cell r="Q1369">
            <v>0</v>
          </cell>
          <cell r="R1369">
            <v>2.16</v>
          </cell>
        </row>
        <row r="1370">
          <cell r="O1370">
            <v>7</v>
          </cell>
          <cell r="Q1370">
            <v>0</v>
          </cell>
          <cell r="R1370">
            <v>2.1402000000000001</v>
          </cell>
        </row>
        <row r="1371">
          <cell r="O1371">
            <v>467</v>
          </cell>
          <cell r="Q1371">
            <v>0.4</v>
          </cell>
          <cell r="R1371">
            <v>-109.074</v>
          </cell>
        </row>
        <row r="1372">
          <cell r="O1372">
            <v>913</v>
          </cell>
          <cell r="Q1372">
            <v>0.3</v>
          </cell>
          <cell r="R1372">
            <v>-52.195999999999998</v>
          </cell>
        </row>
        <row r="1373">
          <cell r="O1373">
            <v>385</v>
          </cell>
          <cell r="Q1373">
            <v>0.3</v>
          </cell>
          <cell r="R1373">
            <v>-126.4816</v>
          </cell>
        </row>
        <row r="1374">
          <cell r="O1374">
            <v>142</v>
          </cell>
          <cell r="Q1374">
            <v>0.5</v>
          </cell>
          <cell r="R1374">
            <v>-45.524999999999999</v>
          </cell>
        </row>
        <row r="1375">
          <cell r="O1375">
            <v>391</v>
          </cell>
          <cell r="Q1375">
            <v>0</v>
          </cell>
          <cell r="R1375">
            <v>195.57</v>
          </cell>
        </row>
        <row r="1376">
          <cell r="O1376">
            <v>449</v>
          </cell>
          <cell r="Q1376">
            <v>0</v>
          </cell>
          <cell r="R1376">
            <v>35.840000000000003</v>
          </cell>
        </row>
        <row r="1377">
          <cell r="O1377">
            <v>83</v>
          </cell>
          <cell r="Q1377">
            <v>0.27</v>
          </cell>
          <cell r="R1377">
            <v>22.6068</v>
          </cell>
        </row>
        <row r="1378">
          <cell r="O1378">
            <v>705</v>
          </cell>
          <cell r="Q1378">
            <v>0</v>
          </cell>
          <cell r="R1378">
            <v>56.392000000000003</v>
          </cell>
        </row>
        <row r="1379">
          <cell r="O1379">
            <v>562</v>
          </cell>
          <cell r="Q1379">
            <v>0.2</v>
          </cell>
          <cell r="R1379">
            <v>28.078399999999998</v>
          </cell>
        </row>
        <row r="1380">
          <cell r="O1380">
            <v>176</v>
          </cell>
          <cell r="Q1380">
            <v>0</v>
          </cell>
          <cell r="R1380">
            <v>6.96</v>
          </cell>
        </row>
        <row r="1381">
          <cell r="O1381">
            <v>897</v>
          </cell>
          <cell r="Q1381">
            <v>0</v>
          </cell>
          <cell r="R1381">
            <v>161.28</v>
          </cell>
        </row>
        <row r="1382">
          <cell r="O1382">
            <v>393</v>
          </cell>
          <cell r="Q1382">
            <v>0.5</v>
          </cell>
          <cell r="R1382">
            <v>-204.44579999999999</v>
          </cell>
        </row>
        <row r="1383">
          <cell r="O1383">
            <v>225</v>
          </cell>
          <cell r="Q1383">
            <v>0</v>
          </cell>
          <cell r="R1383">
            <v>54</v>
          </cell>
        </row>
        <row r="1384">
          <cell r="O1384">
            <v>161</v>
          </cell>
          <cell r="Q1384">
            <v>0</v>
          </cell>
          <cell r="R1384">
            <v>45.12</v>
          </cell>
        </row>
        <row r="1385">
          <cell r="O1385">
            <v>53</v>
          </cell>
          <cell r="Q1385">
            <v>0.3</v>
          </cell>
          <cell r="R1385">
            <v>-4.617</v>
          </cell>
        </row>
        <row r="1386">
          <cell r="O1386">
            <v>228</v>
          </cell>
          <cell r="Q1386">
            <v>0.2</v>
          </cell>
          <cell r="R1386">
            <v>-14.28</v>
          </cell>
        </row>
        <row r="1387">
          <cell r="O1387">
            <v>414</v>
          </cell>
          <cell r="Q1387">
            <v>0</v>
          </cell>
          <cell r="R1387">
            <v>202.86</v>
          </cell>
        </row>
        <row r="1388">
          <cell r="O1388">
            <v>157</v>
          </cell>
          <cell r="Q1388">
            <v>0.6</v>
          </cell>
          <cell r="R1388">
            <v>-203.79599999999999</v>
          </cell>
        </row>
        <row r="1389">
          <cell r="O1389">
            <v>147</v>
          </cell>
          <cell r="Q1389">
            <v>0</v>
          </cell>
          <cell r="R1389">
            <v>65.97</v>
          </cell>
        </row>
        <row r="1390">
          <cell r="O1390">
            <v>5</v>
          </cell>
          <cell r="Q1390">
            <v>0</v>
          </cell>
          <cell r="R1390">
            <v>2.3231999999999999</v>
          </cell>
        </row>
        <row r="1391">
          <cell r="O1391">
            <v>1091</v>
          </cell>
          <cell r="Q1391">
            <v>0.4</v>
          </cell>
          <cell r="R1391">
            <v>-290.87520000000001</v>
          </cell>
        </row>
        <row r="1392">
          <cell r="O1392">
            <v>116</v>
          </cell>
          <cell r="Q1392">
            <v>0</v>
          </cell>
          <cell r="R1392">
            <v>32.46</v>
          </cell>
        </row>
        <row r="1393">
          <cell r="O1393">
            <v>257</v>
          </cell>
          <cell r="Q1393">
            <v>0</v>
          </cell>
          <cell r="R1393">
            <v>30.75</v>
          </cell>
        </row>
        <row r="1394">
          <cell r="O1394">
            <v>132</v>
          </cell>
          <cell r="Q1394">
            <v>0</v>
          </cell>
          <cell r="R1394">
            <v>35.549999999999997</v>
          </cell>
        </row>
        <row r="1395">
          <cell r="O1395">
            <v>5760</v>
          </cell>
          <cell r="Q1395">
            <v>0.1</v>
          </cell>
          <cell r="R1395">
            <v>-0.33600000000000002</v>
          </cell>
        </row>
        <row r="1396">
          <cell r="O1396">
            <v>278</v>
          </cell>
          <cell r="Q1396">
            <v>0.5</v>
          </cell>
          <cell r="R1396">
            <v>-188.7</v>
          </cell>
        </row>
        <row r="1397">
          <cell r="O1397">
            <v>183</v>
          </cell>
          <cell r="Q1397">
            <v>0</v>
          </cell>
          <cell r="R1397">
            <v>10.98</v>
          </cell>
        </row>
        <row r="1398">
          <cell r="O1398">
            <v>74</v>
          </cell>
          <cell r="Q1398">
            <v>0</v>
          </cell>
          <cell r="R1398">
            <v>28.29</v>
          </cell>
        </row>
        <row r="1399">
          <cell r="O1399">
            <v>249</v>
          </cell>
          <cell r="Q1399">
            <v>0.1</v>
          </cell>
          <cell r="R1399">
            <v>71.963999999999999</v>
          </cell>
        </row>
        <row r="1400">
          <cell r="O1400">
            <v>99</v>
          </cell>
          <cell r="Q1400">
            <v>0</v>
          </cell>
          <cell r="R1400">
            <v>21.72</v>
          </cell>
        </row>
        <row r="1401">
          <cell r="O1401">
            <v>80</v>
          </cell>
          <cell r="Q1401">
            <v>0</v>
          </cell>
          <cell r="R1401">
            <v>9.4499999999999993</v>
          </cell>
        </row>
        <row r="1402">
          <cell r="O1402">
            <v>154</v>
          </cell>
          <cell r="Q1402">
            <v>0.1</v>
          </cell>
          <cell r="R1402">
            <v>17.117999999999999</v>
          </cell>
        </row>
        <row r="1403">
          <cell r="O1403">
            <v>2619</v>
          </cell>
          <cell r="Q1403">
            <v>0.1</v>
          </cell>
          <cell r="R1403">
            <v>232.68</v>
          </cell>
        </row>
        <row r="1404">
          <cell r="O1404">
            <v>259</v>
          </cell>
          <cell r="Q1404">
            <v>0</v>
          </cell>
          <cell r="R1404">
            <v>93.15</v>
          </cell>
        </row>
        <row r="1405">
          <cell r="O1405">
            <v>372</v>
          </cell>
          <cell r="Q1405">
            <v>0</v>
          </cell>
          <cell r="R1405">
            <v>185.85</v>
          </cell>
        </row>
        <row r="1406">
          <cell r="O1406">
            <v>269</v>
          </cell>
          <cell r="Q1406">
            <v>0.1</v>
          </cell>
          <cell r="R1406">
            <v>23.867999999999999</v>
          </cell>
        </row>
        <row r="1407">
          <cell r="O1407">
            <v>362</v>
          </cell>
          <cell r="Q1407">
            <v>0.1</v>
          </cell>
          <cell r="R1407">
            <v>-20.222999999999999</v>
          </cell>
        </row>
        <row r="1408">
          <cell r="O1408">
            <v>166</v>
          </cell>
          <cell r="Q1408">
            <v>0</v>
          </cell>
          <cell r="R1408">
            <v>44.84</v>
          </cell>
        </row>
        <row r="1409">
          <cell r="O1409">
            <v>27</v>
          </cell>
          <cell r="Q1409">
            <v>0.4</v>
          </cell>
          <cell r="R1409">
            <v>-8.5619999999999994</v>
          </cell>
        </row>
        <row r="1410">
          <cell r="O1410">
            <v>39</v>
          </cell>
          <cell r="Q1410">
            <v>0.1</v>
          </cell>
          <cell r="R1410">
            <v>-0.46500000000000002</v>
          </cell>
        </row>
        <row r="1411">
          <cell r="O1411">
            <v>149</v>
          </cell>
          <cell r="Q1411">
            <v>0</v>
          </cell>
          <cell r="R1411">
            <v>37.229999999999997</v>
          </cell>
        </row>
        <row r="1412">
          <cell r="O1412">
            <v>70</v>
          </cell>
          <cell r="Q1412">
            <v>0.4</v>
          </cell>
          <cell r="R1412">
            <v>-10.464</v>
          </cell>
        </row>
        <row r="1413">
          <cell r="O1413">
            <v>75</v>
          </cell>
          <cell r="Q1413">
            <v>0</v>
          </cell>
          <cell r="R1413">
            <v>33.840000000000003</v>
          </cell>
        </row>
        <row r="1414">
          <cell r="O1414">
            <v>66</v>
          </cell>
          <cell r="Q1414">
            <v>0</v>
          </cell>
          <cell r="R1414">
            <v>26.31</v>
          </cell>
        </row>
        <row r="1415">
          <cell r="O1415">
            <v>49</v>
          </cell>
          <cell r="Q1415">
            <v>0</v>
          </cell>
          <cell r="R1415">
            <v>4.38</v>
          </cell>
        </row>
        <row r="1416">
          <cell r="O1416">
            <v>16</v>
          </cell>
          <cell r="Q1416">
            <v>0</v>
          </cell>
          <cell r="R1416">
            <v>1.89</v>
          </cell>
        </row>
        <row r="1417">
          <cell r="O1417">
            <v>25</v>
          </cell>
          <cell r="Q1417">
            <v>0</v>
          </cell>
          <cell r="R1417">
            <v>6.03</v>
          </cell>
        </row>
        <row r="1418">
          <cell r="O1418">
            <v>1535</v>
          </cell>
          <cell r="Q1418">
            <v>0</v>
          </cell>
          <cell r="R1418">
            <v>552.44000000000005</v>
          </cell>
        </row>
        <row r="1419">
          <cell r="O1419">
            <v>340</v>
          </cell>
          <cell r="Q1419">
            <v>0</v>
          </cell>
          <cell r="R1419">
            <v>112.32</v>
          </cell>
        </row>
        <row r="1420">
          <cell r="O1420">
            <v>213</v>
          </cell>
          <cell r="Q1420">
            <v>0</v>
          </cell>
          <cell r="R1420">
            <v>34.070399999999999</v>
          </cell>
        </row>
        <row r="1421">
          <cell r="O1421">
            <v>582</v>
          </cell>
          <cell r="Q1421">
            <v>0</v>
          </cell>
          <cell r="R1421">
            <v>139.68</v>
          </cell>
        </row>
        <row r="1422">
          <cell r="O1422">
            <v>383</v>
          </cell>
          <cell r="Q1422">
            <v>0</v>
          </cell>
          <cell r="R1422">
            <v>26.8</v>
          </cell>
        </row>
        <row r="1423">
          <cell r="O1423">
            <v>135</v>
          </cell>
          <cell r="Q1423">
            <v>0.25</v>
          </cell>
          <cell r="R1423">
            <v>28.77</v>
          </cell>
        </row>
        <row r="1424">
          <cell r="O1424">
            <v>145</v>
          </cell>
          <cell r="Q1424">
            <v>0.2</v>
          </cell>
          <cell r="R1424">
            <v>10.8588</v>
          </cell>
        </row>
        <row r="1425">
          <cell r="O1425">
            <v>110</v>
          </cell>
          <cell r="Q1425">
            <v>0</v>
          </cell>
          <cell r="R1425">
            <v>8.7899999999999991</v>
          </cell>
        </row>
        <row r="1426">
          <cell r="O1426">
            <v>95</v>
          </cell>
          <cell r="Q1426">
            <v>0</v>
          </cell>
          <cell r="R1426">
            <v>40.590000000000003</v>
          </cell>
        </row>
        <row r="1427">
          <cell r="O1427">
            <v>383</v>
          </cell>
          <cell r="Q1427">
            <v>0.4</v>
          </cell>
          <cell r="R1427">
            <v>-153.1224</v>
          </cell>
        </row>
        <row r="1428">
          <cell r="O1428">
            <v>47</v>
          </cell>
          <cell r="Q1428">
            <v>0</v>
          </cell>
          <cell r="R1428">
            <v>18.345600000000001</v>
          </cell>
        </row>
        <row r="1429">
          <cell r="O1429">
            <v>6</v>
          </cell>
          <cell r="Q1429">
            <v>0</v>
          </cell>
          <cell r="R1429">
            <v>2.9567999999999999</v>
          </cell>
        </row>
        <row r="1430">
          <cell r="O1430">
            <v>1685</v>
          </cell>
          <cell r="Q1430">
            <v>7.0000000000000007E-2</v>
          </cell>
          <cell r="R1430">
            <v>706.56</v>
          </cell>
        </row>
        <row r="1431">
          <cell r="O1431">
            <v>464</v>
          </cell>
          <cell r="Q1431">
            <v>0</v>
          </cell>
          <cell r="R1431">
            <v>194.73</v>
          </cell>
        </row>
        <row r="1432">
          <cell r="O1432">
            <v>467</v>
          </cell>
          <cell r="Q1432">
            <v>7.0000000000000007E-2</v>
          </cell>
          <cell r="R1432">
            <v>-10.0824</v>
          </cell>
        </row>
        <row r="1433">
          <cell r="O1433">
            <v>1001</v>
          </cell>
          <cell r="Q1433">
            <v>0.27</v>
          </cell>
          <cell r="R1433">
            <v>-233.21340000000001</v>
          </cell>
        </row>
        <row r="1434">
          <cell r="O1434">
            <v>67</v>
          </cell>
          <cell r="Q1434">
            <v>0</v>
          </cell>
          <cell r="R1434">
            <v>29.97</v>
          </cell>
        </row>
        <row r="1435">
          <cell r="O1435">
            <v>60</v>
          </cell>
          <cell r="Q1435">
            <v>0</v>
          </cell>
          <cell r="R1435">
            <v>6.03</v>
          </cell>
        </row>
        <row r="1436">
          <cell r="O1436">
            <v>46</v>
          </cell>
          <cell r="Q1436">
            <v>0.2</v>
          </cell>
          <cell r="R1436">
            <v>12.1149</v>
          </cell>
        </row>
        <row r="1437">
          <cell r="O1437">
            <v>828</v>
          </cell>
          <cell r="Q1437">
            <v>0</v>
          </cell>
          <cell r="R1437">
            <v>405.72</v>
          </cell>
        </row>
        <row r="1438">
          <cell r="O1438">
            <v>373</v>
          </cell>
          <cell r="Q1438">
            <v>0</v>
          </cell>
          <cell r="R1438">
            <v>89.55</v>
          </cell>
        </row>
        <row r="1439">
          <cell r="O1439">
            <v>338</v>
          </cell>
          <cell r="Q1439">
            <v>0</v>
          </cell>
          <cell r="R1439">
            <v>101.34</v>
          </cell>
        </row>
        <row r="1440">
          <cell r="O1440">
            <v>294</v>
          </cell>
          <cell r="Q1440">
            <v>0.35</v>
          </cell>
          <cell r="R1440">
            <v>-85.990499999999997</v>
          </cell>
        </row>
        <row r="1441">
          <cell r="O1441">
            <v>32</v>
          </cell>
          <cell r="Q1441">
            <v>0</v>
          </cell>
          <cell r="R1441">
            <v>10.4148</v>
          </cell>
        </row>
        <row r="1442">
          <cell r="O1442">
            <v>389</v>
          </cell>
          <cell r="Q1442">
            <v>0</v>
          </cell>
          <cell r="R1442">
            <v>66.150000000000006</v>
          </cell>
        </row>
        <row r="1443">
          <cell r="O1443">
            <v>106</v>
          </cell>
          <cell r="Q1443">
            <v>0</v>
          </cell>
          <cell r="R1443">
            <v>40.26</v>
          </cell>
        </row>
        <row r="1444">
          <cell r="O1444">
            <v>97</v>
          </cell>
          <cell r="Q1444">
            <v>0</v>
          </cell>
          <cell r="R1444">
            <v>24.18</v>
          </cell>
        </row>
        <row r="1445">
          <cell r="O1445">
            <v>48</v>
          </cell>
          <cell r="Q1445">
            <v>0</v>
          </cell>
          <cell r="R1445">
            <v>12.09</v>
          </cell>
        </row>
        <row r="1446">
          <cell r="O1446">
            <v>68</v>
          </cell>
          <cell r="Q1446">
            <v>0.1</v>
          </cell>
          <cell r="R1446">
            <v>20.420999999999999</v>
          </cell>
        </row>
        <row r="1447">
          <cell r="O1447">
            <v>1256</v>
          </cell>
          <cell r="Q1447">
            <v>0.1</v>
          </cell>
          <cell r="R1447">
            <v>432.45</v>
          </cell>
        </row>
        <row r="1448">
          <cell r="O1448">
            <v>104</v>
          </cell>
          <cell r="Q1448">
            <v>0</v>
          </cell>
          <cell r="R1448">
            <v>28.142099999999999</v>
          </cell>
        </row>
        <row r="1449">
          <cell r="O1449">
            <v>301</v>
          </cell>
          <cell r="Q1449">
            <v>0.5</v>
          </cell>
          <cell r="R1449">
            <v>-204.99959999999999</v>
          </cell>
        </row>
        <row r="1450">
          <cell r="O1450">
            <v>156</v>
          </cell>
          <cell r="Q1450">
            <v>0</v>
          </cell>
          <cell r="R1450">
            <v>0</v>
          </cell>
        </row>
        <row r="1451">
          <cell r="O1451">
            <v>1392</v>
          </cell>
          <cell r="Q1451">
            <v>0</v>
          </cell>
          <cell r="R1451">
            <v>69.36</v>
          </cell>
        </row>
        <row r="1452">
          <cell r="O1452">
            <v>1333</v>
          </cell>
          <cell r="Q1452">
            <v>0</v>
          </cell>
          <cell r="R1452">
            <v>146.63999999999999</v>
          </cell>
        </row>
        <row r="1453">
          <cell r="O1453">
            <v>1128</v>
          </cell>
          <cell r="Q1453">
            <v>0.2</v>
          </cell>
          <cell r="R1453">
            <v>-126.88200000000001</v>
          </cell>
        </row>
        <row r="1454">
          <cell r="O1454">
            <v>581</v>
          </cell>
          <cell r="Q1454">
            <v>0</v>
          </cell>
          <cell r="R1454">
            <v>46.5</v>
          </cell>
        </row>
        <row r="1455">
          <cell r="O1455">
            <v>168</v>
          </cell>
          <cell r="Q1455">
            <v>0</v>
          </cell>
          <cell r="R1455">
            <v>20.16</v>
          </cell>
        </row>
        <row r="1456">
          <cell r="O1456">
            <v>50</v>
          </cell>
          <cell r="Q1456">
            <v>0</v>
          </cell>
          <cell r="R1456">
            <v>15.54</v>
          </cell>
        </row>
        <row r="1457">
          <cell r="O1457">
            <v>201</v>
          </cell>
          <cell r="Q1457">
            <v>0.1</v>
          </cell>
          <cell r="R1457">
            <v>62.523000000000003</v>
          </cell>
        </row>
        <row r="1458">
          <cell r="O1458">
            <v>24</v>
          </cell>
          <cell r="Q1458">
            <v>0</v>
          </cell>
          <cell r="R1458">
            <v>1.89</v>
          </cell>
        </row>
        <row r="1459">
          <cell r="O1459">
            <v>3315</v>
          </cell>
          <cell r="Q1459">
            <v>0</v>
          </cell>
          <cell r="R1459">
            <v>961.38</v>
          </cell>
        </row>
        <row r="1460">
          <cell r="O1460">
            <v>460</v>
          </cell>
          <cell r="Q1460">
            <v>0</v>
          </cell>
          <cell r="R1460">
            <v>124.08</v>
          </cell>
        </row>
        <row r="1461">
          <cell r="O1461">
            <v>295</v>
          </cell>
          <cell r="Q1461">
            <v>0</v>
          </cell>
          <cell r="R1461">
            <v>106.02</v>
          </cell>
        </row>
        <row r="1462">
          <cell r="O1462">
            <v>260</v>
          </cell>
          <cell r="Q1462">
            <v>0.25</v>
          </cell>
          <cell r="R1462">
            <v>72.584999999999994</v>
          </cell>
        </row>
        <row r="1463">
          <cell r="O1463">
            <v>88</v>
          </cell>
          <cell r="Q1463">
            <v>0</v>
          </cell>
          <cell r="R1463">
            <v>11.4</v>
          </cell>
        </row>
        <row r="1464">
          <cell r="O1464">
            <v>664</v>
          </cell>
          <cell r="Q1464">
            <v>0</v>
          </cell>
          <cell r="R1464">
            <v>26.55</v>
          </cell>
        </row>
        <row r="1465">
          <cell r="O1465">
            <v>1310</v>
          </cell>
          <cell r="Q1465">
            <v>0.1</v>
          </cell>
          <cell r="R1465">
            <v>72.647999999999996</v>
          </cell>
        </row>
        <row r="1466">
          <cell r="O1466">
            <v>254</v>
          </cell>
          <cell r="Q1466">
            <v>0.1</v>
          </cell>
          <cell r="R1466">
            <v>19.673999999999999</v>
          </cell>
        </row>
        <row r="1467">
          <cell r="O1467">
            <v>148</v>
          </cell>
          <cell r="Q1467">
            <v>0.6</v>
          </cell>
          <cell r="R1467">
            <v>-81.287999999999997</v>
          </cell>
        </row>
        <row r="1468">
          <cell r="O1468">
            <v>1857</v>
          </cell>
          <cell r="Q1468">
            <v>0.1</v>
          </cell>
          <cell r="R1468">
            <v>639.51</v>
          </cell>
        </row>
        <row r="1469">
          <cell r="O1469">
            <v>405</v>
          </cell>
          <cell r="Q1469">
            <v>0.1</v>
          </cell>
          <cell r="R1469">
            <v>89.873999999999995</v>
          </cell>
        </row>
        <row r="1470">
          <cell r="O1470">
            <v>217</v>
          </cell>
          <cell r="Q1470">
            <v>0.7</v>
          </cell>
          <cell r="R1470">
            <v>-427.68</v>
          </cell>
        </row>
        <row r="1471">
          <cell r="O1471">
            <v>454</v>
          </cell>
          <cell r="Q1471">
            <v>0.1</v>
          </cell>
          <cell r="R1471">
            <v>65.510999999999996</v>
          </cell>
        </row>
        <row r="1472">
          <cell r="O1472">
            <v>163</v>
          </cell>
          <cell r="Q1472">
            <v>0.27</v>
          </cell>
          <cell r="R1472">
            <v>37.943100000000001</v>
          </cell>
        </row>
        <row r="1473">
          <cell r="O1473">
            <v>919</v>
          </cell>
          <cell r="Q1473">
            <v>0.3</v>
          </cell>
          <cell r="R1473">
            <v>-118.12949999999999</v>
          </cell>
        </row>
        <row r="1474">
          <cell r="O1474">
            <v>15</v>
          </cell>
          <cell r="Q1474">
            <v>0</v>
          </cell>
          <cell r="R1474">
            <v>4.6220999999999997</v>
          </cell>
        </row>
        <row r="1475">
          <cell r="O1475">
            <v>8</v>
          </cell>
          <cell r="Q1475">
            <v>0.6</v>
          </cell>
          <cell r="R1475">
            <v>-3.94</v>
          </cell>
        </row>
        <row r="1476">
          <cell r="O1476">
            <v>20</v>
          </cell>
          <cell r="Q1476">
            <v>0.6</v>
          </cell>
          <cell r="R1476">
            <v>-16.585799999999999</v>
          </cell>
        </row>
        <row r="1477">
          <cell r="O1477">
            <v>438</v>
          </cell>
          <cell r="Q1477">
            <v>0.4</v>
          </cell>
          <cell r="R1477">
            <v>-248.05199999999999</v>
          </cell>
        </row>
        <row r="1478">
          <cell r="O1478">
            <v>292</v>
          </cell>
          <cell r="Q1478">
            <v>0.6</v>
          </cell>
          <cell r="R1478">
            <v>-393.94799999999998</v>
          </cell>
        </row>
        <row r="1479">
          <cell r="O1479">
            <v>787</v>
          </cell>
          <cell r="Q1479">
            <v>0.1</v>
          </cell>
          <cell r="R1479">
            <v>227.178</v>
          </cell>
        </row>
        <row r="1480">
          <cell r="O1480">
            <v>193</v>
          </cell>
          <cell r="Q1480">
            <v>0.7</v>
          </cell>
          <cell r="R1480">
            <v>-295.36200000000002</v>
          </cell>
        </row>
        <row r="1481">
          <cell r="O1481">
            <v>170</v>
          </cell>
          <cell r="Q1481">
            <v>0</v>
          </cell>
          <cell r="R1481">
            <v>28.86</v>
          </cell>
        </row>
        <row r="1482">
          <cell r="O1482">
            <v>258</v>
          </cell>
          <cell r="Q1482">
            <v>0.2</v>
          </cell>
          <cell r="R1482">
            <v>12.88</v>
          </cell>
        </row>
        <row r="1483">
          <cell r="O1483">
            <v>47</v>
          </cell>
          <cell r="Q1483">
            <v>0</v>
          </cell>
          <cell r="R1483">
            <v>9.9</v>
          </cell>
        </row>
        <row r="1484">
          <cell r="O1484">
            <v>49</v>
          </cell>
          <cell r="Q1484">
            <v>0</v>
          </cell>
          <cell r="R1484">
            <v>3.45</v>
          </cell>
        </row>
        <row r="1485">
          <cell r="O1485">
            <v>38</v>
          </cell>
          <cell r="Q1485">
            <v>0.4</v>
          </cell>
          <cell r="R1485">
            <v>-3.84</v>
          </cell>
        </row>
        <row r="1486">
          <cell r="O1486">
            <v>929</v>
          </cell>
          <cell r="Q1486">
            <v>0</v>
          </cell>
          <cell r="R1486">
            <v>65.040000000000006</v>
          </cell>
        </row>
        <row r="1487">
          <cell r="O1487">
            <v>195</v>
          </cell>
          <cell r="Q1487">
            <v>0</v>
          </cell>
          <cell r="R1487">
            <v>71.97</v>
          </cell>
        </row>
        <row r="1488">
          <cell r="O1488">
            <v>308</v>
          </cell>
          <cell r="Q1488">
            <v>0.15</v>
          </cell>
          <cell r="R1488">
            <v>28.956800000000001</v>
          </cell>
        </row>
        <row r="1489">
          <cell r="O1489">
            <v>185</v>
          </cell>
          <cell r="Q1489">
            <v>0.5</v>
          </cell>
          <cell r="R1489">
            <v>-81.584999999999994</v>
          </cell>
        </row>
        <row r="1490">
          <cell r="O1490">
            <v>107</v>
          </cell>
          <cell r="Q1490">
            <v>0</v>
          </cell>
          <cell r="R1490">
            <v>32.1</v>
          </cell>
        </row>
        <row r="1491">
          <cell r="O1491">
            <v>4</v>
          </cell>
          <cell r="Q1491">
            <v>0</v>
          </cell>
          <cell r="R1491">
            <v>1.7472000000000001</v>
          </cell>
        </row>
        <row r="1492">
          <cell r="O1492">
            <v>876</v>
          </cell>
          <cell r="Q1492">
            <v>0</v>
          </cell>
          <cell r="R1492">
            <v>227.82</v>
          </cell>
        </row>
        <row r="1493">
          <cell r="O1493">
            <v>373</v>
          </cell>
          <cell r="Q1493">
            <v>0</v>
          </cell>
          <cell r="R1493">
            <v>29.79</v>
          </cell>
        </row>
        <row r="1494">
          <cell r="O1494">
            <v>264</v>
          </cell>
          <cell r="Q1494">
            <v>0.1</v>
          </cell>
          <cell r="R1494">
            <v>17.504999999999999</v>
          </cell>
        </row>
        <row r="1495">
          <cell r="O1495">
            <v>22</v>
          </cell>
          <cell r="Q1495">
            <v>0.5</v>
          </cell>
          <cell r="R1495">
            <v>-10.23</v>
          </cell>
        </row>
        <row r="1496">
          <cell r="O1496">
            <v>353</v>
          </cell>
          <cell r="Q1496">
            <v>0.6</v>
          </cell>
          <cell r="R1496">
            <v>-193.94399999999999</v>
          </cell>
        </row>
        <row r="1497">
          <cell r="O1497">
            <v>135</v>
          </cell>
          <cell r="Q1497">
            <v>0</v>
          </cell>
          <cell r="R1497">
            <v>44.64</v>
          </cell>
        </row>
        <row r="1498">
          <cell r="O1498">
            <v>43</v>
          </cell>
          <cell r="Q1498">
            <v>0.1</v>
          </cell>
          <cell r="R1498">
            <v>5.274</v>
          </cell>
        </row>
        <row r="1499">
          <cell r="O1499">
            <v>496</v>
          </cell>
          <cell r="Q1499">
            <v>0</v>
          </cell>
          <cell r="R1499">
            <v>228.36</v>
          </cell>
        </row>
        <row r="1500">
          <cell r="O1500">
            <v>1196</v>
          </cell>
          <cell r="Q1500">
            <v>0</v>
          </cell>
          <cell r="R1500">
            <v>143.46</v>
          </cell>
        </row>
        <row r="1501">
          <cell r="O1501">
            <v>124</v>
          </cell>
          <cell r="Q1501">
            <v>0.6</v>
          </cell>
          <cell r="R1501">
            <v>-167.536</v>
          </cell>
        </row>
        <row r="1502">
          <cell r="O1502">
            <v>206</v>
          </cell>
          <cell r="Q1502">
            <v>0</v>
          </cell>
          <cell r="R1502">
            <v>99</v>
          </cell>
        </row>
        <row r="1503">
          <cell r="O1503">
            <v>275</v>
          </cell>
          <cell r="Q1503">
            <v>0</v>
          </cell>
          <cell r="R1503">
            <v>98.88</v>
          </cell>
        </row>
        <row r="1504">
          <cell r="O1504">
            <v>274</v>
          </cell>
          <cell r="Q1504">
            <v>0</v>
          </cell>
          <cell r="R1504">
            <v>79.5</v>
          </cell>
        </row>
        <row r="1505">
          <cell r="O1505">
            <v>411</v>
          </cell>
          <cell r="Q1505">
            <v>0.15</v>
          </cell>
          <cell r="R1505">
            <v>-4.8391999999999999</v>
          </cell>
        </row>
        <row r="1506">
          <cell r="O1506">
            <v>221</v>
          </cell>
          <cell r="Q1506">
            <v>0.1</v>
          </cell>
          <cell r="R1506">
            <v>36.845999999999997</v>
          </cell>
        </row>
        <row r="1507">
          <cell r="O1507">
            <v>293</v>
          </cell>
          <cell r="Q1507">
            <v>0.15</v>
          </cell>
          <cell r="R1507">
            <v>-20.696400000000001</v>
          </cell>
        </row>
        <row r="1508">
          <cell r="O1508">
            <v>199</v>
          </cell>
          <cell r="Q1508">
            <v>0</v>
          </cell>
          <cell r="R1508">
            <v>67.680000000000007</v>
          </cell>
        </row>
        <row r="1509">
          <cell r="O1509">
            <v>34</v>
          </cell>
          <cell r="Q1509">
            <v>0</v>
          </cell>
          <cell r="R1509">
            <v>0.32</v>
          </cell>
        </row>
        <row r="1510">
          <cell r="O1510">
            <v>1112</v>
          </cell>
          <cell r="Q1510">
            <v>0.1</v>
          </cell>
          <cell r="R1510">
            <v>135.85499999999999</v>
          </cell>
        </row>
        <row r="1511">
          <cell r="O1511">
            <v>1252</v>
          </cell>
          <cell r="Q1511">
            <v>0.2</v>
          </cell>
          <cell r="R1511">
            <v>-187.92</v>
          </cell>
        </row>
        <row r="1512">
          <cell r="O1512">
            <v>486</v>
          </cell>
          <cell r="Q1512">
            <v>0.1</v>
          </cell>
          <cell r="R1512">
            <v>135.054</v>
          </cell>
        </row>
        <row r="1513">
          <cell r="O1513">
            <v>395</v>
          </cell>
          <cell r="Q1513">
            <v>0.1</v>
          </cell>
          <cell r="R1513">
            <v>21.905999999999999</v>
          </cell>
        </row>
        <row r="1514">
          <cell r="O1514">
            <v>238</v>
          </cell>
          <cell r="Q1514">
            <v>0.2</v>
          </cell>
          <cell r="R1514">
            <v>53.648000000000003</v>
          </cell>
        </row>
        <row r="1515">
          <cell r="O1515">
            <v>59</v>
          </cell>
          <cell r="Q1515">
            <v>0</v>
          </cell>
          <cell r="R1515">
            <v>22.35</v>
          </cell>
        </row>
        <row r="1516">
          <cell r="O1516">
            <v>86</v>
          </cell>
          <cell r="Q1516">
            <v>0</v>
          </cell>
          <cell r="R1516">
            <v>22.354800000000001</v>
          </cell>
        </row>
        <row r="1517">
          <cell r="O1517">
            <v>62</v>
          </cell>
          <cell r="Q1517">
            <v>0.2</v>
          </cell>
          <cell r="R1517">
            <v>20.295999999999999</v>
          </cell>
        </row>
        <row r="1518">
          <cell r="O1518">
            <v>30</v>
          </cell>
          <cell r="Q1518">
            <v>0.6</v>
          </cell>
          <cell r="R1518">
            <v>-18.161999999999999</v>
          </cell>
        </row>
        <row r="1519">
          <cell r="O1519">
            <v>2368</v>
          </cell>
          <cell r="Q1519">
            <v>0.1</v>
          </cell>
          <cell r="R1519">
            <v>920.75400000000002</v>
          </cell>
        </row>
        <row r="1520">
          <cell r="O1520">
            <v>334</v>
          </cell>
          <cell r="Q1520">
            <v>0.1</v>
          </cell>
          <cell r="R1520">
            <v>114.93300000000001</v>
          </cell>
        </row>
        <row r="1521">
          <cell r="O1521">
            <v>199</v>
          </cell>
          <cell r="Q1521">
            <v>0.4</v>
          </cell>
          <cell r="R1521">
            <v>-132.40799999999999</v>
          </cell>
        </row>
        <row r="1522">
          <cell r="O1522">
            <v>367</v>
          </cell>
          <cell r="Q1522">
            <v>0</v>
          </cell>
          <cell r="R1522">
            <v>117.36</v>
          </cell>
        </row>
        <row r="1523">
          <cell r="O1523">
            <v>48</v>
          </cell>
          <cell r="Q1523">
            <v>0.3</v>
          </cell>
          <cell r="R1523">
            <v>-2.0364</v>
          </cell>
        </row>
        <row r="1524">
          <cell r="O1524">
            <v>70</v>
          </cell>
          <cell r="Q1524">
            <v>0</v>
          </cell>
          <cell r="R1524">
            <v>33.479999999999997</v>
          </cell>
        </row>
        <row r="1525">
          <cell r="O1525">
            <v>27</v>
          </cell>
          <cell r="Q1525">
            <v>0.4</v>
          </cell>
          <cell r="R1525">
            <v>-14.1639</v>
          </cell>
        </row>
        <row r="1526">
          <cell r="O1526">
            <v>242</v>
          </cell>
          <cell r="Q1526">
            <v>0.4</v>
          </cell>
          <cell r="R1526">
            <v>-52.56</v>
          </cell>
        </row>
        <row r="1527">
          <cell r="O1527">
            <v>133</v>
          </cell>
          <cell r="Q1527">
            <v>0.1</v>
          </cell>
          <cell r="R1527">
            <v>-4.4400000000000004</v>
          </cell>
        </row>
        <row r="1528">
          <cell r="O1528">
            <v>298</v>
          </cell>
          <cell r="Q1528">
            <v>0</v>
          </cell>
          <cell r="R1528">
            <v>77.459999999999994</v>
          </cell>
        </row>
        <row r="1529">
          <cell r="O1529">
            <v>621</v>
          </cell>
          <cell r="Q1529">
            <v>0</v>
          </cell>
          <cell r="R1529">
            <v>12.32</v>
          </cell>
        </row>
        <row r="1530">
          <cell r="O1530">
            <v>678</v>
          </cell>
          <cell r="Q1530">
            <v>7.0000000000000007E-2</v>
          </cell>
          <cell r="R1530">
            <v>211.2552</v>
          </cell>
        </row>
        <row r="1531">
          <cell r="O1531">
            <v>144</v>
          </cell>
          <cell r="Q1531">
            <v>0</v>
          </cell>
          <cell r="R1531">
            <v>4.29</v>
          </cell>
        </row>
        <row r="1532">
          <cell r="O1532">
            <v>98</v>
          </cell>
          <cell r="Q1532">
            <v>0</v>
          </cell>
          <cell r="R1532">
            <v>48.78</v>
          </cell>
        </row>
        <row r="1533">
          <cell r="O1533">
            <v>159</v>
          </cell>
          <cell r="Q1533">
            <v>0.4</v>
          </cell>
          <cell r="R1533">
            <v>-95.676000000000002</v>
          </cell>
        </row>
        <row r="1534">
          <cell r="O1534">
            <v>253</v>
          </cell>
          <cell r="Q1534">
            <v>0</v>
          </cell>
          <cell r="R1534">
            <v>106.26</v>
          </cell>
        </row>
        <row r="1535">
          <cell r="O1535">
            <v>45</v>
          </cell>
          <cell r="Q1535">
            <v>0.4</v>
          </cell>
          <cell r="R1535">
            <v>-2.4E-2</v>
          </cell>
        </row>
        <row r="1536">
          <cell r="O1536">
            <v>250</v>
          </cell>
          <cell r="Q1536">
            <v>0</v>
          </cell>
          <cell r="R1536">
            <v>114.84</v>
          </cell>
        </row>
        <row r="1537">
          <cell r="O1537">
            <v>460</v>
          </cell>
          <cell r="Q1537">
            <v>0.1</v>
          </cell>
          <cell r="R1537">
            <v>-20.501999999999999</v>
          </cell>
        </row>
        <row r="1538">
          <cell r="O1538">
            <v>429</v>
          </cell>
          <cell r="Q1538">
            <v>0.2</v>
          </cell>
          <cell r="R1538">
            <v>112.464</v>
          </cell>
        </row>
        <row r="1539">
          <cell r="O1539">
            <v>85</v>
          </cell>
          <cell r="Q1539">
            <v>0</v>
          </cell>
          <cell r="R1539">
            <v>41.02</v>
          </cell>
        </row>
        <row r="1540">
          <cell r="O1540">
            <v>78</v>
          </cell>
          <cell r="Q1540">
            <v>0.1</v>
          </cell>
          <cell r="R1540">
            <v>29.574000000000002</v>
          </cell>
        </row>
        <row r="1541">
          <cell r="O1541">
            <v>48</v>
          </cell>
          <cell r="Q1541">
            <v>0.4</v>
          </cell>
          <cell r="R1541">
            <v>-26.46</v>
          </cell>
        </row>
        <row r="1542">
          <cell r="O1542">
            <v>1516</v>
          </cell>
          <cell r="Q1542">
            <v>0</v>
          </cell>
          <cell r="R1542">
            <v>394.21199999999999</v>
          </cell>
        </row>
        <row r="1543">
          <cell r="O1543">
            <v>275</v>
          </cell>
          <cell r="Q1543">
            <v>0.3</v>
          </cell>
          <cell r="R1543">
            <v>3.915</v>
          </cell>
        </row>
        <row r="1544">
          <cell r="O1544">
            <v>536</v>
          </cell>
          <cell r="Q1544">
            <v>0.4</v>
          </cell>
          <cell r="R1544">
            <v>-267.92</v>
          </cell>
        </row>
        <row r="1545">
          <cell r="O1545">
            <v>170</v>
          </cell>
          <cell r="Q1545">
            <v>0.3</v>
          </cell>
          <cell r="R1545">
            <v>-12.148</v>
          </cell>
        </row>
        <row r="1546">
          <cell r="O1546">
            <v>130</v>
          </cell>
          <cell r="Q1546">
            <v>0</v>
          </cell>
          <cell r="R1546">
            <v>12.993</v>
          </cell>
        </row>
        <row r="1547">
          <cell r="O1547">
            <v>913</v>
          </cell>
          <cell r="Q1547">
            <v>0</v>
          </cell>
          <cell r="R1547">
            <v>118.6575</v>
          </cell>
        </row>
        <row r="1548">
          <cell r="O1548">
            <v>156</v>
          </cell>
          <cell r="Q1548">
            <v>0.4</v>
          </cell>
          <cell r="R1548">
            <v>-4.0000000000000001E-3</v>
          </cell>
        </row>
        <row r="1549">
          <cell r="O1549">
            <v>87</v>
          </cell>
          <cell r="Q1549">
            <v>0.27</v>
          </cell>
          <cell r="R1549">
            <v>-1.2390000000000001</v>
          </cell>
        </row>
        <row r="1550">
          <cell r="O1550">
            <v>627</v>
          </cell>
          <cell r="Q1550">
            <v>0</v>
          </cell>
          <cell r="R1550">
            <v>162.88</v>
          </cell>
        </row>
        <row r="1551">
          <cell r="O1551">
            <v>1057</v>
          </cell>
          <cell r="Q1551">
            <v>0</v>
          </cell>
          <cell r="R1551">
            <v>306.48939999999999</v>
          </cell>
        </row>
        <row r="1552">
          <cell r="O1552">
            <v>802</v>
          </cell>
          <cell r="Q1552">
            <v>0</v>
          </cell>
          <cell r="R1552">
            <v>200.49</v>
          </cell>
        </row>
        <row r="1553">
          <cell r="O1553">
            <v>392</v>
          </cell>
          <cell r="Q1553">
            <v>0</v>
          </cell>
          <cell r="R1553">
            <v>74.34</v>
          </cell>
        </row>
        <row r="1554">
          <cell r="O1554">
            <v>99</v>
          </cell>
          <cell r="Q1554">
            <v>0</v>
          </cell>
          <cell r="R1554">
            <v>22.76</v>
          </cell>
        </row>
        <row r="1555">
          <cell r="O1555">
            <v>111</v>
          </cell>
          <cell r="Q1555">
            <v>0</v>
          </cell>
          <cell r="R1555">
            <v>18.899999999999999</v>
          </cell>
        </row>
        <row r="1556">
          <cell r="O1556">
            <v>3083</v>
          </cell>
          <cell r="Q1556">
            <v>0.5</v>
          </cell>
          <cell r="R1556">
            <v>-1665.0522000000001</v>
          </cell>
        </row>
        <row r="1557">
          <cell r="O1557">
            <v>2004</v>
          </cell>
          <cell r="Q1557">
            <v>0.2</v>
          </cell>
          <cell r="R1557">
            <v>-25.048999999999999</v>
          </cell>
        </row>
        <row r="1558">
          <cell r="O1558">
            <v>200</v>
          </cell>
          <cell r="Q1558">
            <v>0.1</v>
          </cell>
          <cell r="R1558">
            <v>8.8783999999999992</v>
          </cell>
        </row>
        <row r="1559">
          <cell r="O1559">
            <v>4229</v>
          </cell>
          <cell r="Q1559">
            <v>0.2</v>
          </cell>
          <cell r="R1559">
            <v>158.57640000000001</v>
          </cell>
        </row>
        <row r="1560">
          <cell r="O1560">
            <v>124</v>
          </cell>
          <cell r="Q1560">
            <v>0.2</v>
          </cell>
          <cell r="R1560">
            <v>15.525</v>
          </cell>
        </row>
        <row r="1561">
          <cell r="O1561">
            <v>106</v>
          </cell>
          <cell r="Q1561">
            <v>0.4</v>
          </cell>
          <cell r="R1561">
            <v>12.311999999999999</v>
          </cell>
        </row>
        <row r="1562">
          <cell r="O1562">
            <v>50</v>
          </cell>
          <cell r="Q1562">
            <v>0.6</v>
          </cell>
          <cell r="R1562">
            <v>-64.715999999999994</v>
          </cell>
        </row>
        <row r="1563">
          <cell r="O1563">
            <v>599</v>
          </cell>
          <cell r="Q1563">
            <v>0</v>
          </cell>
          <cell r="R1563">
            <v>179.76</v>
          </cell>
        </row>
        <row r="1564">
          <cell r="O1564">
            <v>1519</v>
          </cell>
          <cell r="Q1564">
            <v>0</v>
          </cell>
          <cell r="R1564">
            <v>561.96</v>
          </cell>
        </row>
        <row r="1565">
          <cell r="O1565">
            <v>51</v>
          </cell>
          <cell r="Q1565">
            <v>0</v>
          </cell>
          <cell r="R1565">
            <v>12.24</v>
          </cell>
        </row>
        <row r="1566">
          <cell r="O1566">
            <v>985</v>
          </cell>
          <cell r="Q1566">
            <v>0.1</v>
          </cell>
          <cell r="R1566">
            <v>142.25399999999999</v>
          </cell>
        </row>
        <row r="1567">
          <cell r="O1567">
            <v>831</v>
          </cell>
          <cell r="Q1567">
            <v>0.1</v>
          </cell>
          <cell r="R1567">
            <v>-83.105999999999995</v>
          </cell>
        </row>
        <row r="1568">
          <cell r="O1568">
            <v>2769</v>
          </cell>
          <cell r="Q1568">
            <v>0</v>
          </cell>
          <cell r="R1568">
            <v>27.54</v>
          </cell>
        </row>
        <row r="1569">
          <cell r="O1569">
            <v>1655</v>
          </cell>
          <cell r="Q1569">
            <v>0.1</v>
          </cell>
          <cell r="R1569">
            <v>165.34800000000001</v>
          </cell>
        </row>
        <row r="1570">
          <cell r="O1570">
            <v>60</v>
          </cell>
          <cell r="Q1570">
            <v>0.4</v>
          </cell>
          <cell r="R1570">
            <v>-25.187999999999999</v>
          </cell>
        </row>
        <row r="1571">
          <cell r="O1571">
            <v>41</v>
          </cell>
          <cell r="Q1571">
            <v>0</v>
          </cell>
          <cell r="R1571">
            <v>5.73</v>
          </cell>
        </row>
        <row r="1572">
          <cell r="O1572">
            <v>1690</v>
          </cell>
          <cell r="Q1572">
            <v>0</v>
          </cell>
          <cell r="R1572">
            <v>422.51</v>
          </cell>
        </row>
        <row r="1573">
          <cell r="O1573">
            <v>659</v>
          </cell>
          <cell r="Q1573">
            <v>0.4</v>
          </cell>
          <cell r="R1573">
            <v>-219.85599999999999</v>
          </cell>
        </row>
        <row r="1574">
          <cell r="O1574">
            <v>123</v>
          </cell>
          <cell r="Q1574">
            <v>0</v>
          </cell>
          <cell r="R1574">
            <v>15.93</v>
          </cell>
        </row>
        <row r="1575">
          <cell r="O1575">
            <v>233</v>
          </cell>
          <cell r="Q1575">
            <v>0</v>
          </cell>
          <cell r="R1575">
            <v>104.64</v>
          </cell>
        </row>
        <row r="1576">
          <cell r="O1576">
            <v>205</v>
          </cell>
          <cell r="Q1576">
            <v>0</v>
          </cell>
          <cell r="R1576">
            <v>53.195999999999998</v>
          </cell>
        </row>
        <row r="1577">
          <cell r="O1577">
            <v>948</v>
          </cell>
          <cell r="Q1577">
            <v>0</v>
          </cell>
          <cell r="R1577">
            <v>28.35</v>
          </cell>
        </row>
        <row r="1578">
          <cell r="O1578">
            <v>728</v>
          </cell>
          <cell r="Q1578">
            <v>0.2</v>
          </cell>
          <cell r="R1578">
            <v>-27.324000000000002</v>
          </cell>
        </row>
        <row r="1579">
          <cell r="O1579">
            <v>518</v>
          </cell>
          <cell r="Q1579">
            <v>0</v>
          </cell>
          <cell r="R1579">
            <v>155.25</v>
          </cell>
        </row>
        <row r="1580">
          <cell r="O1580">
            <v>137</v>
          </cell>
          <cell r="Q1580">
            <v>0.1</v>
          </cell>
          <cell r="R1580">
            <v>51.671999999999997</v>
          </cell>
        </row>
        <row r="1581">
          <cell r="O1581">
            <v>157</v>
          </cell>
          <cell r="Q1581">
            <v>0.1</v>
          </cell>
          <cell r="R1581">
            <v>-8.7240000000000002</v>
          </cell>
        </row>
        <row r="1582">
          <cell r="O1582">
            <v>1045</v>
          </cell>
          <cell r="Q1582">
            <v>0</v>
          </cell>
          <cell r="R1582">
            <v>240.26490000000001</v>
          </cell>
        </row>
        <row r="1583">
          <cell r="O1583">
            <v>395</v>
          </cell>
          <cell r="Q1583">
            <v>0.2</v>
          </cell>
          <cell r="R1583">
            <v>-29.68</v>
          </cell>
        </row>
        <row r="1584">
          <cell r="O1584">
            <v>417</v>
          </cell>
          <cell r="Q1584">
            <v>0</v>
          </cell>
          <cell r="R1584">
            <v>87.48</v>
          </cell>
        </row>
        <row r="1585">
          <cell r="O1585">
            <v>223</v>
          </cell>
          <cell r="Q1585">
            <v>0.5</v>
          </cell>
          <cell r="R1585">
            <v>-111.69</v>
          </cell>
        </row>
        <row r="1586">
          <cell r="O1586">
            <v>103</v>
          </cell>
          <cell r="Q1586">
            <v>0.1</v>
          </cell>
          <cell r="R1586">
            <v>6.8388</v>
          </cell>
        </row>
        <row r="1587">
          <cell r="O1587">
            <v>125</v>
          </cell>
          <cell r="Q1587">
            <v>0</v>
          </cell>
          <cell r="R1587">
            <v>60.03</v>
          </cell>
        </row>
        <row r="1588">
          <cell r="O1588">
            <v>103</v>
          </cell>
          <cell r="Q1588">
            <v>0.27</v>
          </cell>
          <cell r="R1588">
            <v>14.1561</v>
          </cell>
        </row>
        <row r="1589">
          <cell r="O1589">
            <v>250</v>
          </cell>
          <cell r="Q1589">
            <v>0.27</v>
          </cell>
          <cell r="R1589">
            <v>51.275700000000001</v>
          </cell>
        </row>
        <row r="1590">
          <cell r="O1590">
            <v>47</v>
          </cell>
          <cell r="Q1590">
            <v>0.27</v>
          </cell>
          <cell r="R1590">
            <v>-7.7568000000000001</v>
          </cell>
        </row>
        <row r="1591">
          <cell r="O1591">
            <v>371</v>
          </cell>
          <cell r="Q1591">
            <v>0.1</v>
          </cell>
          <cell r="R1591">
            <v>86.528999999999996</v>
          </cell>
        </row>
        <row r="1592">
          <cell r="O1592">
            <v>365</v>
          </cell>
          <cell r="Q1592">
            <v>0.5</v>
          </cell>
          <cell r="R1592">
            <v>-124.02</v>
          </cell>
        </row>
        <row r="1593">
          <cell r="O1593">
            <v>121</v>
          </cell>
          <cell r="Q1593">
            <v>0.6</v>
          </cell>
          <cell r="R1593">
            <v>-135.93600000000001</v>
          </cell>
        </row>
        <row r="1594">
          <cell r="O1594">
            <v>88</v>
          </cell>
          <cell r="Q1594">
            <v>0</v>
          </cell>
          <cell r="R1594">
            <v>27.12</v>
          </cell>
        </row>
        <row r="1595">
          <cell r="O1595">
            <v>181</v>
          </cell>
          <cell r="Q1595">
            <v>0.4</v>
          </cell>
          <cell r="R1595">
            <v>-75.563999999999993</v>
          </cell>
        </row>
        <row r="1596">
          <cell r="O1596">
            <v>376</v>
          </cell>
          <cell r="Q1596">
            <v>0.27</v>
          </cell>
          <cell r="R1596">
            <v>71.946899999999999</v>
          </cell>
        </row>
        <row r="1597">
          <cell r="O1597">
            <v>24</v>
          </cell>
          <cell r="Q1597">
            <v>0.6</v>
          </cell>
          <cell r="R1597">
            <v>-12.751200000000001</v>
          </cell>
        </row>
        <row r="1598">
          <cell r="O1598">
            <v>1972</v>
          </cell>
          <cell r="Q1598">
            <v>0.1</v>
          </cell>
          <cell r="R1598">
            <v>350.47500000000002</v>
          </cell>
        </row>
        <row r="1599">
          <cell r="O1599">
            <v>978</v>
          </cell>
          <cell r="Q1599">
            <v>0.1</v>
          </cell>
          <cell r="R1599">
            <v>10.8</v>
          </cell>
        </row>
        <row r="1600">
          <cell r="O1600">
            <v>288</v>
          </cell>
          <cell r="Q1600">
            <v>0</v>
          </cell>
          <cell r="R1600">
            <v>60.48</v>
          </cell>
        </row>
        <row r="1601">
          <cell r="O1601">
            <v>268</v>
          </cell>
          <cell r="Q1601">
            <v>0.1</v>
          </cell>
          <cell r="R1601">
            <v>29.73</v>
          </cell>
        </row>
        <row r="1602">
          <cell r="O1602">
            <v>97</v>
          </cell>
          <cell r="Q1602">
            <v>0.27</v>
          </cell>
          <cell r="R1602">
            <v>23.927399999999999</v>
          </cell>
        </row>
        <row r="1603">
          <cell r="O1603">
            <v>25</v>
          </cell>
          <cell r="Q1603">
            <v>0</v>
          </cell>
          <cell r="R1603">
            <v>0.48</v>
          </cell>
        </row>
        <row r="1604">
          <cell r="O1604">
            <v>33</v>
          </cell>
          <cell r="Q1604">
            <v>0.2</v>
          </cell>
          <cell r="R1604">
            <v>-6.2480000000000002</v>
          </cell>
        </row>
        <row r="1605">
          <cell r="O1605">
            <v>3547</v>
          </cell>
          <cell r="Q1605">
            <v>0</v>
          </cell>
          <cell r="R1605">
            <v>780.24</v>
          </cell>
        </row>
        <row r="1606">
          <cell r="O1606">
            <v>149</v>
          </cell>
          <cell r="Q1606">
            <v>0.2</v>
          </cell>
          <cell r="R1606">
            <v>33.497999999999998</v>
          </cell>
        </row>
        <row r="1607">
          <cell r="O1607">
            <v>742</v>
          </cell>
          <cell r="Q1607">
            <v>0.2</v>
          </cell>
          <cell r="R1607">
            <v>-102.012</v>
          </cell>
        </row>
        <row r="1608">
          <cell r="O1608">
            <v>391</v>
          </cell>
          <cell r="Q1608">
            <v>0</v>
          </cell>
          <cell r="R1608">
            <v>74.319999999999993</v>
          </cell>
        </row>
        <row r="1609">
          <cell r="O1609">
            <v>120</v>
          </cell>
          <cell r="Q1609">
            <v>0</v>
          </cell>
          <cell r="R1609">
            <v>39.6</v>
          </cell>
        </row>
        <row r="1610">
          <cell r="O1610">
            <v>51</v>
          </cell>
          <cell r="Q1610">
            <v>0.4</v>
          </cell>
          <cell r="R1610">
            <v>-12.816000000000001</v>
          </cell>
        </row>
        <row r="1611">
          <cell r="O1611">
            <v>30</v>
          </cell>
          <cell r="Q1611">
            <v>0.5</v>
          </cell>
          <cell r="R1611">
            <v>-10.220000000000001</v>
          </cell>
        </row>
        <row r="1612">
          <cell r="O1612">
            <v>11</v>
          </cell>
          <cell r="Q1612">
            <v>0.2</v>
          </cell>
          <cell r="R1612">
            <v>3.0337999999999998</v>
          </cell>
        </row>
        <row r="1613">
          <cell r="O1613">
            <v>148</v>
          </cell>
          <cell r="Q1613">
            <v>0.2</v>
          </cell>
          <cell r="R1613">
            <v>12.912000000000001</v>
          </cell>
        </row>
        <row r="1614">
          <cell r="O1614">
            <v>121</v>
          </cell>
          <cell r="Q1614">
            <v>0.15</v>
          </cell>
          <cell r="R1614">
            <v>18.454799999999999</v>
          </cell>
        </row>
        <row r="1615">
          <cell r="O1615">
            <v>103</v>
          </cell>
          <cell r="Q1615">
            <v>0</v>
          </cell>
          <cell r="R1615">
            <v>44.34</v>
          </cell>
        </row>
        <row r="1616">
          <cell r="O1616">
            <v>276</v>
          </cell>
          <cell r="Q1616">
            <v>0.4</v>
          </cell>
          <cell r="R1616">
            <v>-55.247999999999998</v>
          </cell>
        </row>
        <row r="1617">
          <cell r="O1617">
            <v>35</v>
          </cell>
          <cell r="Q1617">
            <v>0.5</v>
          </cell>
          <cell r="R1617">
            <v>-15.615600000000001</v>
          </cell>
        </row>
        <row r="1618">
          <cell r="O1618">
            <v>2756</v>
          </cell>
          <cell r="Q1618">
            <v>0</v>
          </cell>
          <cell r="R1618">
            <v>413.28</v>
          </cell>
        </row>
        <row r="1619">
          <cell r="O1619">
            <v>837</v>
          </cell>
          <cell r="Q1619">
            <v>0.1</v>
          </cell>
          <cell r="R1619">
            <v>288.3</v>
          </cell>
        </row>
        <row r="1620">
          <cell r="O1620">
            <v>915</v>
          </cell>
          <cell r="Q1620">
            <v>0.35</v>
          </cell>
          <cell r="R1620">
            <v>-98.554500000000004</v>
          </cell>
        </row>
        <row r="1621">
          <cell r="O1621">
            <v>50</v>
          </cell>
          <cell r="Q1621">
            <v>0</v>
          </cell>
          <cell r="R1621">
            <v>21.6</v>
          </cell>
        </row>
        <row r="1622">
          <cell r="O1622">
            <v>1847</v>
          </cell>
          <cell r="Q1622">
            <v>0</v>
          </cell>
          <cell r="R1622">
            <v>406.38</v>
          </cell>
        </row>
        <row r="1623">
          <cell r="O1623">
            <v>121</v>
          </cell>
          <cell r="Q1623">
            <v>0.5</v>
          </cell>
          <cell r="R1623">
            <v>-14.55</v>
          </cell>
        </row>
        <row r="1624">
          <cell r="O1624">
            <v>291</v>
          </cell>
          <cell r="Q1624">
            <v>0.2</v>
          </cell>
          <cell r="R1624">
            <v>-14.558400000000001</v>
          </cell>
        </row>
        <row r="1625">
          <cell r="O1625">
            <v>66</v>
          </cell>
          <cell r="Q1625">
            <v>0.7</v>
          </cell>
          <cell r="R1625">
            <v>-103.86060000000001</v>
          </cell>
        </row>
        <row r="1626">
          <cell r="O1626">
            <v>75</v>
          </cell>
          <cell r="Q1626">
            <v>0.4</v>
          </cell>
          <cell r="R1626">
            <v>-29.928000000000001</v>
          </cell>
        </row>
        <row r="1627">
          <cell r="O1627">
            <v>504</v>
          </cell>
          <cell r="Q1627">
            <v>0.5</v>
          </cell>
          <cell r="R1627">
            <v>-272.16000000000003</v>
          </cell>
        </row>
        <row r="1628">
          <cell r="O1628">
            <v>37</v>
          </cell>
          <cell r="Q1628">
            <v>0.4</v>
          </cell>
          <cell r="R1628">
            <v>-18.391999999999999</v>
          </cell>
        </row>
        <row r="1629">
          <cell r="O1629">
            <v>9</v>
          </cell>
          <cell r="Q1629">
            <v>0.4</v>
          </cell>
          <cell r="R1629">
            <v>-2.0960000000000001</v>
          </cell>
        </row>
        <row r="1630">
          <cell r="O1630">
            <v>946</v>
          </cell>
          <cell r="Q1630">
            <v>0.35</v>
          </cell>
          <cell r="R1630">
            <v>-392.892</v>
          </cell>
        </row>
        <row r="1631">
          <cell r="O1631">
            <v>146</v>
          </cell>
          <cell r="Q1631">
            <v>0</v>
          </cell>
          <cell r="R1631">
            <v>62.737000000000002</v>
          </cell>
        </row>
        <row r="1632">
          <cell r="O1632">
            <v>390</v>
          </cell>
          <cell r="Q1632">
            <v>0</v>
          </cell>
          <cell r="R1632">
            <v>35.097299999999997</v>
          </cell>
        </row>
        <row r="1633">
          <cell r="O1633">
            <v>176</v>
          </cell>
          <cell r="Q1633">
            <v>0.1</v>
          </cell>
          <cell r="R1633">
            <v>56.741999999999997</v>
          </cell>
        </row>
        <row r="1634">
          <cell r="O1634">
            <v>132</v>
          </cell>
          <cell r="Q1634">
            <v>0</v>
          </cell>
          <cell r="R1634">
            <v>17.100000000000001</v>
          </cell>
        </row>
        <row r="1635">
          <cell r="O1635">
            <v>235</v>
          </cell>
          <cell r="Q1635">
            <v>7.0000000000000007E-2</v>
          </cell>
          <cell r="R1635">
            <v>-12.6714</v>
          </cell>
        </row>
        <row r="1636">
          <cell r="O1636">
            <v>267</v>
          </cell>
          <cell r="Q1636">
            <v>0.2</v>
          </cell>
          <cell r="R1636">
            <v>6.6239999999999997</v>
          </cell>
        </row>
        <row r="1637">
          <cell r="O1637">
            <v>133</v>
          </cell>
          <cell r="Q1637">
            <v>0.6</v>
          </cell>
          <cell r="R1637">
            <v>-126.648</v>
          </cell>
        </row>
        <row r="1638">
          <cell r="O1638">
            <v>71</v>
          </cell>
          <cell r="Q1638">
            <v>0.4</v>
          </cell>
          <cell r="R1638">
            <v>0</v>
          </cell>
        </row>
        <row r="1639">
          <cell r="O1639">
            <v>958</v>
          </cell>
          <cell r="Q1639">
            <v>0.45</v>
          </cell>
          <cell r="R1639">
            <v>-383.03100000000001</v>
          </cell>
        </row>
        <row r="1640">
          <cell r="O1640">
            <v>658</v>
          </cell>
          <cell r="Q1640">
            <v>0</v>
          </cell>
          <cell r="R1640">
            <v>164.4</v>
          </cell>
        </row>
        <row r="1641">
          <cell r="O1641">
            <v>638</v>
          </cell>
          <cell r="Q1641">
            <v>0.3</v>
          </cell>
          <cell r="R1641">
            <v>118.35899999999999</v>
          </cell>
        </row>
        <row r="1642">
          <cell r="O1642">
            <v>446</v>
          </cell>
          <cell r="Q1642">
            <v>0.2</v>
          </cell>
          <cell r="R1642">
            <v>33.44</v>
          </cell>
        </row>
        <row r="1643">
          <cell r="O1643">
            <v>19</v>
          </cell>
          <cell r="Q1643">
            <v>0.4</v>
          </cell>
          <cell r="R1643">
            <v>-5.4039999999999999</v>
          </cell>
        </row>
        <row r="1644">
          <cell r="O1644">
            <v>362</v>
          </cell>
          <cell r="Q1644">
            <v>0</v>
          </cell>
          <cell r="R1644">
            <v>39.840000000000003</v>
          </cell>
        </row>
        <row r="1645">
          <cell r="O1645">
            <v>210</v>
          </cell>
          <cell r="Q1645">
            <v>0.4</v>
          </cell>
          <cell r="R1645">
            <v>-13.978</v>
          </cell>
        </row>
        <row r="1646">
          <cell r="O1646">
            <v>22</v>
          </cell>
          <cell r="Q1646">
            <v>0.4</v>
          </cell>
          <cell r="R1646">
            <v>-4.4240000000000004</v>
          </cell>
        </row>
        <row r="1647">
          <cell r="O1647">
            <v>1137</v>
          </cell>
          <cell r="Q1647">
            <v>0.4</v>
          </cell>
          <cell r="R1647">
            <v>-189.45599999999999</v>
          </cell>
        </row>
        <row r="1648">
          <cell r="O1648">
            <v>288</v>
          </cell>
          <cell r="Q1648">
            <v>0</v>
          </cell>
          <cell r="R1648">
            <v>77.743799999999993</v>
          </cell>
        </row>
        <row r="1649">
          <cell r="O1649">
            <v>2453</v>
          </cell>
          <cell r="Q1649">
            <v>0.3</v>
          </cell>
          <cell r="R1649">
            <v>-350.49</v>
          </cell>
        </row>
        <row r="1650">
          <cell r="O1650">
            <v>1557</v>
          </cell>
          <cell r="Q1650">
            <v>0</v>
          </cell>
          <cell r="R1650">
            <v>264.60000000000002</v>
          </cell>
        </row>
        <row r="1651">
          <cell r="O1651">
            <v>588</v>
          </cell>
          <cell r="Q1651">
            <v>0</v>
          </cell>
          <cell r="R1651">
            <v>58.77</v>
          </cell>
        </row>
        <row r="1652">
          <cell r="O1652">
            <v>248</v>
          </cell>
          <cell r="Q1652">
            <v>0.4</v>
          </cell>
          <cell r="R1652">
            <v>-66.22</v>
          </cell>
        </row>
        <row r="1653">
          <cell r="O1653">
            <v>131</v>
          </cell>
          <cell r="Q1653">
            <v>0.6</v>
          </cell>
          <cell r="R1653">
            <v>-95.247600000000006</v>
          </cell>
        </row>
        <row r="1654">
          <cell r="O1654">
            <v>196</v>
          </cell>
          <cell r="Q1654">
            <v>0</v>
          </cell>
          <cell r="R1654">
            <v>76.319999999999993</v>
          </cell>
        </row>
        <row r="1655">
          <cell r="O1655">
            <v>252</v>
          </cell>
          <cell r="Q1655">
            <v>0</v>
          </cell>
          <cell r="R1655">
            <v>90.72</v>
          </cell>
        </row>
        <row r="1656">
          <cell r="O1656">
            <v>247</v>
          </cell>
          <cell r="Q1656">
            <v>0.4</v>
          </cell>
          <cell r="R1656">
            <v>-111.2</v>
          </cell>
        </row>
        <row r="1657">
          <cell r="O1657">
            <v>101</v>
          </cell>
          <cell r="Q1657">
            <v>0.6</v>
          </cell>
          <cell r="R1657">
            <v>-60.576000000000001</v>
          </cell>
        </row>
        <row r="1658">
          <cell r="O1658">
            <v>193</v>
          </cell>
          <cell r="Q1658">
            <v>0</v>
          </cell>
          <cell r="R1658">
            <v>54.08</v>
          </cell>
        </row>
        <row r="1659">
          <cell r="O1659">
            <v>127</v>
          </cell>
          <cell r="Q1659">
            <v>0</v>
          </cell>
          <cell r="R1659">
            <v>18.899999999999999</v>
          </cell>
        </row>
        <row r="1660">
          <cell r="O1660">
            <v>77</v>
          </cell>
          <cell r="Q1660">
            <v>0.6</v>
          </cell>
          <cell r="R1660">
            <v>-61.887999999999998</v>
          </cell>
        </row>
        <row r="1661">
          <cell r="O1661">
            <v>103</v>
          </cell>
          <cell r="Q1661">
            <v>0</v>
          </cell>
          <cell r="R1661">
            <v>40.26</v>
          </cell>
        </row>
        <row r="1662">
          <cell r="O1662">
            <v>17</v>
          </cell>
          <cell r="Q1662">
            <v>0</v>
          </cell>
          <cell r="R1662">
            <v>6.1703999999999999</v>
          </cell>
        </row>
        <row r="1663">
          <cell r="O1663">
            <v>245</v>
          </cell>
          <cell r="Q1663">
            <v>0</v>
          </cell>
          <cell r="R1663">
            <v>21.9</v>
          </cell>
        </row>
        <row r="1664">
          <cell r="O1664">
            <v>2818</v>
          </cell>
          <cell r="Q1664">
            <v>0</v>
          </cell>
          <cell r="R1664">
            <v>225.36</v>
          </cell>
        </row>
        <row r="1665">
          <cell r="O1665">
            <v>822</v>
          </cell>
          <cell r="Q1665">
            <v>0</v>
          </cell>
          <cell r="R1665">
            <v>353.22</v>
          </cell>
        </row>
        <row r="1666">
          <cell r="O1666">
            <v>492</v>
          </cell>
          <cell r="Q1666">
            <v>0.1</v>
          </cell>
          <cell r="R1666">
            <v>131.22900000000001</v>
          </cell>
        </row>
        <row r="1667">
          <cell r="O1667">
            <v>435</v>
          </cell>
          <cell r="Q1667">
            <v>0.4</v>
          </cell>
          <cell r="R1667">
            <v>-202.98</v>
          </cell>
        </row>
        <row r="1668">
          <cell r="O1668">
            <v>299</v>
          </cell>
          <cell r="Q1668">
            <v>0</v>
          </cell>
          <cell r="R1668">
            <v>113.46</v>
          </cell>
        </row>
        <row r="1669">
          <cell r="O1669">
            <v>159</v>
          </cell>
          <cell r="Q1669">
            <v>0.1</v>
          </cell>
          <cell r="R1669">
            <v>-17.619</v>
          </cell>
        </row>
        <row r="1670">
          <cell r="O1670">
            <v>103</v>
          </cell>
          <cell r="Q1670">
            <v>0</v>
          </cell>
          <cell r="R1670">
            <v>29.76</v>
          </cell>
        </row>
        <row r="1671">
          <cell r="O1671">
            <v>17</v>
          </cell>
          <cell r="Q1671">
            <v>0.5</v>
          </cell>
          <cell r="R1671">
            <v>-7.21</v>
          </cell>
        </row>
        <row r="1672">
          <cell r="O1672">
            <v>52</v>
          </cell>
          <cell r="Q1672">
            <v>0</v>
          </cell>
          <cell r="R1672">
            <v>1.02</v>
          </cell>
        </row>
        <row r="1673">
          <cell r="O1673">
            <v>10</v>
          </cell>
          <cell r="Q1673">
            <v>0</v>
          </cell>
          <cell r="R1673">
            <v>3.2351999999999999</v>
          </cell>
        </row>
        <row r="1674">
          <cell r="O1674">
            <v>1777</v>
          </cell>
          <cell r="Q1674">
            <v>0.2</v>
          </cell>
          <cell r="R1674">
            <v>577.30399999999997</v>
          </cell>
        </row>
        <row r="1675">
          <cell r="O1675">
            <v>740</v>
          </cell>
          <cell r="Q1675">
            <v>0.1</v>
          </cell>
          <cell r="R1675">
            <v>41.118000000000002</v>
          </cell>
        </row>
        <row r="1676">
          <cell r="O1676">
            <v>445</v>
          </cell>
          <cell r="Q1676">
            <v>0</v>
          </cell>
          <cell r="R1676">
            <v>213.3</v>
          </cell>
        </row>
        <row r="1677">
          <cell r="O1677">
            <v>148</v>
          </cell>
          <cell r="Q1677">
            <v>0.2</v>
          </cell>
          <cell r="R1677">
            <v>12.912000000000001</v>
          </cell>
        </row>
        <row r="1678">
          <cell r="O1678">
            <v>214</v>
          </cell>
          <cell r="Q1678">
            <v>0</v>
          </cell>
          <cell r="R1678">
            <v>19.2</v>
          </cell>
        </row>
        <row r="1679">
          <cell r="O1679">
            <v>987</v>
          </cell>
          <cell r="Q1679">
            <v>0.4</v>
          </cell>
          <cell r="R1679">
            <v>-115.176</v>
          </cell>
        </row>
        <row r="1680">
          <cell r="O1680">
            <v>785</v>
          </cell>
          <cell r="Q1680">
            <v>0</v>
          </cell>
          <cell r="R1680">
            <v>156.96</v>
          </cell>
        </row>
        <row r="1681">
          <cell r="O1681">
            <v>399</v>
          </cell>
          <cell r="Q1681">
            <v>0</v>
          </cell>
          <cell r="R1681">
            <v>15.93</v>
          </cell>
        </row>
        <row r="1682">
          <cell r="O1682">
            <v>365</v>
          </cell>
          <cell r="Q1682">
            <v>0.2</v>
          </cell>
          <cell r="R1682">
            <v>27.3582</v>
          </cell>
        </row>
        <row r="1683">
          <cell r="O1683">
            <v>774</v>
          </cell>
          <cell r="Q1683">
            <v>0.5</v>
          </cell>
          <cell r="R1683">
            <v>-742.995</v>
          </cell>
        </row>
        <row r="1684">
          <cell r="O1684">
            <v>75</v>
          </cell>
          <cell r="Q1684">
            <v>0</v>
          </cell>
          <cell r="R1684">
            <v>23.923200000000001</v>
          </cell>
        </row>
        <row r="1685">
          <cell r="O1685">
            <v>282</v>
          </cell>
          <cell r="Q1685">
            <v>0</v>
          </cell>
          <cell r="R1685">
            <v>30.96</v>
          </cell>
        </row>
        <row r="1686">
          <cell r="O1686">
            <v>842</v>
          </cell>
          <cell r="Q1686">
            <v>0.2</v>
          </cell>
          <cell r="R1686">
            <v>42.117600000000003</v>
          </cell>
        </row>
        <row r="1687">
          <cell r="O1687">
            <v>192</v>
          </cell>
          <cell r="Q1687">
            <v>0.2</v>
          </cell>
          <cell r="R1687">
            <v>16.7972</v>
          </cell>
        </row>
        <row r="1688">
          <cell r="O1688">
            <v>241</v>
          </cell>
          <cell r="Q1688">
            <v>0.2</v>
          </cell>
          <cell r="R1688">
            <v>27.088200000000001</v>
          </cell>
        </row>
        <row r="1689">
          <cell r="O1689">
            <v>13</v>
          </cell>
          <cell r="Q1689">
            <v>0.4</v>
          </cell>
          <cell r="R1689">
            <v>-8.3439999999999994</v>
          </cell>
        </row>
        <row r="1690">
          <cell r="O1690">
            <v>234</v>
          </cell>
          <cell r="Q1690">
            <v>0</v>
          </cell>
          <cell r="R1690">
            <v>86.64</v>
          </cell>
        </row>
        <row r="1691">
          <cell r="O1691">
            <v>128</v>
          </cell>
          <cell r="Q1691">
            <v>0.2</v>
          </cell>
          <cell r="R1691">
            <v>39.9</v>
          </cell>
        </row>
        <row r="1692">
          <cell r="O1692">
            <v>57</v>
          </cell>
          <cell r="Q1692">
            <v>0.4</v>
          </cell>
          <cell r="R1692">
            <v>-26.472000000000001</v>
          </cell>
        </row>
        <row r="1693">
          <cell r="O1693">
            <v>1774</v>
          </cell>
          <cell r="Q1693">
            <v>0.2</v>
          </cell>
          <cell r="R1693">
            <v>44.22</v>
          </cell>
        </row>
        <row r="1694">
          <cell r="O1694">
            <v>457</v>
          </cell>
          <cell r="Q1694">
            <v>0</v>
          </cell>
          <cell r="R1694">
            <v>169.14</v>
          </cell>
        </row>
        <row r="1695">
          <cell r="O1695">
            <v>253</v>
          </cell>
          <cell r="Q1695">
            <v>0.2</v>
          </cell>
          <cell r="R1695">
            <v>-31.646999999999998</v>
          </cell>
        </row>
        <row r="1696">
          <cell r="O1696">
            <v>278</v>
          </cell>
          <cell r="Q1696">
            <v>0.2</v>
          </cell>
          <cell r="R1696">
            <v>27.803999999999998</v>
          </cell>
        </row>
        <row r="1697">
          <cell r="O1697">
            <v>26</v>
          </cell>
          <cell r="Q1697">
            <v>0</v>
          </cell>
          <cell r="R1697">
            <v>7.11</v>
          </cell>
        </row>
        <row r="1698">
          <cell r="O1698">
            <v>131</v>
          </cell>
          <cell r="Q1698">
            <v>0.27</v>
          </cell>
          <cell r="R1698">
            <v>21.4758</v>
          </cell>
        </row>
        <row r="1699">
          <cell r="O1699">
            <v>1363</v>
          </cell>
          <cell r="Q1699">
            <v>0</v>
          </cell>
          <cell r="R1699">
            <v>81.599999999999994</v>
          </cell>
        </row>
        <row r="1700">
          <cell r="O1700">
            <v>157</v>
          </cell>
          <cell r="Q1700">
            <v>0</v>
          </cell>
          <cell r="R1700">
            <v>17.2</v>
          </cell>
        </row>
        <row r="1701">
          <cell r="O1701">
            <v>111</v>
          </cell>
          <cell r="Q1701">
            <v>0.4</v>
          </cell>
          <cell r="R1701">
            <v>-42.688000000000002</v>
          </cell>
        </row>
        <row r="1702">
          <cell r="O1702">
            <v>168</v>
          </cell>
          <cell r="Q1702">
            <v>0</v>
          </cell>
          <cell r="R1702">
            <v>20.16</v>
          </cell>
        </row>
        <row r="1703">
          <cell r="O1703">
            <v>33</v>
          </cell>
          <cell r="Q1703">
            <v>0</v>
          </cell>
          <cell r="R1703">
            <v>12.9129</v>
          </cell>
        </row>
        <row r="1704">
          <cell r="O1704">
            <v>24</v>
          </cell>
          <cell r="Q1704">
            <v>0</v>
          </cell>
          <cell r="R1704">
            <v>9.1579999999999995</v>
          </cell>
        </row>
        <row r="1705">
          <cell r="O1705">
            <v>277</v>
          </cell>
          <cell r="Q1705">
            <v>0</v>
          </cell>
          <cell r="R1705">
            <v>63.52</v>
          </cell>
        </row>
        <row r="1706">
          <cell r="O1706">
            <v>201</v>
          </cell>
          <cell r="Q1706">
            <v>0</v>
          </cell>
          <cell r="R1706">
            <v>38.04</v>
          </cell>
        </row>
        <row r="1707">
          <cell r="O1707">
            <v>820</v>
          </cell>
          <cell r="Q1707">
            <v>0</v>
          </cell>
          <cell r="R1707">
            <v>270.72000000000003</v>
          </cell>
        </row>
        <row r="1708">
          <cell r="O1708">
            <v>426</v>
          </cell>
          <cell r="Q1708">
            <v>0.15</v>
          </cell>
          <cell r="R1708">
            <v>20.039200000000001</v>
          </cell>
        </row>
        <row r="1709">
          <cell r="O1709">
            <v>323</v>
          </cell>
          <cell r="Q1709">
            <v>0.2</v>
          </cell>
          <cell r="R1709">
            <v>20.196000000000002</v>
          </cell>
        </row>
        <row r="1710">
          <cell r="O1710">
            <v>747</v>
          </cell>
          <cell r="Q1710">
            <v>0.1</v>
          </cell>
          <cell r="R1710">
            <v>265.68</v>
          </cell>
        </row>
        <row r="1711">
          <cell r="O1711">
            <v>92</v>
          </cell>
          <cell r="Q1711">
            <v>0.25</v>
          </cell>
          <cell r="R1711">
            <v>19.664999999999999</v>
          </cell>
        </row>
        <row r="1712">
          <cell r="O1712">
            <v>74</v>
          </cell>
          <cell r="Q1712">
            <v>0.1</v>
          </cell>
          <cell r="R1712">
            <v>1.5960000000000001</v>
          </cell>
        </row>
        <row r="1713">
          <cell r="O1713">
            <v>914</v>
          </cell>
          <cell r="Q1713">
            <v>0</v>
          </cell>
          <cell r="R1713">
            <v>91.38</v>
          </cell>
        </row>
        <row r="1714">
          <cell r="O1714">
            <v>328</v>
          </cell>
          <cell r="Q1714">
            <v>0.1</v>
          </cell>
          <cell r="R1714">
            <v>21.837599999999998</v>
          </cell>
        </row>
        <row r="1715">
          <cell r="O1715">
            <v>460</v>
          </cell>
          <cell r="Q1715">
            <v>0.1</v>
          </cell>
          <cell r="R1715">
            <v>-30.672000000000001</v>
          </cell>
        </row>
        <row r="1716">
          <cell r="O1716">
            <v>302</v>
          </cell>
          <cell r="Q1716">
            <v>0</v>
          </cell>
          <cell r="R1716">
            <v>45.293999999999997</v>
          </cell>
        </row>
        <row r="1717">
          <cell r="O1717">
            <v>260</v>
          </cell>
          <cell r="Q1717">
            <v>0</v>
          </cell>
          <cell r="R1717">
            <v>106.477</v>
          </cell>
        </row>
        <row r="1718">
          <cell r="O1718">
            <v>205</v>
          </cell>
          <cell r="Q1718">
            <v>0.1</v>
          </cell>
          <cell r="R1718">
            <v>13.6776</v>
          </cell>
        </row>
        <row r="1719">
          <cell r="O1719">
            <v>98</v>
          </cell>
          <cell r="Q1719">
            <v>0</v>
          </cell>
          <cell r="R1719">
            <v>23.4</v>
          </cell>
        </row>
        <row r="1720">
          <cell r="O1720">
            <v>2071</v>
          </cell>
          <cell r="Q1720">
            <v>0.5</v>
          </cell>
          <cell r="R1720">
            <v>-621.27</v>
          </cell>
        </row>
        <row r="1721">
          <cell r="O1721">
            <v>1039</v>
          </cell>
          <cell r="Q1721">
            <v>0.2</v>
          </cell>
          <cell r="R1721">
            <v>51.942</v>
          </cell>
        </row>
        <row r="1722">
          <cell r="O1722">
            <v>985</v>
          </cell>
          <cell r="Q1722">
            <v>0.2</v>
          </cell>
          <cell r="R1722">
            <v>24.608000000000001</v>
          </cell>
        </row>
        <row r="1723">
          <cell r="O1723">
            <v>512</v>
          </cell>
          <cell r="Q1723">
            <v>0.15</v>
          </cell>
          <cell r="R1723">
            <v>-30.146999999999998</v>
          </cell>
        </row>
        <row r="1724">
          <cell r="O1724">
            <v>110</v>
          </cell>
          <cell r="Q1724">
            <v>0.1</v>
          </cell>
          <cell r="R1724">
            <v>8.5372000000000003</v>
          </cell>
        </row>
        <row r="1725">
          <cell r="O1725">
            <v>95</v>
          </cell>
          <cell r="Q1725">
            <v>0</v>
          </cell>
          <cell r="R1725">
            <v>14.1</v>
          </cell>
        </row>
        <row r="1726">
          <cell r="O1726">
            <v>100</v>
          </cell>
          <cell r="Q1726">
            <v>0.4</v>
          </cell>
          <cell r="R1726">
            <v>-40.26</v>
          </cell>
        </row>
        <row r="1727">
          <cell r="O1727">
            <v>97</v>
          </cell>
          <cell r="Q1727">
            <v>0</v>
          </cell>
          <cell r="R1727">
            <v>33.936</v>
          </cell>
        </row>
        <row r="1728">
          <cell r="O1728">
            <v>489</v>
          </cell>
          <cell r="Q1728">
            <v>0</v>
          </cell>
          <cell r="R1728">
            <v>53.76</v>
          </cell>
        </row>
        <row r="1729">
          <cell r="O1729">
            <v>198</v>
          </cell>
          <cell r="Q1729">
            <v>0</v>
          </cell>
          <cell r="R1729">
            <v>43.6</v>
          </cell>
        </row>
        <row r="1730">
          <cell r="O1730">
            <v>344</v>
          </cell>
          <cell r="Q1730">
            <v>0.27</v>
          </cell>
          <cell r="R1730">
            <v>89.43</v>
          </cell>
        </row>
        <row r="1731">
          <cell r="O1731">
            <v>267</v>
          </cell>
          <cell r="Q1731">
            <v>0</v>
          </cell>
          <cell r="R1731">
            <v>117.6</v>
          </cell>
        </row>
        <row r="1732">
          <cell r="O1732">
            <v>155</v>
          </cell>
          <cell r="Q1732">
            <v>0</v>
          </cell>
          <cell r="R1732">
            <v>9.2799999999999994</v>
          </cell>
        </row>
        <row r="1733">
          <cell r="O1733">
            <v>344</v>
          </cell>
          <cell r="Q1733">
            <v>0.27</v>
          </cell>
          <cell r="R1733">
            <v>89.43</v>
          </cell>
        </row>
        <row r="1734">
          <cell r="O1734">
            <v>598</v>
          </cell>
          <cell r="Q1734">
            <v>0</v>
          </cell>
          <cell r="R1734">
            <v>191.4</v>
          </cell>
        </row>
        <row r="1735">
          <cell r="O1735">
            <v>176</v>
          </cell>
          <cell r="Q1735">
            <v>0.6</v>
          </cell>
          <cell r="R1735">
            <v>-48.456000000000003</v>
          </cell>
        </row>
        <row r="1736">
          <cell r="O1736">
            <v>180</v>
          </cell>
          <cell r="Q1736">
            <v>0</v>
          </cell>
          <cell r="R1736">
            <v>37.799999999999997</v>
          </cell>
        </row>
        <row r="1737">
          <cell r="O1737">
            <v>84</v>
          </cell>
          <cell r="Q1737">
            <v>0.27</v>
          </cell>
          <cell r="R1737">
            <v>21.8874</v>
          </cell>
        </row>
        <row r="1738">
          <cell r="O1738">
            <v>132</v>
          </cell>
          <cell r="Q1738">
            <v>0.7</v>
          </cell>
          <cell r="R1738">
            <v>-92.492000000000004</v>
          </cell>
        </row>
        <row r="1739">
          <cell r="O1739">
            <v>86</v>
          </cell>
          <cell r="Q1739">
            <v>0.6</v>
          </cell>
          <cell r="R1739">
            <v>-81.983999999999995</v>
          </cell>
        </row>
        <row r="1740">
          <cell r="O1740">
            <v>38</v>
          </cell>
          <cell r="Q1740">
            <v>0.5</v>
          </cell>
          <cell r="R1740">
            <v>-9.09</v>
          </cell>
        </row>
        <row r="1741">
          <cell r="O1741">
            <v>824</v>
          </cell>
          <cell r="Q1741">
            <v>7.0000000000000007E-2</v>
          </cell>
          <cell r="R1741">
            <v>-44.349899999999998</v>
          </cell>
        </row>
        <row r="1742">
          <cell r="O1742">
            <v>715</v>
          </cell>
          <cell r="Q1742">
            <v>0</v>
          </cell>
          <cell r="R1742">
            <v>178.8</v>
          </cell>
        </row>
        <row r="1743">
          <cell r="O1743">
            <v>207</v>
          </cell>
          <cell r="Q1743">
            <v>0</v>
          </cell>
          <cell r="R1743">
            <v>74.52</v>
          </cell>
        </row>
        <row r="1744">
          <cell r="O1744">
            <v>495</v>
          </cell>
          <cell r="Q1744">
            <v>0.25</v>
          </cell>
          <cell r="R1744">
            <v>-138.69</v>
          </cell>
        </row>
        <row r="1745">
          <cell r="O1745">
            <v>293</v>
          </cell>
          <cell r="Q1745">
            <v>0</v>
          </cell>
          <cell r="R1745">
            <v>105.28</v>
          </cell>
        </row>
        <row r="1746">
          <cell r="O1746">
            <v>65</v>
          </cell>
          <cell r="Q1746">
            <v>0</v>
          </cell>
          <cell r="R1746">
            <v>18.88</v>
          </cell>
        </row>
        <row r="1747">
          <cell r="O1747">
            <v>100</v>
          </cell>
          <cell r="Q1747">
            <v>0</v>
          </cell>
          <cell r="R1747">
            <v>49.14</v>
          </cell>
        </row>
        <row r="1748">
          <cell r="O1748">
            <v>65</v>
          </cell>
          <cell r="Q1748">
            <v>0.6</v>
          </cell>
          <cell r="R1748">
            <v>-84.447999999999993</v>
          </cell>
        </row>
        <row r="1749">
          <cell r="O1749">
            <v>1572</v>
          </cell>
          <cell r="Q1749">
            <v>0.1</v>
          </cell>
          <cell r="R1749">
            <v>87.263999999999996</v>
          </cell>
        </row>
        <row r="1750">
          <cell r="O1750">
            <v>419</v>
          </cell>
          <cell r="Q1750">
            <v>0</v>
          </cell>
          <cell r="R1750">
            <v>179.9</v>
          </cell>
        </row>
        <row r="1751">
          <cell r="O1751">
            <v>187</v>
          </cell>
          <cell r="Q1751">
            <v>0</v>
          </cell>
          <cell r="R1751">
            <v>41.038800000000002</v>
          </cell>
        </row>
        <row r="1752">
          <cell r="O1752">
            <v>228</v>
          </cell>
          <cell r="Q1752">
            <v>0</v>
          </cell>
          <cell r="R1752">
            <v>52.3</v>
          </cell>
        </row>
        <row r="1753">
          <cell r="O1753">
            <v>59</v>
          </cell>
          <cell r="Q1753">
            <v>0</v>
          </cell>
          <cell r="R1753">
            <v>9.3000000000000007</v>
          </cell>
        </row>
        <row r="1754">
          <cell r="O1754">
            <v>67</v>
          </cell>
          <cell r="Q1754">
            <v>0</v>
          </cell>
          <cell r="R1754">
            <v>22.0077</v>
          </cell>
        </row>
        <row r="1755">
          <cell r="O1755">
            <v>23</v>
          </cell>
          <cell r="Q1755">
            <v>0.6</v>
          </cell>
          <cell r="R1755">
            <v>-25.92</v>
          </cell>
        </row>
        <row r="1756">
          <cell r="O1756">
            <v>1024</v>
          </cell>
          <cell r="Q1756">
            <v>0</v>
          </cell>
          <cell r="R1756">
            <v>215.1198</v>
          </cell>
        </row>
        <row r="1757">
          <cell r="O1757">
            <v>204</v>
          </cell>
          <cell r="Q1757">
            <v>0.2</v>
          </cell>
          <cell r="R1757">
            <v>30.623999999999999</v>
          </cell>
        </row>
        <row r="1758">
          <cell r="O1758">
            <v>119</v>
          </cell>
          <cell r="Q1758">
            <v>0.4</v>
          </cell>
          <cell r="R1758">
            <v>-33.648000000000003</v>
          </cell>
        </row>
        <row r="1759">
          <cell r="O1759">
            <v>64</v>
          </cell>
          <cell r="Q1759">
            <v>0</v>
          </cell>
          <cell r="R1759">
            <v>20.43</v>
          </cell>
        </row>
        <row r="1760">
          <cell r="O1760">
            <v>440</v>
          </cell>
          <cell r="Q1760">
            <v>0</v>
          </cell>
          <cell r="R1760">
            <v>127.62</v>
          </cell>
        </row>
        <row r="1761">
          <cell r="O1761">
            <v>28</v>
          </cell>
          <cell r="Q1761">
            <v>0.7</v>
          </cell>
          <cell r="R1761">
            <v>-31.962</v>
          </cell>
        </row>
        <row r="1762">
          <cell r="O1762">
            <v>21</v>
          </cell>
          <cell r="Q1762">
            <v>0</v>
          </cell>
          <cell r="R1762">
            <v>4.4400000000000004</v>
          </cell>
        </row>
        <row r="1763">
          <cell r="O1763">
            <v>1246</v>
          </cell>
          <cell r="Q1763">
            <v>0.2</v>
          </cell>
          <cell r="R1763">
            <v>-140.32</v>
          </cell>
        </row>
        <row r="1764">
          <cell r="O1764">
            <v>856</v>
          </cell>
          <cell r="Q1764">
            <v>0</v>
          </cell>
          <cell r="R1764">
            <v>154.05000000000001</v>
          </cell>
        </row>
        <row r="1765">
          <cell r="O1765">
            <v>824</v>
          </cell>
          <cell r="Q1765">
            <v>0</v>
          </cell>
          <cell r="R1765">
            <v>304.92</v>
          </cell>
        </row>
        <row r="1766">
          <cell r="O1766">
            <v>151</v>
          </cell>
          <cell r="Q1766">
            <v>0.1</v>
          </cell>
          <cell r="R1766">
            <v>65.225999999999999</v>
          </cell>
        </row>
        <row r="1767">
          <cell r="O1767">
            <v>106</v>
          </cell>
          <cell r="Q1767">
            <v>0.4</v>
          </cell>
          <cell r="R1767">
            <v>-67.471999999999994</v>
          </cell>
        </row>
        <row r="1768">
          <cell r="O1768">
            <v>74</v>
          </cell>
          <cell r="Q1768">
            <v>0</v>
          </cell>
          <cell r="R1768">
            <v>17.8</v>
          </cell>
        </row>
        <row r="1769">
          <cell r="O1769">
            <v>423</v>
          </cell>
          <cell r="Q1769">
            <v>0</v>
          </cell>
          <cell r="R1769">
            <v>46.44</v>
          </cell>
        </row>
        <row r="1770">
          <cell r="O1770">
            <v>1995</v>
          </cell>
          <cell r="Q1770">
            <v>0</v>
          </cell>
          <cell r="R1770">
            <v>638.46</v>
          </cell>
        </row>
        <row r="1771">
          <cell r="O1771">
            <v>952</v>
          </cell>
          <cell r="Q1771">
            <v>0.5</v>
          </cell>
          <cell r="R1771">
            <v>-495</v>
          </cell>
        </row>
        <row r="1772">
          <cell r="O1772">
            <v>614</v>
          </cell>
          <cell r="Q1772">
            <v>0.32</v>
          </cell>
          <cell r="R1772">
            <v>-18.058800000000002</v>
          </cell>
        </row>
        <row r="1773">
          <cell r="O1773">
            <v>683</v>
          </cell>
          <cell r="Q1773">
            <v>0.15</v>
          </cell>
          <cell r="R1773">
            <v>-40.195999999999998</v>
          </cell>
        </row>
        <row r="1774">
          <cell r="O1774">
            <v>300</v>
          </cell>
          <cell r="Q1774">
            <v>0</v>
          </cell>
          <cell r="R1774">
            <v>56.994300000000003</v>
          </cell>
        </row>
        <row r="1775">
          <cell r="O1775">
            <v>179</v>
          </cell>
          <cell r="Q1775">
            <v>0</v>
          </cell>
          <cell r="R1775">
            <v>82.08</v>
          </cell>
        </row>
        <row r="1776">
          <cell r="O1776">
            <v>251</v>
          </cell>
          <cell r="Q1776">
            <v>0</v>
          </cell>
          <cell r="R1776">
            <v>112.8</v>
          </cell>
        </row>
        <row r="1777">
          <cell r="O1777">
            <v>165</v>
          </cell>
          <cell r="Q1777">
            <v>0.6</v>
          </cell>
          <cell r="R1777">
            <v>-173.59800000000001</v>
          </cell>
        </row>
        <row r="1778">
          <cell r="O1778">
            <v>107</v>
          </cell>
          <cell r="Q1778">
            <v>0</v>
          </cell>
          <cell r="R1778">
            <v>26.73</v>
          </cell>
        </row>
        <row r="1779">
          <cell r="O1779">
            <v>123</v>
          </cell>
          <cell r="Q1779">
            <v>0</v>
          </cell>
          <cell r="R1779">
            <v>46.8</v>
          </cell>
        </row>
        <row r="1780">
          <cell r="O1780">
            <v>62</v>
          </cell>
          <cell r="Q1780">
            <v>0</v>
          </cell>
          <cell r="R1780">
            <v>13.68</v>
          </cell>
        </row>
        <row r="1781">
          <cell r="O1781">
            <v>102</v>
          </cell>
          <cell r="Q1781">
            <v>0.2</v>
          </cell>
          <cell r="R1781">
            <v>-3.8384999999999998</v>
          </cell>
        </row>
        <row r="1782">
          <cell r="O1782">
            <v>98</v>
          </cell>
          <cell r="Q1782">
            <v>0</v>
          </cell>
          <cell r="R1782">
            <v>37.14</v>
          </cell>
        </row>
        <row r="1783">
          <cell r="O1783">
            <v>49</v>
          </cell>
          <cell r="Q1783">
            <v>0.25</v>
          </cell>
          <cell r="R1783">
            <v>15.795</v>
          </cell>
        </row>
        <row r="1784">
          <cell r="O1784">
            <v>17</v>
          </cell>
          <cell r="Q1784">
            <v>0.6</v>
          </cell>
          <cell r="R1784">
            <v>-7.4358000000000004</v>
          </cell>
        </row>
        <row r="1785">
          <cell r="O1785">
            <v>481</v>
          </cell>
          <cell r="Q1785">
            <v>0.25</v>
          </cell>
          <cell r="R1785">
            <v>-77.040000000000006</v>
          </cell>
        </row>
        <row r="1786">
          <cell r="O1786">
            <v>729</v>
          </cell>
          <cell r="Q1786">
            <v>0</v>
          </cell>
          <cell r="R1786">
            <v>218.82</v>
          </cell>
        </row>
        <row r="1787">
          <cell r="O1787">
            <v>884</v>
          </cell>
          <cell r="Q1787">
            <v>0.2</v>
          </cell>
          <cell r="R1787">
            <v>99.432000000000002</v>
          </cell>
        </row>
        <row r="1788">
          <cell r="O1788">
            <v>230</v>
          </cell>
          <cell r="Q1788">
            <v>0.2</v>
          </cell>
          <cell r="R1788">
            <v>20.155799999999999</v>
          </cell>
        </row>
        <row r="1789">
          <cell r="O1789">
            <v>275</v>
          </cell>
          <cell r="Q1789">
            <v>0.2</v>
          </cell>
          <cell r="R1789">
            <v>-48.148000000000003</v>
          </cell>
        </row>
        <row r="1790">
          <cell r="O1790">
            <v>217</v>
          </cell>
          <cell r="Q1790">
            <v>0</v>
          </cell>
          <cell r="R1790">
            <v>80.28</v>
          </cell>
        </row>
        <row r="1791">
          <cell r="O1791">
            <v>122</v>
          </cell>
          <cell r="Q1791">
            <v>0</v>
          </cell>
          <cell r="R1791">
            <v>28.05</v>
          </cell>
        </row>
        <row r="1792">
          <cell r="O1792">
            <v>76</v>
          </cell>
          <cell r="Q1792">
            <v>0</v>
          </cell>
          <cell r="R1792">
            <v>26.649000000000001</v>
          </cell>
        </row>
        <row r="1793">
          <cell r="O1793">
            <v>76</v>
          </cell>
          <cell r="Q1793">
            <v>0</v>
          </cell>
          <cell r="R1793">
            <v>30.24</v>
          </cell>
        </row>
        <row r="1794">
          <cell r="O1794">
            <v>587</v>
          </cell>
          <cell r="Q1794">
            <v>0.1</v>
          </cell>
          <cell r="R1794">
            <v>45.503999999999998</v>
          </cell>
        </row>
        <row r="1795">
          <cell r="O1795">
            <v>351</v>
          </cell>
          <cell r="Q1795">
            <v>0.2</v>
          </cell>
          <cell r="R1795">
            <v>118.476</v>
          </cell>
        </row>
        <row r="1796">
          <cell r="O1796">
            <v>164</v>
          </cell>
          <cell r="Q1796">
            <v>0.6</v>
          </cell>
          <cell r="R1796">
            <v>-110.77200000000001</v>
          </cell>
        </row>
        <row r="1797">
          <cell r="O1797">
            <v>914</v>
          </cell>
          <cell r="Q1797">
            <v>0</v>
          </cell>
          <cell r="R1797">
            <v>91.38</v>
          </cell>
        </row>
        <row r="1798">
          <cell r="O1798">
            <v>78</v>
          </cell>
          <cell r="Q1798">
            <v>0.6</v>
          </cell>
          <cell r="R1798">
            <v>-44.777999999999999</v>
          </cell>
        </row>
        <row r="1799">
          <cell r="O1799">
            <v>153</v>
          </cell>
          <cell r="Q1799">
            <v>0</v>
          </cell>
          <cell r="R1799">
            <v>15.3</v>
          </cell>
        </row>
        <row r="1800">
          <cell r="O1800">
            <v>234</v>
          </cell>
          <cell r="Q1800">
            <v>0.4</v>
          </cell>
          <cell r="R1800">
            <v>-54.683999999999997</v>
          </cell>
        </row>
        <row r="1801">
          <cell r="O1801">
            <v>335</v>
          </cell>
          <cell r="Q1801">
            <v>0</v>
          </cell>
          <cell r="R1801">
            <v>143.91999999999999</v>
          </cell>
        </row>
        <row r="1802">
          <cell r="O1802">
            <v>104</v>
          </cell>
          <cell r="Q1802">
            <v>0</v>
          </cell>
          <cell r="R1802">
            <v>41.52</v>
          </cell>
        </row>
        <row r="1803">
          <cell r="O1803">
            <v>1324</v>
          </cell>
          <cell r="Q1803">
            <v>0</v>
          </cell>
          <cell r="R1803">
            <v>383.93099999999998</v>
          </cell>
        </row>
        <row r="1804">
          <cell r="O1804">
            <v>226</v>
          </cell>
          <cell r="Q1804">
            <v>0.2</v>
          </cell>
          <cell r="R1804">
            <v>2.8195999999999999</v>
          </cell>
        </row>
        <row r="1805">
          <cell r="O1805">
            <v>409</v>
          </cell>
          <cell r="Q1805">
            <v>7.0000000000000007E-2</v>
          </cell>
          <cell r="R1805">
            <v>162.8604</v>
          </cell>
        </row>
        <row r="1806">
          <cell r="O1806">
            <v>343</v>
          </cell>
          <cell r="Q1806">
            <v>0.6</v>
          </cell>
          <cell r="R1806">
            <v>-223.08</v>
          </cell>
        </row>
        <row r="1807">
          <cell r="O1807">
            <v>720</v>
          </cell>
          <cell r="Q1807">
            <v>0.27</v>
          </cell>
          <cell r="R1807">
            <v>-19.825199999999999</v>
          </cell>
        </row>
        <row r="1808">
          <cell r="O1808">
            <v>81</v>
          </cell>
          <cell r="Q1808">
            <v>0</v>
          </cell>
          <cell r="R1808">
            <v>29.145600000000002</v>
          </cell>
        </row>
        <row r="1809">
          <cell r="O1809">
            <v>37</v>
          </cell>
          <cell r="Q1809">
            <v>0</v>
          </cell>
          <cell r="R1809">
            <v>15.372</v>
          </cell>
        </row>
        <row r="1810">
          <cell r="O1810">
            <v>53</v>
          </cell>
          <cell r="Q1810">
            <v>0.4</v>
          </cell>
          <cell r="R1810">
            <v>-28.992000000000001</v>
          </cell>
        </row>
        <row r="1811">
          <cell r="O1811">
            <v>34</v>
          </cell>
          <cell r="Q1811">
            <v>0</v>
          </cell>
          <cell r="R1811">
            <v>0</v>
          </cell>
        </row>
        <row r="1812">
          <cell r="O1812">
            <v>119</v>
          </cell>
          <cell r="Q1812">
            <v>0.2</v>
          </cell>
          <cell r="R1812">
            <v>14.82</v>
          </cell>
        </row>
        <row r="1813">
          <cell r="O1813">
            <v>59</v>
          </cell>
          <cell r="Q1813">
            <v>0.6</v>
          </cell>
          <cell r="R1813">
            <v>-44.58</v>
          </cell>
        </row>
        <row r="1814">
          <cell r="O1814">
            <v>726</v>
          </cell>
          <cell r="Q1814">
            <v>0.2</v>
          </cell>
          <cell r="R1814">
            <v>117.98399999999999</v>
          </cell>
        </row>
        <row r="1815">
          <cell r="O1815">
            <v>101</v>
          </cell>
          <cell r="Q1815">
            <v>0</v>
          </cell>
          <cell r="R1815">
            <v>17.04</v>
          </cell>
        </row>
        <row r="1816">
          <cell r="O1816">
            <v>67</v>
          </cell>
          <cell r="Q1816">
            <v>0</v>
          </cell>
          <cell r="R1816">
            <v>19.440000000000001</v>
          </cell>
        </row>
        <row r="1817">
          <cell r="O1817">
            <v>23</v>
          </cell>
          <cell r="Q1817">
            <v>0.4</v>
          </cell>
          <cell r="R1817">
            <v>3.7679999999999998</v>
          </cell>
        </row>
        <row r="1818">
          <cell r="O1818">
            <v>13</v>
          </cell>
          <cell r="Q1818">
            <v>0</v>
          </cell>
          <cell r="R1818">
            <v>4.28</v>
          </cell>
        </row>
        <row r="1819">
          <cell r="O1819">
            <v>642</v>
          </cell>
          <cell r="Q1819">
            <v>0</v>
          </cell>
          <cell r="R1819">
            <v>38.43</v>
          </cell>
        </row>
        <row r="1820">
          <cell r="O1820">
            <v>572</v>
          </cell>
          <cell r="Q1820">
            <v>0.2</v>
          </cell>
          <cell r="R1820">
            <v>35.76</v>
          </cell>
        </row>
        <row r="1821">
          <cell r="O1821">
            <v>290</v>
          </cell>
          <cell r="Q1821">
            <v>0.2</v>
          </cell>
          <cell r="R1821">
            <v>-36.293999999999997</v>
          </cell>
        </row>
        <row r="1822">
          <cell r="O1822">
            <v>64</v>
          </cell>
          <cell r="Q1822">
            <v>0.2</v>
          </cell>
          <cell r="R1822">
            <v>9.5736000000000008</v>
          </cell>
        </row>
        <row r="1823">
          <cell r="O1823">
            <v>146</v>
          </cell>
          <cell r="Q1823">
            <v>0.7</v>
          </cell>
          <cell r="R1823">
            <v>-247.7988</v>
          </cell>
        </row>
        <row r="1824">
          <cell r="O1824">
            <v>32</v>
          </cell>
          <cell r="Q1824">
            <v>0</v>
          </cell>
          <cell r="R1824">
            <v>8.01</v>
          </cell>
        </row>
        <row r="1825">
          <cell r="O1825">
            <v>1253</v>
          </cell>
          <cell r="Q1825">
            <v>0.4</v>
          </cell>
          <cell r="R1825">
            <v>-480.20319999999998</v>
          </cell>
        </row>
        <row r="1826">
          <cell r="O1826">
            <v>2616</v>
          </cell>
          <cell r="Q1826">
            <v>0</v>
          </cell>
          <cell r="R1826">
            <v>575.46</v>
          </cell>
        </row>
        <row r="1827">
          <cell r="O1827">
            <v>397</v>
          </cell>
          <cell r="Q1827">
            <v>0.3</v>
          </cell>
          <cell r="R1827">
            <v>-11.337199999999999</v>
          </cell>
        </row>
        <row r="1828">
          <cell r="O1828">
            <v>241</v>
          </cell>
          <cell r="Q1828">
            <v>0.7</v>
          </cell>
          <cell r="R1828">
            <v>-473.25599999999997</v>
          </cell>
        </row>
        <row r="1829">
          <cell r="O1829">
            <v>142</v>
          </cell>
          <cell r="Q1829">
            <v>0</v>
          </cell>
          <cell r="R1829">
            <v>41.168399999999998</v>
          </cell>
        </row>
        <row r="1830">
          <cell r="O1830">
            <v>137</v>
          </cell>
          <cell r="Q1830">
            <v>0</v>
          </cell>
          <cell r="R1830">
            <v>39.68</v>
          </cell>
        </row>
        <row r="1831">
          <cell r="O1831">
            <v>103</v>
          </cell>
          <cell r="Q1831">
            <v>0.1</v>
          </cell>
          <cell r="R1831">
            <v>-5.7779999999999996</v>
          </cell>
        </row>
        <row r="1832">
          <cell r="O1832">
            <v>18</v>
          </cell>
          <cell r="Q1832">
            <v>0.2</v>
          </cell>
          <cell r="R1832">
            <v>4.7712000000000003</v>
          </cell>
        </row>
        <row r="1833">
          <cell r="O1833">
            <v>38</v>
          </cell>
          <cell r="Q1833">
            <v>0.4</v>
          </cell>
          <cell r="R1833">
            <v>-15.12</v>
          </cell>
        </row>
        <row r="1834">
          <cell r="O1834">
            <v>831</v>
          </cell>
          <cell r="Q1834">
            <v>0</v>
          </cell>
          <cell r="R1834">
            <v>107.85</v>
          </cell>
        </row>
        <row r="1835">
          <cell r="O1835">
            <v>891</v>
          </cell>
          <cell r="Q1835">
            <v>0.1</v>
          </cell>
          <cell r="R1835">
            <v>158.35499999999999</v>
          </cell>
        </row>
        <row r="1836">
          <cell r="O1836">
            <v>537</v>
          </cell>
          <cell r="Q1836">
            <v>0</v>
          </cell>
          <cell r="R1836">
            <v>145</v>
          </cell>
        </row>
        <row r="1837">
          <cell r="O1837">
            <v>334</v>
          </cell>
          <cell r="Q1837">
            <v>0.1</v>
          </cell>
          <cell r="R1837">
            <v>-33.524999999999999</v>
          </cell>
        </row>
        <row r="1838">
          <cell r="O1838">
            <v>150</v>
          </cell>
          <cell r="Q1838">
            <v>0.1</v>
          </cell>
          <cell r="R1838">
            <v>24.920999999999999</v>
          </cell>
        </row>
        <row r="1839">
          <cell r="O1839">
            <v>344</v>
          </cell>
          <cell r="Q1839">
            <v>0.35</v>
          </cell>
          <cell r="R1839">
            <v>-105.795</v>
          </cell>
        </row>
        <row r="1840">
          <cell r="O1840">
            <v>879</v>
          </cell>
          <cell r="Q1840">
            <v>0</v>
          </cell>
          <cell r="R1840">
            <v>114.24</v>
          </cell>
        </row>
        <row r="1841">
          <cell r="O1841">
            <v>92</v>
          </cell>
          <cell r="Q1841">
            <v>0</v>
          </cell>
          <cell r="R1841">
            <v>9.18</v>
          </cell>
        </row>
        <row r="1842">
          <cell r="O1842">
            <v>36</v>
          </cell>
          <cell r="Q1842">
            <v>0.4</v>
          </cell>
          <cell r="R1842">
            <v>3.552</v>
          </cell>
        </row>
        <row r="1843">
          <cell r="O1843">
            <v>64</v>
          </cell>
          <cell r="Q1843">
            <v>0</v>
          </cell>
          <cell r="R1843">
            <v>24.36</v>
          </cell>
        </row>
        <row r="1844">
          <cell r="O1844">
            <v>27</v>
          </cell>
          <cell r="Q1844">
            <v>0.4</v>
          </cell>
          <cell r="R1844">
            <v>-7.1159999999999997</v>
          </cell>
        </row>
        <row r="1845">
          <cell r="O1845">
            <v>45</v>
          </cell>
          <cell r="Q1845">
            <v>0</v>
          </cell>
          <cell r="R1845">
            <v>19.41</v>
          </cell>
        </row>
        <row r="1846">
          <cell r="O1846">
            <v>62</v>
          </cell>
          <cell r="Q1846">
            <v>0.4</v>
          </cell>
          <cell r="R1846">
            <v>-16.744</v>
          </cell>
        </row>
        <row r="1847">
          <cell r="O1847">
            <v>1455</v>
          </cell>
          <cell r="Q1847">
            <v>0</v>
          </cell>
          <cell r="R1847">
            <v>116.4</v>
          </cell>
        </row>
        <row r="1848">
          <cell r="O1848">
            <v>174</v>
          </cell>
          <cell r="Q1848">
            <v>0</v>
          </cell>
          <cell r="R1848">
            <v>64.44</v>
          </cell>
        </row>
        <row r="1849">
          <cell r="O1849">
            <v>167</v>
          </cell>
          <cell r="Q1849">
            <v>0</v>
          </cell>
          <cell r="R1849">
            <v>63.33</v>
          </cell>
        </row>
        <row r="1850">
          <cell r="O1850">
            <v>80</v>
          </cell>
          <cell r="Q1850">
            <v>0</v>
          </cell>
          <cell r="R1850">
            <v>22.332799999999999</v>
          </cell>
        </row>
        <row r="1851">
          <cell r="O1851">
            <v>119</v>
          </cell>
          <cell r="Q1851">
            <v>0.2</v>
          </cell>
          <cell r="R1851">
            <v>-10.44</v>
          </cell>
        </row>
        <row r="1852">
          <cell r="O1852">
            <v>100</v>
          </cell>
          <cell r="Q1852">
            <v>0.4</v>
          </cell>
          <cell r="R1852">
            <v>-6.6879999999999997</v>
          </cell>
        </row>
        <row r="1853">
          <cell r="O1853">
            <v>176</v>
          </cell>
          <cell r="Q1853">
            <v>0</v>
          </cell>
          <cell r="R1853">
            <v>12.24</v>
          </cell>
        </row>
        <row r="1854">
          <cell r="O1854">
            <v>123</v>
          </cell>
          <cell r="Q1854">
            <v>0</v>
          </cell>
          <cell r="R1854">
            <v>50.4</v>
          </cell>
        </row>
        <row r="1855">
          <cell r="O1855">
            <v>88</v>
          </cell>
          <cell r="Q1855">
            <v>0.4</v>
          </cell>
          <cell r="R1855">
            <v>7.3040000000000003</v>
          </cell>
        </row>
        <row r="1856">
          <cell r="O1856">
            <v>101</v>
          </cell>
          <cell r="Q1856">
            <v>0</v>
          </cell>
          <cell r="R1856">
            <v>28.2</v>
          </cell>
        </row>
        <row r="1857">
          <cell r="O1857">
            <v>284</v>
          </cell>
          <cell r="Q1857">
            <v>0.2</v>
          </cell>
          <cell r="R1857">
            <v>17.745000000000001</v>
          </cell>
        </row>
        <row r="1858">
          <cell r="O1858">
            <v>337</v>
          </cell>
          <cell r="Q1858">
            <v>0</v>
          </cell>
          <cell r="R1858">
            <v>158.16</v>
          </cell>
        </row>
        <row r="1859">
          <cell r="O1859">
            <v>375</v>
          </cell>
          <cell r="Q1859">
            <v>0.45</v>
          </cell>
          <cell r="R1859">
            <v>-157.0095</v>
          </cell>
        </row>
        <row r="1860">
          <cell r="O1860">
            <v>150</v>
          </cell>
          <cell r="Q1860">
            <v>0.3</v>
          </cell>
          <cell r="R1860">
            <v>23.538</v>
          </cell>
        </row>
        <row r="1861">
          <cell r="O1861">
            <v>330</v>
          </cell>
          <cell r="Q1861">
            <v>0</v>
          </cell>
          <cell r="R1861">
            <v>13.14</v>
          </cell>
        </row>
        <row r="1862">
          <cell r="O1862">
            <v>195</v>
          </cell>
          <cell r="Q1862">
            <v>0.2</v>
          </cell>
          <cell r="R1862">
            <v>-17.032</v>
          </cell>
        </row>
        <row r="1863">
          <cell r="O1863">
            <v>60</v>
          </cell>
          <cell r="Q1863">
            <v>0.4</v>
          </cell>
          <cell r="R1863">
            <v>-6.0359999999999996</v>
          </cell>
        </row>
        <row r="1864">
          <cell r="O1864">
            <v>607</v>
          </cell>
          <cell r="Q1864">
            <v>0.55000000000000004</v>
          </cell>
          <cell r="R1864">
            <v>-418.16699999999997</v>
          </cell>
        </row>
        <row r="1865">
          <cell r="O1865">
            <v>323</v>
          </cell>
          <cell r="Q1865">
            <v>0</v>
          </cell>
          <cell r="R1865">
            <v>64.518000000000001</v>
          </cell>
        </row>
        <row r="1866">
          <cell r="O1866">
            <v>243</v>
          </cell>
          <cell r="Q1866">
            <v>0.2</v>
          </cell>
          <cell r="R1866">
            <v>-15.252000000000001</v>
          </cell>
        </row>
        <row r="1867">
          <cell r="O1867">
            <v>251</v>
          </cell>
          <cell r="Q1867">
            <v>0.2</v>
          </cell>
          <cell r="R1867">
            <v>34.536000000000001</v>
          </cell>
        </row>
        <row r="1868">
          <cell r="O1868">
            <v>222</v>
          </cell>
          <cell r="Q1868">
            <v>0.2</v>
          </cell>
          <cell r="R1868">
            <v>19.367999999999999</v>
          </cell>
        </row>
        <row r="1869">
          <cell r="O1869">
            <v>152</v>
          </cell>
          <cell r="Q1869">
            <v>0.6</v>
          </cell>
          <cell r="R1869">
            <v>-182.352</v>
          </cell>
        </row>
        <row r="1870">
          <cell r="O1870">
            <v>71</v>
          </cell>
          <cell r="Q1870">
            <v>0.2</v>
          </cell>
          <cell r="R1870">
            <v>9.7789999999999999</v>
          </cell>
        </row>
        <row r="1871">
          <cell r="O1871">
            <v>143</v>
          </cell>
          <cell r="Q1871">
            <v>0.2</v>
          </cell>
          <cell r="R1871">
            <v>46.368000000000002</v>
          </cell>
        </row>
        <row r="1872">
          <cell r="O1872">
            <v>13</v>
          </cell>
          <cell r="Q1872">
            <v>0.7</v>
          </cell>
          <cell r="R1872">
            <v>-10.994999999999999</v>
          </cell>
        </row>
        <row r="1873">
          <cell r="O1873">
            <v>1447</v>
          </cell>
          <cell r="Q1873">
            <v>0</v>
          </cell>
          <cell r="R1873">
            <v>506.52</v>
          </cell>
        </row>
        <row r="1874">
          <cell r="O1874">
            <v>250</v>
          </cell>
          <cell r="Q1874">
            <v>0.1</v>
          </cell>
          <cell r="R1874">
            <v>41.534999999999997</v>
          </cell>
        </row>
        <row r="1875">
          <cell r="O1875">
            <v>74</v>
          </cell>
          <cell r="Q1875">
            <v>0.6</v>
          </cell>
          <cell r="R1875">
            <v>-31.446000000000002</v>
          </cell>
        </row>
        <row r="1876">
          <cell r="O1876">
            <v>2051</v>
          </cell>
          <cell r="Q1876">
            <v>0</v>
          </cell>
          <cell r="R1876">
            <v>40.950000000000003</v>
          </cell>
        </row>
        <row r="1877">
          <cell r="O1877">
            <v>336</v>
          </cell>
          <cell r="Q1877">
            <v>0.2</v>
          </cell>
          <cell r="R1877">
            <v>25.180800000000001</v>
          </cell>
        </row>
        <row r="1878">
          <cell r="O1878">
            <v>540</v>
          </cell>
          <cell r="Q1878">
            <v>0</v>
          </cell>
          <cell r="R1878">
            <v>16.2</v>
          </cell>
        </row>
        <row r="1879">
          <cell r="O1879">
            <v>508</v>
          </cell>
          <cell r="Q1879">
            <v>0</v>
          </cell>
          <cell r="R1879">
            <v>172.8</v>
          </cell>
        </row>
        <row r="1880">
          <cell r="O1880">
            <v>681</v>
          </cell>
          <cell r="Q1880">
            <v>0.2</v>
          </cell>
          <cell r="R1880">
            <v>42.588000000000001</v>
          </cell>
        </row>
        <row r="1881">
          <cell r="O1881">
            <v>156</v>
          </cell>
          <cell r="Q1881">
            <v>0</v>
          </cell>
          <cell r="R1881">
            <v>13.95</v>
          </cell>
        </row>
        <row r="1882">
          <cell r="O1882">
            <v>81</v>
          </cell>
          <cell r="Q1882">
            <v>0</v>
          </cell>
          <cell r="R1882">
            <v>29.145600000000002</v>
          </cell>
        </row>
        <row r="1883">
          <cell r="O1883">
            <v>651</v>
          </cell>
          <cell r="Q1883">
            <v>0.1</v>
          </cell>
          <cell r="R1883">
            <v>144.57</v>
          </cell>
        </row>
        <row r="1884">
          <cell r="O1884">
            <v>317</v>
          </cell>
          <cell r="Q1884">
            <v>0.27</v>
          </cell>
          <cell r="R1884">
            <v>13.0092</v>
          </cell>
        </row>
        <row r="1885">
          <cell r="O1885">
            <v>7</v>
          </cell>
          <cell r="Q1885">
            <v>0.6</v>
          </cell>
          <cell r="R1885">
            <v>-4.0128000000000004</v>
          </cell>
        </row>
        <row r="1886">
          <cell r="O1886">
            <v>1409</v>
          </cell>
          <cell r="Q1886">
            <v>0</v>
          </cell>
          <cell r="R1886">
            <v>436.77</v>
          </cell>
        </row>
        <row r="1887">
          <cell r="O1887">
            <v>681</v>
          </cell>
          <cell r="Q1887">
            <v>0</v>
          </cell>
          <cell r="R1887">
            <v>74.88</v>
          </cell>
        </row>
        <row r="1888">
          <cell r="O1888">
            <v>576</v>
          </cell>
          <cell r="Q1888">
            <v>0.27</v>
          </cell>
          <cell r="R1888">
            <v>-149.91659999999999</v>
          </cell>
        </row>
        <row r="1889">
          <cell r="O1889">
            <v>359</v>
          </cell>
          <cell r="Q1889">
            <v>0.15</v>
          </cell>
          <cell r="R1889">
            <v>-29.605799999999999</v>
          </cell>
        </row>
        <row r="1890">
          <cell r="O1890">
            <v>859</v>
          </cell>
          <cell r="Q1890">
            <v>0.5</v>
          </cell>
          <cell r="R1890">
            <v>-790.35</v>
          </cell>
        </row>
        <row r="1891">
          <cell r="O1891">
            <v>293</v>
          </cell>
          <cell r="Q1891">
            <v>0</v>
          </cell>
          <cell r="R1891">
            <v>105.28</v>
          </cell>
        </row>
        <row r="1892">
          <cell r="O1892">
            <v>76</v>
          </cell>
          <cell r="Q1892">
            <v>0</v>
          </cell>
          <cell r="R1892">
            <v>30.24</v>
          </cell>
        </row>
        <row r="1893">
          <cell r="O1893">
            <v>78</v>
          </cell>
          <cell r="Q1893">
            <v>0.4</v>
          </cell>
          <cell r="R1893">
            <v>-51.02</v>
          </cell>
        </row>
        <row r="1894">
          <cell r="O1894">
            <v>78</v>
          </cell>
          <cell r="Q1894">
            <v>0.2</v>
          </cell>
          <cell r="R1894">
            <v>12.667199999999999</v>
          </cell>
        </row>
        <row r="1895">
          <cell r="O1895">
            <v>50</v>
          </cell>
          <cell r="Q1895">
            <v>0</v>
          </cell>
          <cell r="R1895">
            <v>14.58</v>
          </cell>
        </row>
        <row r="1896">
          <cell r="O1896">
            <v>364</v>
          </cell>
          <cell r="Q1896">
            <v>0.1</v>
          </cell>
          <cell r="R1896">
            <v>8.0980000000000008</v>
          </cell>
        </row>
        <row r="1897">
          <cell r="O1897">
            <v>129</v>
          </cell>
          <cell r="Q1897">
            <v>0.1</v>
          </cell>
          <cell r="R1897">
            <v>-1.44</v>
          </cell>
        </row>
        <row r="1898">
          <cell r="O1898">
            <v>384</v>
          </cell>
          <cell r="Q1898">
            <v>0.1</v>
          </cell>
          <cell r="R1898">
            <v>29.880199999999999</v>
          </cell>
        </row>
        <row r="1899">
          <cell r="O1899">
            <v>362</v>
          </cell>
          <cell r="Q1899">
            <v>0.1</v>
          </cell>
          <cell r="R1899">
            <v>68.333200000000005</v>
          </cell>
        </row>
        <row r="1900">
          <cell r="O1900">
            <v>44</v>
          </cell>
          <cell r="Q1900">
            <v>0</v>
          </cell>
          <cell r="R1900">
            <v>14.46</v>
          </cell>
        </row>
        <row r="1901">
          <cell r="O1901">
            <v>28</v>
          </cell>
          <cell r="Q1901">
            <v>0</v>
          </cell>
          <cell r="R1901">
            <v>11.375999999999999</v>
          </cell>
        </row>
        <row r="1902">
          <cell r="O1902">
            <v>25</v>
          </cell>
          <cell r="Q1902">
            <v>0</v>
          </cell>
          <cell r="R1902">
            <v>9.0288000000000004</v>
          </cell>
        </row>
        <row r="1903">
          <cell r="O1903">
            <v>366</v>
          </cell>
          <cell r="Q1903">
            <v>0.2</v>
          </cell>
          <cell r="R1903">
            <v>41.06</v>
          </cell>
        </row>
        <row r="1904">
          <cell r="O1904">
            <v>295</v>
          </cell>
          <cell r="Q1904">
            <v>0.2</v>
          </cell>
          <cell r="R1904">
            <v>25.824000000000002</v>
          </cell>
        </row>
        <row r="1905">
          <cell r="O1905">
            <v>138</v>
          </cell>
          <cell r="Q1905">
            <v>0</v>
          </cell>
          <cell r="R1905">
            <v>44.16</v>
          </cell>
        </row>
        <row r="1906">
          <cell r="O1906">
            <v>165</v>
          </cell>
          <cell r="Q1906">
            <v>0.1</v>
          </cell>
          <cell r="R1906">
            <v>12.8058</v>
          </cell>
        </row>
        <row r="1907">
          <cell r="O1907">
            <v>365</v>
          </cell>
          <cell r="Q1907">
            <v>0</v>
          </cell>
          <cell r="R1907">
            <v>62.01</v>
          </cell>
        </row>
        <row r="1908">
          <cell r="O1908">
            <v>206</v>
          </cell>
          <cell r="Q1908">
            <v>0.2</v>
          </cell>
          <cell r="R1908">
            <v>48.951599999999999</v>
          </cell>
        </row>
        <row r="1909">
          <cell r="O1909">
            <v>71</v>
          </cell>
          <cell r="Q1909">
            <v>0.3</v>
          </cell>
          <cell r="R1909">
            <v>-24.235199999999999</v>
          </cell>
        </row>
        <row r="1910">
          <cell r="O1910">
            <v>114</v>
          </cell>
          <cell r="Q1910">
            <v>0</v>
          </cell>
          <cell r="R1910">
            <v>42.150399999999998</v>
          </cell>
        </row>
        <row r="1911">
          <cell r="O1911">
            <v>33</v>
          </cell>
          <cell r="Q1911">
            <v>0</v>
          </cell>
          <cell r="R1911">
            <v>13.32</v>
          </cell>
        </row>
        <row r="1912">
          <cell r="O1912">
            <v>457</v>
          </cell>
          <cell r="Q1912">
            <v>0</v>
          </cell>
          <cell r="R1912">
            <v>45.69</v>
          </cell>
        </row>
        <row r="1913">
          <cell r="O1913">
            <v>171</v>
          </cell>
          <cell r="Q1913">
            <v>0</v>
          </cell>
          <cell r="R1913">
            <v>34.26</v>
          </cell>
        </row>
        <row r="1914">
          <cell r="O1914">
            <v>284</v>
          </cell>
          <cell r="Q1914">
            <v>0</v>
          </cell>
          <cell r="R1914">
            <v>70.98</v>
          </cell>
        </row>
        <row r="1915">
          <cell r="O1915">
            <v>131</v>
          </cell>
          <cell r="Q1915">
            <v>0</v>
          </cell>
          <cell r="R1915">
            <v>1.26</v>
          </cell>
        </row>
        <row r="1916">
          <cell r="O1916">
            <v>80</v>
          </cell>
          <cell r="Q1916">
            <v>0</v>
          </cell>
          <cell r="R1916">
            <v>28.7712</v>
          </cell>
        </row>
        <row r="1917">
          <cell r="O1917">
            <v>339</v>
          </cell>
          <cell r="Q1917">
            <v>0</v>
          </cell>
          <cell r="R1917">
            <v>30.48</v>
          </cell>
        </row>
        <row r="1918">
          <cell r="O1918">
            <v>690</v>
          </cell>
          <cell r="Q1918">
            <v>0</v>
          </cell>
          <cell r="R1918">
            <v>213.96</v>
          </cell>
        </row>
        <row r="1919">
          <cell r="O1919">
            <v>1086</v>
          </cell>
          <cell r="Q1919">
            <v>0</v>
          </cell>
          <cell r="R1919">
            <v>379.89</v>
          </cell>
        </row>
        <row r="1920">
          <cell r="O1920">
            <v>769</v>
          </cell>
          <cell r="Q1920">
            <v>0.1</v>
          </cell>
          <cell r="R1920">
            <v>299.01600000000002</v>
          </cell>
        </row>
        <row r="1921">
          <cell r="O1921">
            <v>350</v>
          </cell>
          <cell r="Q1921">
            <v>0</v>
          </cell>
          <cell r="R1921">
            <v>66.56</v>
          </cell>
        </row>
        <row r="1922">
          <cell r="O1922">
            <v>213</v>
          </cell>
          <cell r="Q1922">
            <v>0.4</v>
          </cell>
          <cell r="R1922">
            <v>-77.968000000000004</v>
          </cell>
        </row>
        <row r="1923">
          <cell r="O1923">
            <v>365</v>
          </cell>
          <cell r="Q1923">
            <v>0.5</v>
          </cell>
          <cell r="R1923">
            <v>-248.166</v>
          </cell>
        </row>
        <row r="1924">
          <cell r="O1924">
            <v>137</v>
          </cell>
          <cell r="Q1924">
            <v>0.4</v>
          </cell>
          <cell r="R1924">
            <v>-20.495999999999999</v>
          </cell>
        </row>
        <row r="1925">
          <cell r="O1925">
            <v>52</v>
          </cell>
          <cell r="Q1925">
            <v>0.2</v>
          </cell>
          <cell r="R1925">
            <v>15.069599999999999</v>
          </cell>
        </row>
        <row r="1926">
          <cell r="O1926">
            <v>48</v>
          </cell>
          <cell r="Q1926">
            <v>0</v>
          </cell>
          <cell r="R1926">
            <v>2.88</v>
          </cell>
        </row>
        <row r="1927">
          <cell r="O1927">
            <v>55</v>
          </cell>
          <cell r="Q1927">
            <v>0.2</v>
          </cell>
          <cell r="R1927">
            <v>10.984</v>
          </cell>
        </row>
        <row r="1928">
          <cell r="O1928">
            <v>50</v>
          </cell>
          <cell r="Q1928">
            <v>0</v>
          </cell>
          <cell r="R1928">
            <v>19.14</v>
          </cell>
        </row>
        <row r="1929">
          <cell r="O1929">
            <v>70</v>
          </cell>
          <cell r="Q1929">
            <v>0.7</v>
          </cell>
          <cell r="R1929">
            <v>-143.79040000000001</v>
          </cell>
        </row>
        <row r="1930">
          <cell r="O1930">
            <v>1176</v>
          </cell>
          <cell r="Q1930">
            <v>0</v>
          </cell>
          <cell r="R1930">
            <v>117.54</v>
          </cell>
        </row>
        <row r="1931">
          <cell r="O1931">
            <v>154</v>
          </cell>
          <cell r="Q1931">
            <v>0.1</v>
          </cell>
          <cell r="R1931">
            <v>5.1239999999999997</v>
          </cell>
        </row>
        <row r="1932">
          <cell r="O1932">
            <v>349</v>
          </cell>
          <cell r="Q1932">
            <v>0.2</v>
          </cell>
          <cell r="R1932">
            <v>34.892800000000001</v>
          </cell>
        </row>
        <row r="1933">
          <cell r="O1933">
            <v>167</v>
          </cell>
          <cell r="Q1933">
            <v>0</v>
          </cell>
          <cell r="R1933">
            <v>21.645</v>
          </cell>
        </row>
        <row r="1934">
          <cell r="O1934">
            <v>39</v>
          </cell>
          <cell r="Q1934">
            <v>0</v>
          </cell>
          <cell r="R1934">
            <v>4.3</v>
          </cell>
        </row>
        <row r="1935">
          <cell r="O1935">
            <v>464</v>
          </cell>
          <cell r="Q1935">
            <v>0</v>
          </cell>
          <cell r="R1935">
            <v>129.84</v>
          </cell>
        </row>
        <row r="1936">
          <cell r="O1936">
            <v>107</v>
          </cell>
          <cell r="Q1936">
            <v>0.4</v>
          </cell>
          <cell r="R1936">
            <v>-60.744</v>
          </cell>
        </row>
        <row r="1937">
          <cell r="O1937">
            <v>125</v>
          </cell>
          <cell r="Q1937">
            <v>0.7</v>
          </cell>
          <cell r="R1937">
            <v>-269.88</v>
          </cell>
        </row>
        <row r="1938">
          <cell r="O1938">
            <v>22</v>
          </cell>
          <cell r="Q1938">
            <v>0.3</v>
          </cell>
          <cell r="R1938">
            <v>6.4080000000000004</v>
          </cell>
        </row>
        <row r="1939">
          <cell r="O1939">
            <v>327</v>
          </cell>
          <cell r="Q1939">
            <v>0.1</v>
          </cell>
          <cell r="R1939">
            <v>116.145</v>
          </cell>
        </row>
        <row r="1940">
          <cell r="O1940">
            <v>880</v>
          </cell>
          <cell r="Q1940">
            <v>0</v>
          </cell>
          <cell r="R1940">
            <v>387.12</v>
          </cell>
        </row>
        <row r="1941">
          <cell r="O1941">
            <v>87</v>
          </cell>
          <cell r="Q1941">
            <v>0.4</v>
          </cell>
          <cell r="R1941">
            <v>-36.4</v>
          </cell>
        </row>
        <row r="1942">
          <cell r="O1942">
            <v>29</v>
          </cell>
          <cell r="Q1942">
            <v>0</v>
          </cell>
          <cell r="R1942">
            <v>12.8568</v>
          </cell>
        </row>
        <row r="1943">
          <cell r="O1943">
            <v>263</v>
          </cell>
          <cell r="Q1943">
            <v>0.2</v>
          </cell>
          <cell r="R1943">
            <v>69.001800000000003</v>
          </cell>
        </row>
        <row r="1944">
          <cell r="O1944">
            <v>112</v>
          </cell>
          <cell r="Q1944">
            <v>0</v>
          </cell>
          <cell r="R1944">
            <v>21.24</v>
          </cell>
        </row>
        <row r="1945">
          <cell r="O1945">
            <v>547</v>
          </cell>
          <cell r="Q1945">
            <v>0</v>
          </cell>
          <cell r="R1945">
            <v>136.66499999999999</v>
          </cell>
        </row>
        <row r="1946">
          <cell r="O1946">
            <v>303</v>
          </cell>
          <cell r="Q1946">
            <v>0</v>
          </cell>
          <cell r="R1946">
            <v>48.470399999999998</v>
          </cell>
        </row>
        <row r="1947">
          <cell r="O1947">
            <v>212</v>
          </cell>
          <cell r="Q1947">
            <v>0</v>
          </cell>
          <cell r="R1947">
            <v>14.8491</v>
          </cell>
        </row>
        <row r="1948">
          <cell r="O1948">
            <v>142</v>
          </cell>
          <cell r="Q1948">
            <v>0</v>
          </cell>
          <cell r="R1948">
            <v>38.437199999999997</v>
          </cell>
        </row>
        <row r="1949">
          <cell r="O1949">
            <v>42</v>
          </cell>
          <cell r="Q1949">
            <v>0.6</v>
          </cell>
          <cell r="R1949">
            <v>-19.737200000000001</v>
          </cell>
        </row>
        <row r="1950">
          <cell r="O1950">
            <v>452</v>
          </cell>
          <cell r="Q1950">
            <v>0.1</v>
          </cell>
          <cell r="R1950">
            <v>-25.152000000000001</v>
          </cell>
        </row>
        <row r="1951">
          <cell r="O1951">
            <v>582</v>
          </cell>
          <cell r="Q1951">
            <v>0.2</v>
          </cell>
          <cell r="R1951">
            <v>218.22</v>
          </cell>
        </row>
        <row r="1952">
          <cell r="O1952">
            <v>151</v>
          </cell>
          <cell r="Q1952">
            <v>0</v>
          </cell>
          <cell r="R1952">
            <v>13.59</v>
          </cell>
        </row>
        <row r="1953">
          <cell r="O1953">
            <v>176</v>
          </cell>
          <cell r="Q1953">
            <v>0.6</v>
          </cell>
          <cell r="R1953">
            <v>-215.52</v>
          </cell>
        </row>
        <row r="1954">
          <cell r="O1954">
            <v>293</v>
          </cell>
          <cell r="Q1954">
            <v>0.1</v>
          </cell>
          <cell r="R1954">
            <v>22.751999999999999</v>
          </cell>
        </row>
        <row r="1955">
          <cell r="O1955">
            <v>542</v>
          </cell>
          <cell r="Q1955">
            <v>0.4</v>
          </cell>
          <cell r="R1955">
            <v>-352.32</v>
          </cell>
        </row>
        <row r="1956">
          <cell r="O1956">
            <v>104</v>
          </cell>
          <cell r="Q1956">
            <v>0.4</v>
          </cell>
          <cell r="R1956">
            <v>-57.503999999999998</v>
          </cell>
        </row>
        <row r="1957">
          <cell r="O1957">
            <v>874</v>
          </cell>
          <cell r="Q1957">
            <v>0</v>
          </cell>
          <cell r="R1957">
            <v>340.83</v>
          </cell>
        </row>
        <row r="1958">
          <cell r="O1958">
            <v>229</v>
          </cell>
          <cell r="Q1958">
            <v>0.2</v>
          </cell>
          <cell r="R1958">
            <v>8.5559999999999992</v>
          </cell>
        </row>
        <row r="1959">
          <cell r="O1959">
            <v>359</v>
          </cell>
          <cell r="Q1959">
            <v>0.3</v>
          </cell>
          <cell r="R1959">
            <v>-71.811599999999999</v>
          </cell>
        </row>
        <row r="1960">
          <cell r="O1960">
            <v>181</v>
          </cell>
          <cell r="Q1960">
            <v>0.2</v>
          </cell>
          <cell r="R1960">
            <v>-42.92</v>
          </cell>
        </row>
        <row r="1961">
          <cell r="O1961">
            <v>198</v>
          </cell>
          <cell r="Q1961">
            <v>0</v>
          </cell>
          <cell r="R1961">
            <v>29.7</v>
          </cell>
        </row>
        <row r="1962">
          <cell r="O1962">
            <v>14</v>
          </cell>
          <cell r="Q1962">
            <v>0.2</v>
          </cell>
          <cell r="R1962">
            <v>3.9512</v>
          </cell>
        </row>
        <row r="1963">
          <cell r="O1963">
            <v>1618</v>
          </cell>
          <cell r="Q1963">
            <v>0</v>
          </cell>
          <cell r="R1963">
            <v>356.04140000000001</v>
          </cell>
        </row>
        <row r="1964">
          <cell r="O1964">
            <v>355</v>
          </cell>
          <cell r="Q1964">
            <v>0.1</v>
          </cell>
          <cell r="R1964">
            <v>78.855000000000004</v>
          </cell>
        </row>
        <row r="1965">
          <cell r="O1965">
            <v>333</v>
          </cell>
          <cell r="Q1965">
            <v>0</v>
          </cell>
          <cell r="R1965">
            <v>66.599999999999994</v>
          </cell>
        </row>
        <row r="1966">
          <cell r="O1966">
            <v>172</v>
          </cell>
          <cell r="Q1966">
            <v>0.35</v>
          </cell>
          <cell r="R1966">
            <v>-58.250999999999998</v>
          </cell>
        </row>
        <row r="1967">
          <cell r="O1967">
            <v>342</v>
          </cell>
          <cell r="Q1967">
            <v>0.1</v>
          </cell>
          <cell r="R1967">
            <v>121.437</v>
          </cell>
        </row>
        <row r="1968">
          <cell r="O1968">
            <v>196</v>
          </cell>
          <cell r="Q1968">
            <v>0.1</v>
          </cell>
          <cell r="R1968">
            <v>-19.664999999999999</v>
          </cell>
        </row>
        <row r="1969">
          <cell r="O1969">
            <v>1126</v>
          </cell>
          <cell r="Q1969">
            <v>0.7</v>
          </cell>
          <cell r="R1969">
            <v>-1576.8240000000001</v>
          </cell>
        </row>
        <row r="1970">
          <cell r="O1970">
            <v>590</v>
          </cell>
          <cell r="Q1970">
            <v>0.7</v>
          </cell>
          <cell r="R1970">
            <v>-786.74400000000003</v>
          </cell>
        </row>
        <row r="1971">
          <cell r="O1971">
            <v>557</v>
          </cell>
          <cell r="Q1971">
            <v>0.4</v>
          </cell>
          <cell r="R1971">
            <v>-306.21600000000001</v>
          </cell>
        </row>
        <row r="1972">
          <cell r="O1972">
            <v>269</v>
          </cell>
          <cell r="Q1972">
            <v>0.2</v>
          </cell>
          <cell r="R1972">
            <v>-53.795999999999999</v>
          </cell>
        </row>
        <row r="1973">
          <cell r="O1973">
            <v>505</v>
          </cell>
          <cell r="Q1973">
            <v>0.2</v>
          </cell>
          <cell r="R1973">
            <v>-50.52</v>
          </cell>
        </row>
        <row r="1974">
          <cell r="O1974">
            <v>176</v>
          </cell>
          <cell r="Q1974">
            <v>0</v>
          </cell>
          <cell r="R1974">
            <v>22.92</v>
          </cell>
        </row>
        <row r="1975">
          <cell r="O1975">
            <v>167</v>
          </cell>
          <cell r="Q1975">
            <v>0</v>
          </cell>
          <cell r="R1975">
            <v>34.979999999999997</v>
          </cell>
        </row>
        <row r="1976">
          <cell r="O1976">
            <v>98</v>
          </cell>
          <cell r="Q1976">
            <v>0.4</v>
          </cell>
          <cell r="R1976">
            <v>1.56</v>
          </cell>
        </row>
        <row r="1977">
          <cell r="O1977">
            <v>73</v>
          </cell>
          <cell r="Q1977">
            <v>0.2</v>
          </cell>
          <cell r="R1977">
            <v>19.084800000000001</v>
          </cell>
        </row>
        <row r="1978">
          <cell r="O1978">
            <v>8</v>
          </cell>
          <cell r="Q1978">
            <v>0.2</v>
          </cell>
          <cell r="R1978">
            <v>1.7352000000000001</v>
          </cell>
        </row>
        <row r="1979">
          <cell r="O1979">
            <v>2183</v>
          </cell>
          <cell r="Q1979">
            <v>0</v>
          </cell>
          <cell r="R1979">
            <v>174.6</v>
          </cell>
        </row>
        <row r="1980">
          <cell r="O1980">
            <v>463</v>
          </cell>
          <cell r="Q1980">
            <v>0.1</v>
          </cell>
          <cell r="R1980">
            <v>190.13399999999999</v>
          </cell>
        </row>
        <row r="1981">
          <cell r="O1981">
            <v>276</v>
          </cell>
          <cell r="Q1981">
            <v>0</v>
          </cell>
          <cell r="R1981">
            <v>46.8996</v>
          </cell>
        </row>
        <row r="1982">
          <cell r="O1982">
            <v>450</v>
          </cell>
          <cell r="Q1982">
            <v>0.2</v>
          </cell>
          <cell r="R1982">
            <v>56.195999999999998</v>
          </cell>
        </row>
        <row r="1983">
          <cell r="O1983">
            <v>550</v>
          </cell>
          <cell r="Q1983">
            <v>0.2</v>
          </cell>
          <cell r="R1983">
            <v>96.32</v>
          </cell>
        </row>
        <row r="1984">
          <cell r="O1984">
            <v>171</v>
          </cell>
          <cell r="Q1984">
            <v>0.4</v>
          </cell>
          <cell r="R1984">
            <v>-114.264</v>
          </cell>
        </row>
        <row r="1985">
          <cell r="O1985">
            <v>83</v>
          </cell>
          <cell r="Q1985">
            <v>0.27</v>
          </cell>
          <cell r="R1985">
            <v>-17.181000000000001</v>
          </cell>
        </row>
        <row r="1986">
          <cell r="O1986">
            <v>152</v>
          </cell>
          <cell r="Q1986">
            <v>0.2</v>
          </cell>
          <cell r="R1986">
            <v>17.04</v>
          </cell>
        </row>
        <row r="1987">
          <cell r="O1987">
            <v>97</v>
          </cell>
          <cell r="Q1987">
            <v>0.1</v>
          </cell>
          <cell r="R1987">
            <v>12.917999999999999</v>
          </cell>
        </row>
        <row r="1988">
          <cell r="O1988">
            <v>91</v>
          </cell>
          <cell r="Q1988">
            <v>0</v>
          </cell>
          <cell r="R1988">
            <v>38.08</v>
          </cell>
        </row>
        <row r="1989">
          <cell r="O1989">
            <v>35</v>
          </cell>
          <cell r="Q1989">
            <v>0</v>
          </cell>
          <cell r="R1989">
            <v>14.5</v>
          </cell>
        </row>
        <row r="1990">
          <cell r="O1990">
            <v>1742</v>
          </cell>
          <cell r="Q1990">
            <v>0</v>
          </cell>
          <cell r="R1990">
            <v>261.24</v>
          </cell>
        </row>
        <row r="1991">
          <cell r="O1991">
            <v>1789</v>
          </cell>
          <cell r="Q1991">
            <v>0.3</v>
          </cell>
          <cell r="R1991">
            <v>204.28200000000001</v>
          </cell>
        </row>
        <row r="1992">
          <cell r="O1992">
            <v>788</v>
          </cell>
          <cell r="Q1992">
            <v>0</v>
          </cell>
          <cell r="R1992">
            <v>291.60000000000002</v>
          </cell>
        </row>
        <row r="1993">
          <cell r="O1993">
            <v>150</v>
          </cell>
          <cell r="Q1993">
            <v>0.1</v>
          </cell>
          <cell r="R1993">
            <v>25.035</v>
          </cell>
        </row>
        <row r="1994">
          <cell r="O1994">
            <v>57</v>
          </cell>
          <cell r="Q1994">
            <v>0</v>
          </cell>
          <cell r="R1994">
            <v>19.260000000000002</v>
          </cell>
        </row>
        <row r="1995">
          <cell r="O1995">
            <v>52</v>
          </cell>
          <cell r="Q1995">
            <v>0.4</v>
          </cell>
          <cell r="R1995">
            <v>-15.4764</v>
          </cell>
        </row>
        <row r="1996">
          <cell r="O1996">
            <v>101</v>
          </cell>
          <cell r="Q1996">
            <v>0</v>
          </cell>
          <cell r="R1996">
            <v>10.050000000000001</v>
          </cell>
        </row>
        <row r="1997">
          <cell r="O1997">
            <v>130</v>
          </cell>
          <cell r="Q1997">
            <v>0.2</v>
          </cell>
          <cell r="R1997">
            <v>14.576000000000001</v>
          </cell>
        </row>
        <row r="1998">
          <cell r="O1998">
            <v>582</v>
          </cell>
          <cell r="Q1998">
            <v>0.2</v>
          </cell>
          <cell r="R1998">
            <v>218.22</v>
          </cell>
        </row>
        <row r="1999">
          <cell r="O1999">
            <v>291</v>
          </cell>
          <cell r="Q1999">
            <v>0.6</v>
          </cell>
          <cell r="R1999">
            <v>-72.78</v>
          </cell>
        </row>
        <row r="2000">
          <cell r="O2000">
            <v>562</v>
          </cell>
          <cell r="Q2000">
            <v>0.27</v>
          </cell>
          <cell r="R2000">
            <v>-2.0999999999999999E-3</v>
          </cell>
        </row>
        <row r="2001">
          <cell r="O2001">
            <v>122</v>
          </cell>
          <cell r="Q2001">
            <v>0</v>
          </cell>
          <cell r="R2001">
            <v>44.97</v>
          </cell>
        </row>
        <row r="2002">
          <cell r="O2002">
            <v>145</v>
          </cell>
          <cell r="Q2002">
            <v>0</v>
          </cell>
          <cell r="R2002">
            <v>13</v>
          </cell>
        </row>
        <row r="2003">
          <cell r="O2003">
            <v>63</v>
          </cell>
          <cell r="Q2003">
            <v>0</v>
          </cell>
          <cell r="R2003">
            <v>22.68</v>
          </cell>
        </row>
        <row r="2004">
          <cell r="O2004">
            <v>456</v>
          </cell>
          <cell r="Q2004">
            <v>0.1</v>
          </cell>
          <cell r="R2004">
            <v>45.558</v>
          </cell>
        </row>
        <row r="2005">
          <cell r="O2005">
            <v>626</v>
          </cell>
          <cell r="Q2005">
            <v>0.1</v>
          </cell>
          <cell r="R2005">
            <v>-34.835999999999999</v>
          </cell>
        </row>
        <row r="2006">
          <cell r="O2006">
            <v>274</v>
          </cell>
          <cell r="Q2006">
            <v>0.1</v>
          </cell>
          <cell r="R2006">
            <v>103.34399999999999</v>
          </cell>
        </row>
        <row r="2007">
          <cell r="O2007">
            <v>200</v>
          </cell>
          <cell r="Q2007">
            <v>0.6</v>
          </cell>
          <cell r="R2007">
            <v>-260.45999999999998</v>
          </cell>
        </row>
        <row r="2008">
          <cell r="O2008">
            <v>15</v>
          </cell>
          <cell r="Q2008">
            <v>0.6</v>
          </cell>
          <cell r="R2008">
            <v>-11.439</v>
          </cell>
        </row>
        <row r="2009">
          <cell r="O2009">
            <v>2190</v>
          </cell>
          <cell r="Q2009">
            <v>0</v>
          </cell>
          <cell r="R2009">
            <v>372.06</v>
          </cell>
        </row>
        <row r="2010">
          <cell r="O2010">
            <v>1362</v>
          </cell>
          <cell r="Q2010">
            <v>0</v>
          </cell>
          <cell r="R2010">
            <v>340.41</v>
          </cell>
        </row>
        <row r="2011">
          <cell r="O2011">
            <v>246</v>
          </cell>
          <cell r="Q2011">
            <v>0</v>
          </cell>
          <cell r="R2011">
            <v>66.42</v>
          </cell>
        </row>
        <row r="2012">
          <cell r="O2012">
            <v>23</v>
          </cell>
          <cell r="Q2012">
            <v>0</v>
          </cell>
          <cell r="R2012">
            <v>7.23</v>
          </cell>
        </row>
        <row r="2013">
          <cell r="O2013">
            <v>1637</v>
          </cell>
          <cell r="Q2013">
            <v>0.1</v>
          </cell>
          <cell r="R2013">
            <v>-36.39</v>
          </cell>
        </row>
        <row r="2014">
          <cell r="O2014">
            <v>1567</v>
          </cell>
          <cell r="Q2014">
            <v>0</v>
          </cell>
          <cell r="R2014">
            <v>360.48</v>
          </cell>
        </row>
        <row r="2015">
          <cell r="O2015">
            <v>235</v>
          </cell>
          <cell r="Q2015">
            <v>0.4</v>
          </cell>
          <cell r="R2015">
            <v>-82.224000000000004</v>
          </cell>
        </row>
        <row r="2016">
          <cell r="O2016">
            <v>217</v>
          </cell>
          <cell r="Q2016">
            <v>0</v>
          </cell>
          <cell r="R2016">
            <v>36.9</v>
          </cell>
        </row>
        <row r="2017">
          <cell r="O2017">
            <v>373</v>
          </cell>
          <cell r="Q2017">
            <v>0.1</v>
          </cell>
          <cell r="R2017">
            <v>-4.2629999999999999</v>
          </cell>
        </row>
        <row r="2018">
          <cell r="O2018">
            <v>2842</v>
          </cell>
          <cell r="Q2018">
            <v>0</v>
          </cell>
          <cell r="R2018">
            <v>710.28</v>
          </cell>
        </row>
        <row r="2019">
          <cell r="O2019">
            <v>682</v>
          </cell>
          <cell r="Q2019">
            <v>0</v>
          </cell>
          <cell r="R2019">
            <v>327.12</v>
          </cell>
        </row>
        <row r="2020">
          <cell r="O2020">
            <v>137</v>
          </cell>
          <cell r="Q2020">
            <v>0.4</v>
          </cell>
          <cell r="R2020">
            <v>4.5359999999999996</v>
          </cell>
        </row>
        <row r="2021">
          <cell r="O2021">
            <v>11</v>
          </cell>
          <cell r="Q2021">
            <v>0</v>
          </cell>
          <cell r="R2021">
            <v>2.2200000000000002</v>
          </cell>
        </row>
        <row r="2022">
          <cell r="O2022">
            <v>2757</v>
          </cell>
          <cell r="Q2022">
            <v>0.1</v>
          </cell>
          <cell r="R2022">
            <v>1163.883</v>
          </cell>
        </row>
        <row r="2023">
          <cell r="O2023">
            <v>101</v>
          </cell>
          <cell r="Q2023">
            <v>0.4</v>
          </cell>
          <cell r="R2023">
            <v>-27.084</v>
          </cell>
        </row>
        <row r="2024">
          <cell r="O2024">
            <v>2993</v>
          </cell>
          <cell r="Q2024">
            <v>0.3</v>
          </cell>
          <cell r="R2024">
            <v>726.82500000000005</v>
          </cell>
        </row>
        <row r="2025">
          <cell r="O2025">
            <v>766</v>
          </cell>
          <cell r="Q2025">
            <v>0.1</v>
          </cell>
          <cell r="R2025">
            <v>8.5050000000000008</v>
          </cell>
        </row>
        <row r="2026">
          <cell r="O2026">
            <v>329</v>
          </cell>
          <cell r="Q2026">
            <v>0.1</v>
          </cell>
          <cell r="R2026">
            <v>-14.622</v>
          </cell>
        </row>
        <row r="2027">
          <cell r="O2027">
            <v>158</v>
          </cell>
          <cell r="Q2027">
            <v>0.4</v>
          </cell>
          <cell r="R2027">
            <v>-100.36799999999999</v>
          </cell>
        </row>
        <row r="2028">
          <cell r="O2028">
            <v>22</v>
          </cell>
          <cell r="Q2028">
            <v>0.6</v>
          </cell>
          <cell r="R2028">
            <v>-20.495999999999999</v>
          </cell>
        </row>
        <row r="2029">
          <cell r="O2029">
            <v>23</v>
          </cell>
          <cell r="Q2029">
            <v>0.6</v>
          </cell>
          <cell r="R2029">
            <v>-10.9611</v>
          </cell>
        </row>
        <row r="2030">
          <cell r="O2030">
            <v>751</v>
          </cell>
          <cell r="Q2030">
            <v>0.2</v>
          </cell>
          <cell r="R2030">
            <v>-112.752</v>
          </cell>
        </row>
        <row r="2031">
          <cell r="O2031">
            <v>827</v>
          </cell>
          <cell r="Q2031">
            <v>0</v>
          </cell>
          <cell r="R2031">
            <v>148.74</v>
          </cell>
        </row>
        <row r="2032">
          <cell r="O2032">
            <v>171</v>
          </cell>
          <cell r="Q2032">
            <v>0.4</v>
          </cell>
          <cell r="R2032">
            <v>-22.847999999999999</v>
          </cell>
        </row>
        <row r="2033">
          <cell r="O2033">
            <v>658</v>
          </cell>
          <cell r="Q2033">
            <v>0.5</v>
          </cell>
          <cell r="R2033">
            <v>-65.834999999999994</v>
          </cell>
        </row>
        <row r="2034">
          <cell r="O2034">
            <v>88</v>
          </cell>
          <cell r="Q2034">
            <v>0.4</v>
          </cell>
          <cell r="R2034">
            <v>-24.968</v>
          </cell>
        </row>
        <row r="2035">
          <cell r="O2035">
            <v>727</v>
          </cell>
          <cell r="Q2035">
            <v>0.55000000000000004</v>
          </cell>
          <cell r="R2035">
            <v>-387.86399999999998</v>
          </cell>
        </row>
        <row r="2036">
          <cell r="O2036">
            <v>168</v>
          </cell>
          <cell r="Q2036">
            <v>0</v>
          </cell>
          <cell r="R2036">
            <v>83.97</v>
          </cell>
        </row>
        <row r="2037">
          <cell r="O2037">
            <v>138</v>
          </cell>
          <cell r="Q2037">
            <v>0.25</v>
          </cell>
          <cell r="R2037">
            <v>-31.32</v>
          </cell>
        </row>
        <row r="2038">
          <cell r="O2038">
            <v>25</v>
          </cell>
          <cell r="Q2038">
            <v>0</v>
          </cell>
          <cell r="R2038">
            <v>7.7035</v>
          </cell>
        </row>
        <row r="2039">
          <cell r="O2039">
            <v>816</v>
          </cell>
          <cell r="Q2039">
            <v>0.1</v>
          </cell>
          <cell r="R2039">
            <v>362.78399999999999</v>
          </cell>
        </row>
        <row r="2040">
          <cell r="O2040">
            <v>459</v>
          </cell>
          <cell r="Q2040">
            <v>0.2</v>
          </cell>
          <cell r="R2040">
            <v>-11.564</v>
          </cell>
        </row>
        <row r="2041">
          <cell r="O2041">
            <v>316</v>
          </cell>
          <cell r="Q2041">
            <v>0.2</v>
          </cell>
          <cell r="R2041">
            <v>31.5776</v>
          </cell>
        </row>
        <row r="2042">
          <cell r="O2042">
            <v>51</v>
          </cell>
          <cell r="Q2042">
            <v>0.7</v>
          </cell>
          <cell r="R2042">
            <v>-89.078999999999994</v>
          </cell>
        </row>
        <row r="2043">
          <cell r="O2043">
            <v>497</v>
          </cell>
          <cell r="Q2043">
            <v>0.25</v>
          </cell>
          <cell r="R2043">
            <v>152.25</v>
          </cell>
        </row>
        <row r="2044">
          <cell r="O2044">
            <v>182</v>
          </cell>
          <cell r="Q2044">
            <v>0.3</v>
          </cell>
          <cell r="R2044">
            <v>-15.582599999999999</v>
          </cell>
        </row>
        <row r="2045">
          <cell r="O2045">
            <v>222</v>
          </cell>
          <cell r="Q2045">
            <v>0</v>
          </cell>
          <cell r="R2045">
            <v>33.24</v>
          </cell>
        </row>
        <row r="2046">
          <cell r="O2046">
            <v>181</v>
          </cell>
          <cell r="Q2046">
            <v>0.2</v>
          </cell>
          <cell r="R2046">
            <v>51.9</v>
          </cell>
        </row>
        <row r="2047">
          <cell r="O2047">
            <v>304</v>
          </cell>
          <cell r="Q2047">
            <v>0.5</v>
          </cell>
          <cell r="R2047">
            <v>-18.375</v>
          </cell>
        </row>
        <row r="2048">
          <cell r="O2048">
            <v>324</v>
          </cell>
          <cell r="Q2048">
            <v>0</v>
          </cell>
          <cell r="R2048">
            <v>71.28</v>
          </cell>
        </row>
        <row r="2049">
          <cell r="O2049">
            <v>99</v>
          </cell>
          <cell r="Q2049">
            <v>0</v>
          </cell>
          <cell r="R2049">
            <v>19.739999999999998</v>
          </cell>
        </row>
        <row r="2050">
          <cell r="O2050">
            <v>98</v>
          </cell>
          <cell r="Q2050">
            <v>0.5</v>
          </cell>
          <cell r="R2050">
            <v>-11.76</v>
          </cell>
        </row>
        <row r="2051">
          <cell r="O2051">
            <v>449</v>
          </cell>
          <cell r="Q2051">
            <v>0.1</v>
          </cell>
          <cell r="R2051">
            <v>174.43799999999999</v>
          </cell>
        </row>
        <row r="2052">
          <cell r="O2052">
            <v>741</v>
          </cell>
          <cell r="Q2052">
            <v>0</v>
          </cell>
          <cell r="R2052">
            <v>103.68</v>
          </cell>
        </row>
        <row r="2053">
          <cell r="O2053">
            <v>378</v>
          </cell>
          <cell r="Q2053">
            <v>0</v>
          </cell>
          <cell r="R2053">
            <v>18.88</v>
          </cell>
        </row>
        <row r="2054">
          <cell r="O2054">
            <v>217</v>
          </cell>
          <cell r="Q2054">
            <v>0</v>
          </cell>
          <cell r="R2054">
            <v>19.5</v>
          </cell>
        </row>
        <row r="2055">
          <cell r="O2055">
            <v>165</v>
          </cell>
          <cell r="Q2055">
            <v>0.1</v>
          </cell>
          <cell r="R2055">
            <v>-3.7440000000000002</v>
          </cell>
        </row>
        <row r="2056">
          <cell r="O2056">
            <v>5451</v>
          </cell>
          <cell r="Q2056">
            <v>0</v>
          </cell>
          <cell r="R2056">
            <v>2071.44</v>
          </cell>
        </row>
        <row r="2057">
          <cell r="O2057">
            <v>1013</v>
          </cell>
          <cell r="Q2057">
            <v>0.2</v>
          </cell>
          <cell r="R2057">
            <v>76.011600000000001</v>
          </cell>
        </row>
        <row r="2058">
          <cell r="O2058">
            <v>1023</v>
          </cell>
          <cell r="Q2058">
            <v>0.2</v>
          </cell>
          <cell r="R2058">
            <v>332.28800000000001</v>
          </cell>
        </row>
        <row r="2059">
          <cell r="O2059">
            <v>319</v>
          </cell>
          <cell r="Q2059">
            <v>0.2</v>
          </cell>
          <cell r="R2059">
            <v>111.57599999999999</v>
          </cell>
        </row>
        <row r="2060">
          <cell r="O2060">
            <v>154</v>
          </cell>
          <cell r="Q2060">
            <v>0.2</v>
          </cell>
          <cell r="R2060">
            <v>-5.7587999999999999</v>
          </cell>
        </row>
        <row r="2061">
          <cell r="O2061">
            <v>511</v>
          </cell>
          <cell r="Q2061">
            <v>0.6</v>
          </cell>
          <cell r="R2061">
            <v>-178.976</v>
          </cell>
        </row>
        <row r="2062">
          <cell r="O2062">
            <v>159</v>
          </cell>
          <cell r="Q2062">
            <v>0.6</v>
          </cell>
          <cell r="R2062">
            <v>-47.832000000000001</v>
          </cell>
        </row>
        <row r="2063">
          <cell r="O2063">
            <v>1839</v>
          </cell>
          <cell r="Q2063">
            <v>0</v>
          </cell>
          <cell r="R2063">
            <v>349.2</v>
          </cell>
        </row>
        <row r="2064">
          <cell r="O2064">
            <v>424</v>
          </cell>
          <cell r="Q2064">
            <v>0</v>
          </cell>
          <cell r="R2064">
            <v>25.38</v>
          </cell>
        </row>
        <row r="2065">
          <cell r="O2065">
            <v>451</v>
          </cell>
          <cell r="Q2065">
            <v>0.2</v>
          </cell>
          <cell r="R2065">
            <v>-67.670400000000001</v>
          </cell>
        </row>
        <row r="2066">
          <cell r="O2066">
            <v>44</v>
          </cell>
          <cell r="Q2066">
            <v>0</v>
          </cell>
          <cell r="R2066">
            <v>5.25</v>
          </cell>
        </row>
        <row r="2067">
          <cell r="O2067">
            <v>14</v>
          </cell>
          <cell r="Q2067">
            <v>0.2</v>
          </cell>
          <cell r="R2067">
            <v>4.2816000000000001</v>
          </cell>
        </row>
        <row r="2068">
          <cell r="O2068">
            <v>2058</v>
          </cell>
          <cell r="Q2068">
            <v>0</v>
          </cell>
          <cell r="R2068">
            <v>946.68</v>
          </cell>
        </row>
        <row r="2069">
          <cell r="O2069">
            <v>263</v>
          </cell>
          <cell r="Q2069">
            <v>0.6</v>
          </cell>
          <cell r="R2069">
            <v>-309.60000000000002</v>
          </cell>
        </row>
        <row r="2070">
          <cell r="O2070">
            <v>90</v>
          </cell>
          <cell r="Q2070">
            <v>0.7</v>
          </cell>
          <cell r="R2070">
            <v>-123.55800000000001</v>
          </cell>
        </row>
        <row r="2071">
          <cell r="O2071">
            <v>97</v>
          </cell>
          <cell r="Q2071">
            <v>0.1</v>
          </cell>
          <cell r="R2071">
            <v>35.537999999999997</v>
          </cell>
        </row>
        <row r="2072">
          <cell r="O2072">
            <v>60</v>
          </cell>
          <cell r="Q2072">
            <v>0</v>
          </cell>
          <cell r="R2072">
            <v>21.596399999999999</v>
          </cell>
        </row>
        <row r="2073">
          <cell r="O2073">
            <v>696</v>
          </cell>
          <cell r="Q2073">
            <v>0</v>
          </cell>
          <cell r="R2073">
            <v>34.68</v>
          </cell>
        </row>
        <row r="2074">
          <cell r="O2074">
            <v>365</v>
          </cell>
          <cell r="Q2074">
            <v>0</v>
          </cell>
          <cell r="R2074">
            <v>102.24</v>
          </cell>
        </row>
        <row r="2075">
          <cell r="O2075">
            <v>504</v>
          </cell>
          <cell r="Q2075">
            <v>0</v>
          </cell>
          <cell r="R2075">
            <v>60.48</v>
          </cell>
        </row>
        <row r="2076">
          <cell r="O2076">
            <v>217</v>
          </cell>
          <cell r="Q2076">
            <v>0</v>
          </cell>
          <cell r="R2076">
            <v>4.32</v>
          </cell>
        </row>
        <row r="2077">
          <cell r="O2077">
            <v>435</v>
          </cell>
          <cell r="Q2077">
            <v>0.2</v>
          </cell>
          <cell r="R2077">
            <v>-59.835599999999999</v>
          </cell>
        </row>
        <row r="2078">
          <cell r="O2078">
            <v>626</v>
          </cell>
          <cell r="Q2078">
            <v>0.5</v>
          </cell>
          <cell r="R2078">
            <v>-538.44600000000003</v>
          </cell>
        </row>
        <row r="2079">
          <cell r="O2079">
            <v>250</v>
          </cell>
          <cell r="Q2079">
            <v>0.4</v>
          </cell>
          <cell r="R2079">
            <v>-33.380000000000003</v>
          </cell>
        </row>
        <row r="2080">
          <cell r="O2080">
            <v>208</v>
          </cell>
          <cell r="Q2080">
            <v>0.2</v>
          </cell>
          <cell r="R2080">
            <v>41.4</v>
          </cell>
        </row>
        <row r="2081">
          <cell r="O2081">
            <v>49</v>
          </cell>
          <cell r="Q2081">
            <v>0</v>
          </cell>
          <cell r="R2081">
            <v>7.7728000000000002</v>
          </cell>
        </row>
        <row r="2082">
          <cell r="O2082">
            <v>189</v>
          </cell>
          <cell r="Q2082">
            <v>0</v>
          </cell>
          <cell r="R2082">
            <v>39.6</v>
          </cell>
        </row>
        <row r="2083">
          <cell r="O2083">
            <v>166</v>
          </cell>
          <cell r="Q2083">
            <v>0.6</v>
          </cell>
          <cell r="R2083">
            <v>-116.62</v>
          </cell>
        </row>
        <row r="2084">
          <cell r="O2084">
            <v>245</v>
          </cell>
          <cell r="Q2084">
            <v>0.2</v>
          </cell>
          <cell r="R2084">
            <v>-27.54</v>
          </cell>
        </row>
        <row r="2085">
          <cell r="O2085">
            <v>150</v>
          </cell>
          <cell r="Q2085">
            <v>0.1</v>
          </cell>
          <cell r="R2085">
            <v>4.9560000000000004</v>
          </cell>
        </row>
        <row r="2086">
          <cell r="O2086">
            <v>107</v>
          </cell>
          <cell r="Q2086">
            <v>0</v>
          </cell>
          <cell r="R2086">
            <v>43.89</v>
          </cell>
        </row>
        <row r="2087">
          <cell r="O2087">
            <v>30</v>
          </cell>
          <cell r="Q2087">
            <v>0.4</v>
          </cell>
          <cell r="R2087">
            <v>-5.58</v>
          </cell>
        </row>
        <row r="2088">
          <cell r="O2088">
            <v>304</v>
          </cell>
          <cell r="Q2088">
            <v>0.1</v>
          </cell>
          <cell r="R2088">
            <v>94.518000000000001</v>
          </cell>
        </row>
        <row r="2089">
          <cell r="O2089">
            <v>201</v>
          </cell>
          <cell r="Q2089">
            <v>0.1</v>
          </cell>
          <cell r="R2089">
            <v>75.933000000000007</v>
          </cell>
        </row>
        <row r="2090">
          <cell r="O2090">
            <v>460</v>
          </cell>
          <cell r="Q2090">
            <v>0</v>
          </cell>
          <cell r="R2090">
            <v>161.07</v>
          </cell>
        </row>
        <row r="2091">
          <cell r="O2091">
            <v>19</v>
          </cell>
          <cell r="Q2091">
            <v>0</v>
          </cell>
          <cell r="R2091">
            <v>7.1021999999999998</v>
          </cell>
        </row>
        <row r="2092">
          <cell r="O2092">
            <v>866</v>
          </cell>
          <cell r="Q2092">
            <v>0</v>
          </cell>
          <cell r="R2092">
            <v>225.26400000000001</v>
          </cell>
        </row>
        <row r="2093">
          <cell r="O2093">
            <v>154</v>
          </cell>
          <cell r="Q2093">
            <v>0.1</v>
          </cell>
          <cell r="R2093">
            <v>13.683</v>
          </cell>
        </row>
        <row r="2094">
          <cell r="O2094">
            <v>154</v>
          </cell>
          <cell r="Q2094">
            <v>0.2</v>
          </cell>
          <cell r="R2094">
            <v>-7.7119999999999997</v>
          </cell>
        </row>
        <row r="2095">
          <cell r="O2095">
            <v>50</v>
          </cell>
          <cell r="Q2095">
            <v>0.4</v>
          </cell>
          <cell r="R2095">
            <v>-29.448</v>
          </cell>
        </row>
        <row r="2096">
          <cell r="O2096">
            <v>14</v>
          </cell>
          <cell r="Q2096">
            <v>0.2</v>
          </cell>
          <cell r="R2096">
            <v>3.9512</v>
          </cell>
        </row>
        <row r="2097">
          <cell r="O2097">
            <v>2843</v>
          </cell>
          <cell r="Q2097">
            <v>0</v>
          </cell>
          <cell r="R2097">
            <v>255.69</v>
          </cell>
        </row>
        <row r="2098">
          <cell r="O2098">
            <v>876</v>
          </cell>
          <cell r="Q2098">
            <v>0</v>
          </cell>
          <cell r="R2098">
            <v>227.82</v>
          </cell>
        </row>
        <row r="2099">
          <cell r="O2099">
            <v>558</v>
          </cell>
          <cell r="Q2099">
            <v>0.2</v>
          </cell>
          <cell r="R2099">
            <v>6.9715999999999996</v>
          </cell>
        </row>
        <row r="2100">
          <cell r="O2100">
            <v>998</v>
          </cell>
          <cell r="Q2100">
            <v>0</v>
          </cell>
          <cell r="R2100">
            <v>419.13</v>
          </cell>
        </row>
        <row r="2101">
          <cell r="O2101">
            <v>790</v>
          </cell>
          <cell r="Q2101">
            <v>0</v>
          </cell>
          <cell r="R2101">
            <v>149.94</v>
          </cell>
        </row>
        <row r="2102">
          <cell r="O2102">
            <v>204</v>
          </cell>
          <cell r="Q2102">
            <v>0.1</v>
          </cell>
          <cell r="R2102">
            <v>2.2440000000000002</v>
          </cell>
        </row>
        <row r="2103">
          <cell r="O2103">
            <v>314</v>
          </cell>
          <cell r="Q2103">
            <v>0.27</v>
          </cell>
          <cell r="R2103">
            <v>-30.099599999999999</v>
          </cell>
        </row>
        <row r="2104">
          <cell r="O2104">
            <v>110</v>
          </cell>
          <cell r="Q2104">
            <v>0</v>
          </cell>
          <cell r="R2104">
            <v>5.49</v>
          </cell>
        </row>
        <row r="2105">
          <cell r="O2105">
            <v>154</v>
          </cell>
          <cell r="Q2105">
            <v>0.1</v>
          </cell>
          <cell r="R2105">
            <v>40.950000000000003</v>
          </cell>
        </row>
        <row r="2106">
          <cell r="O2106">
            <v>515</v>
          </cell>
          <cell r="Q2106">
            <v>0</v>
          </cell>
          <cell r="R2106">
            <v>210.87</v>
          </cell>
        </row>
        <row r="2107">
          <cell r="O2107">
            <v>159</v>
          </cell>
          <cell r="Q2107">
            <v>0</v>
          </cell>
          <cell r="R2107">
            <v>60.39</v>
          </cell>
        </row>
        <row r="2108">
          <cell r="O2108">
            <v>127</v>
          </cell>
          <cell r="Q2108">
            <v>0</v>
          </cell>
          <cell r="R2108">
            <v>19.079999999999998</v>
          </cell>
        </row>
        <row r="2109">
          <cell r="O2109">
            <v>142</v>
          </cell>
          <cell r="Q2109">
            <v>0</v>
          </cell>
          <cell r="R2109">
            <v>22.68</v>
          </cell>
        </row>
        <row r="2110">
          <cell r="O2110">
            <v>629</v>
          </cell>
          <cell r="Q2110">
            <v>7.0000000000000007E-2</v>
          </cell>
          <cell r="R2110">
            <v>223.34399999999999</v>
          </cell>
        </row>
        <row r="2111">
          <cell r="O2111">
            <v>341</v>
          </cell>
          <cell r="Q2111">
            <v>0</v>
          </cell>
          <cell r="R2111">
            <v>122.7</v>
          </cell>
        </row>
        <row r="2112">
          <cell r="O2112">
            <v>365</v>
          </cell>
          <cell r="Q2112">
            <v>7.0000000000000007E-2</v>
          </cell>
          <cell r="R2112">
            <v>90.228300000000004</v>
          </cell>
        </row>
        <row r="2113">
          <cell r="O2113">
            <v>106</v>
          </cell>
          <cell r="Q2113">
            <v>0.27</v>
          </cell>
          <cell r="R2113">
            <v>23.215499999999999</v>
          </cell>
        </row>
        <row r="2114">
          <cell r="O2114">
            <v>96</v>
          </cell>
          <cell r="Q2114">
            <v>0.27</v>
          </cell>
          <cell r="R2114">
            <v>-2.6595</v>
          </cell>
        </row>
        <row r="2115">
          <cell r="O2115">
            <v>446</v>
          </cell>
          <cell r="Q2115">
            <v>0</v>
          </cell>
          <cell r="R2115">
            <v>44.6</v>
          </cell>
        </row>
        <row r="2116">
          <cell r="O2116">
            <v>309</v>
          </cell>
          <cell r="Q2116">
            <v>0.1</v>
          </cell>
          <cell r="R2116">
            <v>82.278000000000006</v>
          </cell>
        </row>
        <row r="2117">
          <cell r="O2117">
            <v>1091</v>
          </cell>
          <cell r="Q2117">
            <v>0</v>
          </cell>
          <cell r="R2117">
            <v>196.38</v>
          </cell>
        </row>
        <row r="2118">
          <cell r="O2118">
            <v>397</v>
          </cell>
          <cell r="Q2118">
            <v>0.1</v>
          </cell>
          <cell r="R2118">
            <v>-4.5</v>
          </cell>
        </row>
        <row r="2119">
          <cell r="O2119">
            <v>123</v>
          </cell>
          <cell r="Q2119">
            <v>0</v>
          </cell>
          <cell r="R2119">
            <v>17.190000000000001</v>
          </cell>
        </row>
        <row r="2120">
          <cell r="O2120">
            <v>141</v>
          </cell>
          <cell r="Q2120">
            <v>0.6</v>
          </cell>
          <cell r="R2120">
            <v>-105.768</v>
          </cell>
        </row>
        <row r="2121">
          <cell r="O2121">
            <v>57</v>
          </cell>
          <cell r="Q2121">
            <v>0</v>
          </cell>
          <cell r="R2121">
            <v>5.04</v>
          </cell>
        </row>
        <row r="2122">
          <cell r="O2122">
            <v>40</v>
          </cell>
          <cell r="Q2122">
            <v>0.6</v>
          </cell>
          <cell r="R2122">
            <v>-29.28</v>
          </cell>
        </row>
        <row r="2123">
          <cell r="O2123">
            <v>725</v>
          </cell>
          <cell r="Q2123">
            <v>0</v>
          </cell>
          <cell r="R2123">
            <v>79.680000000000007</v>
          </cell>
        </row>
        <row r="2124">
          <cell r="O2124">
            <v>550</v>
          </cell>
          <cell r="Q2124">
            <v>0.3</v>
          </cell>
          <cell r="R2124">
            <v>-47.1798</v>
          </cell>
        </row>
        <row r="2125">
          <cell r="O2125">
            <v>11</v>
          </cell>
          <cell r="Q2125">
            <v>0</v>
          </cell>
          <cell r="R2125">
            <v>4.6463999999999999</v>
          </cell>
        </row>
        <row r="2126">
          <cell r="O2126">
            <v>251</v>
          </cell>
          <cell r="Q2126">
            <v>0.2</v>
          </cell>
          <cell r="R2126">
            <v>0</v>
          </cell>
        </row>
        <row r="2127">
          <cell r="O2127">
            <v>98</v>
          </cell>
          <cell r="Q2127">
            <v>0.4</v>
          </cell>
          <cell r="R2127">
            <v>-56.968000000000004</v>
          </cell>
        </row>
        <row r="2128">
          <cell r="O2128">
            <v>828</v>
          </cell>
          <cell r="Q2128">
            <v>0</v>
          </cell>
          <cell r="R2128">
            <v>397.2</v>
          </cell>
        </row>
        <row r="2129">
          <cell r="O2129">
            <v>228</v>
          </cell>
          <cell r="Q2129">
            <v>0</v>
          </cell>
          <cell r="R2129">
            <v>36.473599999999998</v>
          </cell>
        </row>
        <row r="2130">
          <cell r="O2130">
            <v>327</v>
          </cell>
          <cell r="Q2130">
            <v>0.1</v>
          </cell>
          <cell r="R2130">
            <v>39.923400000000001</v>
          </cell>
        </row>
        <row r="2131">
          <cell r="O2131">
            <v>318</v>
          </cell>
          <cell r="Q2131">
            <v>0</v>
          </cell>
          <cell r="R2131">
            <v>34.988799999999998</v>
          </cell>
        </row>
        <row r="2132">
          <cell r="O2132">
            <v>3878</v>
          </cell>
          <cell r="Q2132">
            <v>0</v>
          </cell>
          <cell r="R2132">
            <v>930.48</v>
          </cell>
        </row>
        <row r="2133">
          <cell r="O2133">
            <v>1970</v>
          </cell>
          <cell r="Q2133">
            <v>0.2</v>
          </cell>
          <cell r="R2133">
            <v>49.216000000000001</v>
          </cell>
        </row>
        <row r="2134">
          <cell r="O2134">
            <v>985</v>
          </cell>
          <cell r="Q2134">
            <v>0.6</v>
          </cell>
          <cell r="R2134">
            <v>-936.03200000000004</v>
          </cell>
        </row>
        <row r="2135">
          <cell r="O2135">
            <v>44</v>
          </cell>
          <cell r="Q2135">
            <v>0</v>
          </cell>
          <cell r="R2135">
            <v>14.671799999999999</v>
          </cell>
        </row>
        <row r="2136">
          <cell r="O2136">
            <v>20</v>
          </cell>
          <cell r="Q2136">
            <v>0.6</v>
          </cell>
          <cell r="R2136">
            <v>-5.1040000000000001</v>
          </cell>
        </row>
        <row r="2137">
          <cell r="O2137">
            <v>18</v>
          </cell>
          <cell r="Q2137">
            <v>0.6</v>
          </cell>
          <cell r="R2137">
            <v>-24.63</v>
          </cell>
        </row>
        <row r="2138">
          <cell r="O2138">
            <v>44</v>
          </cell>
          <cell r="Q2138">
            <v>0.1</v>
          </cell>
          <cell r="R2138">
            <v>18.042000000000002</v>
          </cell>
        </row>
        <row r="2139">
          <cell r="O2139">
            <v>42</v>
          </cell>
          <cell r="Q2139">
            <v>0.6</v>
          </cell>
          <cell r="R2139">
            <v>-39.479999999999997</v>
          </cell>
        </row>
        <row r="2140">
          <cell r="O2140">
            <v>1809</v>
          </cell>
          <cell r="Q2140">
            <v>0.3</v>
          </cell>
          <cell r="R2140">
            <v>-258.495</v>
          </cell>
        </row>
        <row r="2141">
          <cell r="O2141">
            <v>283</v>
          </cell>
          <cell r="Q2141">
            <v>0</v>
          </cell>
          <cell r="R2141">
            <v>135.78</v>
          </cell>
        </row>
        <row r="2142">
          <cell r="O2142">
            <v>263</v>
          </cell>
          <cell r="Q2142">
            <v>0</v>
          </cell>
          <cell r="R2142">
            <v>21</v>
          </cell>
        </row>
        <row r="2143">
          <cell r="O2143">
            <v>38</v>
          </cell>
          <cell r="Q2143">
            <v>0</v>
          </cell>
          <cell r="R2143">
            <v>6</v>
          </cell>
        </row>
        <row r="2144">
          <cell r="O2144">
            <v>76</v>
          </cell>
          <cell r="Q2144">
            <v>0</v>
          </cell>
          <cell r="R2144">
            <v>27.24</v>
          </cell>
        </row>
        <row r="2145">
          <cell r="O2145">
            <v>16</v>
          </cell>
          <cell r="Q2145">
            <v>0</v>
          </cell>
          <cell r="R2145">
            <v>8.01</v>
          </cell>
        </row>
        <row r="2146">
          <cell r="O2146">
            <v>13</v>
          </cell>
          <cell r="Q2146">
            <v>0.6</v>
          </cell>
          <cell r="R2146">
            <v>-15.12</v>
          </cell>
        </row>
        <row r="2147">
          <cell r="O2147">
            <v>835</v>
          </cell>
          <cell r="Q2147">
            <v>0</v>
          </cell>
          <cell r="R2147">
            <v>208.65</v>
          </cell>
        </row>
        <row r="2148">
          <cell r="O2148">
            <v>80</v>
          </cell>
          <cell r="Q2148">
            <v>0</v>
          </cell>
          <cell r="R2148">
            <v>1.5</v>
          </cell>
        </row>
        <row r="2149">
          <cell r="O2149">
            <v>1411</v>
          </cell>
          <cell r="Q2149">
            <v>0.2</v>
          </cell>
          <cell r="R2149">
            <v>405.72</v>
          </cell>
        </row>
        <row r="2150">
          <cell r="O2150">
            <v>456</v>
          </cell>
          <cell r="Q2150">
            <v>0.1</v>
          </cell>
          <cell r="R2150">
            <v>-25.488</v>
          </cell>
        </row>
        <row r="2151">
          <cell r="O2151">
            <v>921</v>
          </cell>
          <cell r="Q2151">
            <v>0</v>
          </cell>
          <cell r="R2151">
            <v>395.94</v>
          </cell>
        </row>
        <row r="2152">
          <cell r="O2152">
            <v>192</v>
          </cell>
          <cell r="Q2152">
            <v>0.2</v>
          </cell>
          <cell r="R2152">
            <v>21.608000000000001</v>
          </cell>
        </row>
        <row r="2153">
          <cell r="O2153">
            <v>86</v>
          </cell>
          <cell r="Q2153">
            <v>0.27</v>
          </cell>
          <cell r="R2153">
            <v>11.6814</v>
          </cell>
        </row>
        <row r="2154">
          <cell r="O2154">
            <v>16</v>
          </cell>
          <cell r="Q2154">
            <v>0.6</v>
          </cell>
          <cell r="R2154">
            <v>-6.8815999999999997</v>
          </cell>
        </row>
        <row r="2155">
          <cell r="O2155">
            <v>201</v>
          </cell>
          <cell r="Q2155">
            <v>0</v>
          </cell>
          <cell r="R2155">
            <v>38.04</v>
          </cell>
        </row>
        <row r="2156">
          <cell r="O2156">
            <v>110</v>
          </cell>
          <cell r="Q2156">
            <v>0</v>
          </cell>
          <cell r="R2156">
            <v>8.7899999999999991</v>
          </cell>
        </row>
        <row r="2157">
          <cell r="O2157">
            <v>643</v>
          </cell>
          <cell r="Q2157">
            <v>0.4</v>
          </cell>
          <cell r="R2157">
            <v>10.68</v>
          </cell>
        </row>
        <row r="2158">
          <cell r="O2158">
            <v>837</v>
          </cell>
          <cell r="Q2158">
            <v>0.4</v>
          </cell>
          <cell r="R2158">
            <v>-264.92079999999999</v>
          </cell>
        </row>
        <row r="2159">
          <cell r="O2159">
            <v>206</v>
          </cell>
          <cell r="Q2159">
            <v>0.27</v>
          </cell>
          <cell r="R2159">
            <v>22.483799999999999</v>
          </cell>
        </row>
        <row r="2160">
          <cell r="O2160">
            <v>62</v>
          </cell>
          <cell r="Q2160">
            <v>0.27</v>
          </cell>
          <cell r="R2160">
            <v>3.3845999999999998</v>
          </cell>
        </row>
        <row r="2161">
          <cell r="O2161">
            <v>1179</v>
          </cell>
          <cell r="Q2161">
            <v>0.35</v>
          </cell>
          <cell r="R2161">
            <v>-471.78750000000002</v>
          </cell>
        </row>
        <row r="2162">
          <cell r="O2162">
            <v>1846</v>
          </cell>
          <cell r="Q2162">
            <v>0</v>
          </cell>
          <cell r="R2162">
            <v>535.20000000000005</v>
          </cell>
        </row>
        <row r="2163">
          <cell r="O2163">
            <v>638</v>
          </cell>
          <cell r="Q2163">
            <v>0.3</v>
          </cell>
          <cell r="R2163">
            <v>-127.5792</v>
          </cell>
        </row>
        <row r="2164">
          <cell r="O2164">
            <v>292</v>
          </cell>
          <cell r="Q2164">
            <v>0</v>
          </cell>
          <cell r="R2164">
            <v>37.92</v>
          </cell>
        </row>
        <row r="2165">
          <cell r="O2165">
            <v>56</v>
          </cell>
          <cell r="Q2165">
            <v>0</v>
          </cell>
          <cell r="R2165">
            <v>15.75</v>
          </cell>
        </row>
        <row r="2166">
          <cell r="O2166">
            <v>1236</v>
          </cell>
          <cell r="Q2166">
            <v>0</v>
          </cell>
          <cell r="R2166">
            <v>383.22</v>
          </cell>
        </row>
        <row r="2167">
          <cell r="O2167">
            <v>193</v>
          </cell>
          <cell r="Q2167">
            <v>0</v>
          </cell>
          <cell r="R2167">
            <v>46.2</v>
          </cell>
        </row>
        <row r="2168">
          <cell r="O2168">
            <v>211</v>
          </cell>
          <cell r="Q2168">
            <v>0</v>
          </cell>
          <cell r="R2168">
            <v>50.48</v>
          </cell>
        </row>
        <row r="2169">
          <cell r="O2169">
            <v>128</v>
          </cell>
          <cell r="Q2169">
            <v>0.4</v>
          </cell>
          <cell r="R2169">
            <v>-17.135999999999999</v>
          </cell>
        </row>
        <row r="2170">
          <cell r="O2170">
            <v>84</v>
          </cell>
          <cell r="Q2170">
            <v>0.6</v>
          </cell>
          <cell r="R2170">
            <v>-75.903999999999996</v>
          </cell>
        </row>
        <row r="2171">
          <cell r="O2171">
            <v>220</v>
          </cell>
          <cell r="Q2171">
            <v>0.25</v>
          </cell>
          <cell r="R2171">
            <v>73.305000000000007</v>
          </cell>
        </row>
        <row r="2172">
          <cell r="O2172">
            <v>311</v>
          </cell>
          <cell r="Q2172">
            <v>0.7</v>
          </cell>
          <cell r="R2172">
            <v>-643.72799999999995</v>
          </cell>
        </row>
        <row r="2173">
          <cell r="O2173">
            <v>146</v>
          </cell>
          <cell r="Q2173">
            <v>0.5</v>
          </cell>
          <cell r="R2173">
            <v>-99.266400000000004</v>
          </cell>
        </row>
        <row r="2174">
          <cell r="O2174">
            <v>159</v>
          </cell>
          <cell r="Q2174">
            <v>0.6</v>
          </cell>
          <cell r="R2174">
            <v>-194.82400000000001</v>
          </cell>
        </row>
        <row r="2175">
          <cell r="O2175">
            <v>46</v>
          </cell>
          <cell r="Q2175">
            <v>0.6</v>
          </cell>
          <cell r="R2175">
            <v>-22.056000000000001</v>
          </cell>
        </row>
        <row r="2176">
          <cell r="O2176">
            <v>114</v>
          </cell>
          <cell r="Q2176">
            <v>0</v>
          </cell>
          <cell r="R2176">
            <v>44.304000000000002</v>
          </cell>
        </row>
        <row r="2177">
          <cell r="O2177">
            <v>102</v>
          </cell>
          <cell r="Q2177">
            <v>0.2</v>
          </cell>
          <cell r="R2177">
            <v>-3.8384999999999998</v>
          </cell>
        </row>
        <row r="2178">
          <cell r="O2178">
            <v>355</v>
          </cell>
          <cell r="Q2178">
            <v>0</v>
          </cell>
          <cell r="R2178">
            <v>88.724999999999994</v>
          </cell>
        </row>
        <row r="2179">
          <cell r="O2179">
            <v>916</v>
          </cell>
          <cell r="Q2179">
            <v>0.2</v>
          </cell>
          <cell r="R2179">
            <v>240.28</v>
          </cell>
        </row>
        <row r="2180">
          <cell r="O2180">
            <v>524</v>
          </cell>
          <cell r="Q2180">
            <v>0.7</v>
          </cell>
          <cell r="R2180">
            <v>-890.178</v>
          </cell>
        </row>
        <row r="2181">
          <cell r="O2181">
            <v>871</v>
          </cell>
          <cell r="Q2181">
            <v>0.1</v>
          </cell>
          <cell r="R2181">
            <v>367.488</v>
          </cell>
        </row>
        <row r="2182">
          <cell r="O2182">
            <v>247</v>
          </cell>
          <cell r="Q2182">
            <v>0.2</v>
          </cell>
          <cell r="R2182">
            <v>-34.003999999999998</v>
          </cell>
        </row>
        <row r="2183">
          <cell r="O2183">
            <v>177</v>
          </cell>
          <cell r="Q2183">
            <v>0.2</v>
          </cell>
          <cell r="R2183">
            <v>-22.097999999999999</v>
          </cell>
        </row>
        <row r="2184">
          <cell r="O2184">
            <v>74</v>
          </cell>
          <cell r="Q2184">
            <v>0</v>
          </cell>
          <cell r="R2184">
            <v>2.1</v>
          </cell>
        </row>
        <row r="2185">
          <cell r="O2185">
            <v>35</v>
          </cell>
          <cell r="Q2185">
            <v>0</v>
          </cell>
          <cell r="R2185">
            <v>16.739999999999998</v>
          </cell>
        </row>
        <row r="2186">
          <cell r="O2186">
            <v>1064</v>
          </cell>
          <cell r="Q2186">
            <v>0.1</v>
          </cell>
          <cell r="R2186">
            <v>224.53200000000001</v>
          </cell>
        </row>
        <row r="2187">
          <cell r="O2187">
            <v>244</v>
          </cell>
          <cell r="Q2187">
            <v>0.3</v>
          </cell>
          <cell r="R2187">
            <v>-31.372199999999999</v>
          </cell>
        </row>
        <row r="2188">
          <cell r="O2188">
            <v>246</v>
          </cell>
          <cell r="Q2188">
            <v>0</v>
          </cell>
          <cell r="R2188">
            <v>34.380000000000003</v>
          </cell>
        </row>
        <row r="2189">
          <cell r="O2189">
            <v>367</v>
          </cell>
          <cell r="Q2189">
            <v>0</v>
          </cell>
          <cell r="R2189">
            <v>40.299999999999997</v>
          </cell>
        </row>
        <row r="2190">
          <cell r="O2190">
            <v>246</v>
          </cell>
          <cell r="Q2190">
            <v>0.1</v>
          </cell>
          <cell r="R2190">
            <v>79.236000000000004</v>
          </cell>
        </row>
        <row r="2191">
          <cell r="O2191">
            <v>145</v>
          </cell>
          <cell r="Q2191">
            <v>0.6</v>
          </cell>
          <cell r="R2191">
            <v>-58.164000000000001</v>
          </cell>
        </row>
        <row r="2192">
          <cell r="O2192">
            <v>37</v>
          </cell>
          <cell r="Q2192">
            <v>0</v>
          </cell>
          <cell r="R2192">
            <v>0</v>
          </cell>
        </row>
        <row r="2193">
          <cell r="O2193">
            <v>138</v>
          </cell>
          <cell r="Q2193">
            <v>0.7</v>
          </cell>
          <cell r="R2193">
            <v>-257.86799999999999</v>
          </cell>
        </row>
        <row r="2194">
          <cell r="O2194">
            <v>38</v>
          </cell>
          <cell r="Q2194">
            <v>0</v>
          </cell>
          <cell r="R2194">
            <v>7.56</v>
          </cell>
        </row>
        <row r="2195">
          <cell r="O2195">
            <v>558</v>
          </cell>
          <cell r="Q2195">
            <v>0.3</v>
          </cell>
          <cell r="R2195">
            <v>0</v>
          </cell>
        </row>
        <row r="2196">
          <cell r="O2196">
            <v>87</v>
          </cell>
          <cell r="Q2196">
            <v>0.6</v>
          </cell>
          <cell r="R2196">
            <v>-126.072</v>
          </cell>
        </row>
        <row r="2197">
          <cell r="O2197">
            <v>241</v>
          </cell>
          <cell r="Q2197">
            <v>0.32</v>
          </cell>
          <cell r="R2197">
            <v>-14.196</v>
          </cell>
        </row>
        <row r="2198">
          <cell r="O2198">
            <v>133</v>
          </cell>
          <cell r="Q2198">
            <v>0.1</v>
          </cell>
          <cell r="R2198">
            <v>-4.4820000000000002</v>
          </cell>
        </row>
        <row r="2199">
          <cell r="O2199">
            <v>22</v>
          </cell>
          <cell r="Q2199">
            <v>0.2</v>
          </cell>
          <cell r="R2199">
            <v>6.2904999999999998</v>
          </cell>
        </row>
        <row r="2200">
          <cell r="O2200">
            <v>972</v>
          </cell>
          <cell r="Q2200">
            <v>0</v>
          </cell>
          <cell r="R2200">
            <v>252.59</v>
          </cell>
        </row>
        <row r="2201">
          <cell r="O2201">
            <v>1653</v>
          </cell>
          <cell r="Q2201">
            <v>0</v>
          </cell>
          <cell r="R2201">
            <v>297.48</v>
          </cell>
        </row>
        <row r="2202">
          <cell r="O2202">
            <v>232</v>
          </cell>
          <cell r="Q2202">
            <v>0</v>
          </cell>
          <cell r="R2202">
            <v>64.92</v>
          </cell>
        </row>
        <row r="2203">
          <cell r="O2203">
            <v>628</v>
          </cell>
          <cell r="Q2203">
            <v>0</v>
          </cell>
          <cell r="R2203">
            <v>194.72</v>
          </cell>
        </row>
        <row r="2204">
          <cell r="O2204">
            <v>190</v>
          </cell>
          <cell r="Q2204">
            <v>0.4</v>
          </cell>
          <cell r="R2204">
            <v>-94.941000000000003</v>
          </cell>
        </row>
        <row r="2205">
          <cell r="O2205">
            <v>116</v>
          </cell>
          <cell r="Q2205">
            <v>0</v>
          </cell>
          <cell r="R2205">
            <v>47.46</v>
          </cell>
        </row>
        <row r="2206">
          <cell r="O2206">
            <v>307</v>
          </cell>
          <cell r="Q2206">
            <v>0.1</v>
          </cell>
          <cell r="R2206">
            <v>-13.667999999999999</v>
          </cell>
        </row>
        <row r="2207">
          <cell r="O2207">
            <v>72</v>
          </cell>
          <cell r="Q2207">
            <v>0.7</v>
          </cell>
          <cell r="R2207">
            <v>-98.8018</v>
          </cell>
        </row>
        <row r="2208">
          <cell r="O2208">
            <v>61</v>
          </cell>
          <cell r="Q2208">
            <v>0.27</v>
          </cell>
          <cell r="R2208">
            <v>18.389099999999999</v>
          </cell>
        </row>
        <row r="2209">
          <cell r="O2209">
            <v>62</v>
          </cell>
          <cell r="Q2209">
            <v>0.4</v>
          </cell>
          <cell r="R2209">
            <v>-2.4E-2</v>
          </cell>
        </row>
        <row r="2210">
          <cell r="O2210">
            <v>20</v>
          </cell>
          <cell r="Q2210">
            <v>0</v>
          </cell>
          <cell r="R2210">
            <v>6.9088000000000003</v>
          </cell>
        </row>
        <row r="2211">
          <cell r="O2211">
            <v>15</v>
          </cell>
          <cell r="Q2211">
            <v>0</v>
          </cell>
          <cell r="R2211">
            <v>6.8907999999999996</v>
          </cell>
        </row>
        <row r="2212">
          <cell r="O2212">
            <v>585</v>
          </cell>
          <cell r="Q2212">
            <v>0</v>
          </cell>
          <cell r="R2212">
            <v>87.72</v>
          </cell>
        </row>
        <row r="2213">
          <cell r="O2213">
            <v>148</v>
          </cell>
          <cell r="Q2213">
            <v>0</v>
          </cell>
          <cell r="R2213">
            <v>53.34</v>
          </cell>
        </row>
        <row r="2214">
          <cell r="O2214">
            <v>266</v>
          </cell>
          <cell r="Q2214">
            <v>0</v>
          </cell>
          <cell r="R2214">
            <v>77.040000000000006</v>
          </cell>
        </row>
        <row r="2215">
          <cell r="O2215">
            <v>528</v>
          </cell>
          <cell r="Q2215">
            <v>0.3</v>
          </cell>
          <cell r="R2215">
            <v>0</v>
          </cell>
        </row>
        <row r="2216">
          <cell r="O2216">
            <v>785</v>
          </cell>
          <cell r="Q2216">
            <v>0.1</v>
          </cell>
          <cell r="R2216">
            <v>270.28199999999998</v>
          </cell>
        </row>
        <row r="2217">
          <cell r="O2217">
            <v>649</v>
          </cell>
          <cell r="Q2217">
            <v>0</v>
          </cell>
          <cell r="R2217">
            <v>110.32</v>
          </cell>
        </row>
        <row r="2218">
          <cell r="O2218">
            <v>168</v>
          </cell>
          <cell r="Q2218">
            <v>0.2</v>
          </cell>
          <cell r="R2218">
            <v>14.690200000000001</v>
          </cell>
        </row>
        <row r="2219">
          <cell r="O2219">
            <v>387</v>
          </cell>
          <cell r="Q2219">
            <v>0.1</v>
          </cell>
          <cell r="R2219">
            <v>51.579000000000001</v>
          </cell>
        </row>
        <row r="2220">
          <cell r="O2220">
            <v>101</v>
          </cell>
          <cell r="Q2220">
            <v>0</v>
          </cell>
          <cell r="R2220">
            <v>8.0399999999999991</v>
          </cell>
        </row>
        <row r="2221">
          <cell r="O2221">
            <v>60</v>
          </cell>
          <cell r="Q2221">
            <v>0</v>
          </cell>
          <cell r="R2221">
            <v>19.8</v>
          </cell>
        </row>
        <row r="2222">
          <cell r="O2222">
            <v>301</v>
          </cell>
          <cell r="Q2222">
            <v>0.5</v>
          </cell>
          <cell r="R2222">
            <v>-241.17599999999999</v>
          </cell>
        </row>
        <row r="2223">
          <cell r="O2223">
            <v>116</v>
          </cell>
          <cell r="Q2223">
            <v>0</v>
          </cell>
          <cell r="R2223">
            <v>35.880000000000003</v>
          </cell>
        </row>
        <row r="2224">
          <cell r="O2224">
            <v>397</v>
          </cell>
          <cell r="Q2224">
            <v>0.2</v>
          </cell>
          <cell r="R2224">
            <v>-84.384</v>
          </cell>
        </row>
        <row r="2225">
          <cell r="O2225">
            <v>20</v>
          </cell>
          <cell r="Q2225">
            <v>0.4</v>
          </cell>
          <cell r="R2225">
            <v>-1.72</v>
          </cell>
        </row>
        <row r="2226">
          <cell r="O2226">
            <v>40</v>
          </cell>
          <cell r="Q2226">
            <v>0.2</v>
          </cell>
          <cell r="R2226">
            <v>4.9400000000000004</v>
          </cell>
        </row>
        <row r="2227">
          <cell r="O2227">
            <v>345</v>
          </cell>
          <cell r="Q2227">
            <v>0</v>
          </cell>
          <cell r="R2227">
            <v>106.98</v>
          </cell>
        </row>
        <row r="2228">
          <cell r="O2228">
            <v>312</v>
          </cell>
          <cell r="Q2228">
            <v>0</v>
          </cell>
          <cell r="R2228">
            <v>105.84</v>
          </cell>
        </row>
        <row r="2229">
          <cell r="O2229">
            <v>88</v>
          </cell>
          <cell r="Q2229">
            <v>0.4</v>
          </cell>
          <cell r="R2229">
            <v>-24.968</v>
          </cell>
        </row>
        <row r="2230">
          <cell r="O2230">
            <v>732</v>
          </cell>
          <cell r="Q2230">
            <v>0</v>
          </cell>
          <cell r="R2230">
            <v>146.34</v>
          </cell>
        </row>
        <row r="2231">
          <cell r="O2231">
            <v>341</v>
          </cell>
          <cell r="Q2231">
            <v>0</v>
          </cell>
          <cell r="R2231">
            <v>10.199999999999999</v>
          </cell>
        </row>
        <row r="2232">
          <cell r="O2232">
            <v>250</v>
          </cell>
          <cell r="Q2232">
            <v>0.2</v>
          </cell>
          <cell r="R2232">
            <v>28.103999999999999</v>
          </cell>
        </row>
        <row r="2233">
          <cell r="O2233">
            <v>365</v>
          </cell>
          <cell r="Q2233">
            <v>0</v>
          </cell>
          <cell r="R2233">
            <v>123.96</v>
          </cell>
        </row>
        <row r="2234">
          <cell r="O2234">
            <v>292</v>
          </cell>
          <cell r="Q2234">
            <v>0.4</v>
          </cell>
          <cell r="R2234">
            <v>9.6959999999999997</v>
          </cell>
        </row>
        <row r="2235">
          <cell r="O2235">
            <v>98</v>
          </cell>
          <cell r="Q2235">
            <v>0.4</v>
          </cell>
          <cell r="R2235">
            <v>-37.463999999999999</v>
          </cell>
        </row>
        <row r="2236">
          <cell r="O2236">
            <v>3809</v>
          </cell>
          <cell r="Q2236">
            <v>0</v>
          </cell>
          <cell r="R2236">
            <v>1523.52</v>
          </cell>
        </row>
        <row r="2237">
          <cell r="O2237">
            <v>1815</v>
          </cell>
          <cell r="Q2237">
            <v>0</v>
          </cell>
          <cell r="R2237">
            <v>471.94</v>
          </cell>
        </row>
        <row r="2238">
          <cell r="O2238">
            <v>686</v>
          </cell>
          <cell r="Q2238">
            <v>0</v>
          </cell>
          <cell r="R2238">
            <v>157.65</v>
          </cell>
        </row>
        <row r="2239">
          <cell r="O2239">
            <v>919</v>
          </cell>
          <cell r="Q2239">
            <v>0.5</v>
          </cell>
          <cell r="R2239">
            <v>-128.66999999999999</v>
          </cell>
        </row>
        <row r="2240">
          <cell r="O2240">
            <v>159</v>
          </cell>
          <cell r="Q2240">
            <v>0.27</v>
          </cell>
          <cell r="R2240">
            <v>-26.064</v>
          </cell>
        </row>
        <row r="2241">
          <cell r="O2241">
            <v>414</v>
          </cell>
          <cell r="Q2241">
            <v>0</v>
          </cell>
          <cell r="R2241">
            <v>124.2</v>
          </cell>
        </row>
        <row r="2242">
          <cell r="O2242">
            <v>300</v>
          </cell>
          <cell r="Q2242">
            <v>0.5</v>
          </cell>
          <cell r="R2242">
            <v>-167.98599999999999</v>
          </cell>
        </row>
        <row r="2243">
          <cell r="O2243">
            <v>140</v>
          </cell>
          <cell r="Q2243">
            <v>0</v>
          </cell>
          <cell r="R2243">
            <v>7</v>
          </cell>
        </row>
        <row r="2244">
          <cell r="O2244">
            <v>375</v>
          </cell>
          <cell r="Q2244">
            <v>0.27</v>
          </cell>
          <cell r="R2244">
            <v>-36.0702</v>
          </cell>
        </row>
        <row r="2245">
          <cell r="O2245">
            <v>328</v>
          </cell>
          <cell r="Q2245">
            <v>0.1</v>
          </cell>
          <cell r="R2245">
            <v>54.665999999999997</v>
          </cell>
        </row>
        <row r="2246">
          <cell r="O2246">
            <v>103</v>
          </cell>
          <cell r="Q2246">
            <v>0.2</v>
          </cell>
          <cell r="R2246">
            <v>-3.92</v>
          </cell>
        </row>
        <row r="2247">
          <cell r="O2247">
            <v>1317</v>
          </cell>
          <cell r="Q2247">
            <v>0.1</v>
          </cell>
          <cell r="R2247">
            <v>292.77600000000001</v>
          </cell>
        </row>
        <row r="2248">
          <cell r="O2248">
            <v>445</v>
          </cell>
          <cell r="Q2248">
            <v>0</v>
          </cell>
          <cell r="R2248">
            <v>208.92</v>
          </cell>
        </row>
        <row r="2249">
          <cell r="O2249">
            <v>1099</v>
          </cell>
          <cell r="Q2249">
            <v>0.2</v>
          </cell>
          <cell r="R2249">
            <v>233.46</v>
          </cell>
        </row>
        <row r="2250">
          <cell r="O2250">
            <v>549</v>
          </cell>
          <cell r="Q2250">
            <v>0.6</v>
          </cell>
          <cell r="R2250">
            <v>-316.02</v>
          </cell>
        </row>
        <row r="2251">
          <cell r="O2251">
            <v>165</v>
          </cell>
          <cell r="Q2251">
            <v>0.27</v>
          </cell>
          <cell r="R2251">
            <v>45.2136</v>
          </cell>
        </row>
        <row r="2252">
          <cell r="O2252">
            <v>318</v>
          </cell>
          <cell r="Q2252">
            <v>0</v>
          </cell>
          <cell r="R2252">
            <v>130.5</v>
          </cell>
        </row>
        <row r="2253">
          <cell r="O2253">
            <v>17</v>
          </cell>
          <cell r="Q2253">
            <v>0.7</v>
          </cell>
          <cell r="R2253">
            <v>-27.738</v>
          </cell>
        </row>
        <row r="2254">
          <cell r="O2254">
            <v>212</v>
          </cell>
          <cell r="Q2254">
            <v>0.7</v>
          </cell>
          <cell r="R2254">
            <v>-423.44400000000002</v>
          </cell>
        </row>
        <row r="2255">
          <cell r="O2255">
            <v>71</v>
          </cell>
          <cell r="Q2255">
            <v>0</v>
          </cell>
          <cell r="R2255">
            <v>22.0472</v>
          </cell>
        </row>
        <row r="2256">
          <cell r="O2256">
            <v>287</v>
          </cell>
          <cell r="Q2256">
            <v>0</v>
          </cell>
          <cell r="R2256">
            <v>57.36</v>
          </cell>
        </row>
        <row r="2257">
          <cell r="O2257">
            <v>38</v>
          </cell>
          <cell r="Q2257">
            <v>0</v>
          </cell>
          <cell r="R2257">
            <v>6</v>
          </cell>
        </row>
        <row r="2258">
          <cell r="O2258">
            <v>38</v>
          </cell>
          <cell r="Q2258">
            <v>0</v>
          </cell>
          <cell r="R2258">
            <v>6</v>
          </cell>
        </row>
        <row r="2259">
          <cell r="O2259">
            <v>657</v>
          </cell>
          <cell r="Q2259">
            <v>0.1</v>
          </cell>
          <cell r="R2259">
            <v>-29.244</v>
          </cell>
        </row>
        <row r="2260">
          <cell r="O2260">
            <v>120</v>
          </cell>
          <cell r="Q2260">
            <v>0.1</v>
          </cell>
          <cell r="R2260">
            <v>46.601999999999997</v>
          </cell>
        </row>
        <row r="2261">
          <cell r="O2261">
            <v>158</v>
          </cell>
          <cell r="Q2261">
            <v>0.1</v>
          </cell>
          <cell r="R2261">
            <v>26.34</v>
          </cell>
        </row>
        <row r="2262">
          <cell r="O2262">
            <v>176</v>
          </cell>
          <cell r="Q2262">
            <v>0</v>
          </cell>
          <cell r="R2262">
            <v>73.86</v>
          </cell>
        </row>
        <row r="2263">
          <cell r="O2263">
            <v>100</v>
          </cell>
          <cell r="Q2263">
            <v>0.1</v>
          </cell>
          <cell r="R2263">
            <v>9.9779999999999998</v>
          </cell>
        </row>
        <row r="2264">
          <cell r="O2264">
            <v>545</v>
          </cell>
          <cell r="Q2264">
            <v>0.47</v>
          </cell>
          <cell r="R2264">
            <v>-298.41000000000003</v>
          </cell>
        </row>
        <row r="2265">
          <cell r="O2265">
            <v>335</v>
          </cell>
          <cell r="Q2265">
            <v>0.47</v>
          </cell>
          <cell r="R2265">
            <v>18.9222</v>
          </cell>
        </row>
        <row r="2266">
          <cell r="O2266">
            <v>507</v>
          </cell>
          <cell r="Q2266">
            <v>0.1</v>
          </cell>
          <cell r="R2266">
            <v>174.636</v>
          </cell>
        </row>
        <row r="2267">
          <cell r="O2267">
            <v>301</v>
          </cell>
          <cell r="Q2267">
            <v>0.47</v>
          </cell>
          <cell r="R2267">
            <v>-215.79660000000001</v>
          </cell>
        </row>
        <row r="2268">
          <cell r="O2268">
            <v>330</v>
          </cell>
          <cell r="Q2268">
            <v>0.6</v>
          </cell>
          <cell r="R2268">
            <v>-313.98</v>
          </cell>
        </row>
        <row r="2269">
          <cell r="O2269">
            <v>147</v>
          </cell>
          <cell r="Q2269">
            <v>0</v>
          </cell>
          <cell r="R2269">
            <v>20.52</v>
          </cell>
        </row>
        <row r="2270">
          <cell r="O2270">
            <v>141</v>
          </cell>
          <cell r="Q2270">
            <v>0.6</v>
          </cell>
          <cell r="R2270">
            <v>-137.61600000000001</v>
          </cell>
        </row>
        <row r="2271">
          <cell r="O2271">
            <v>97</v>
          </cell>
          <cell r="Q2271">
            <v>0.6</v>
          </cell>
          <cell r="R2271">
            <v>-82.587999999999994</v>
          </cell>
        </row>
        <row r="2272">
          <cell r="O2272">
            <v>80</v>
          </cell>
          <cell r="Q2272">
            <v>0.6</v>
          </cell>
          <cell r="R2272">
            <v>-69.775999999999996</v>
          </cell>
        </row>
        <row r="2273">
          <cell r="O2273">
            <v>12</v>
          </cell>
          <cell r="Q2273">
            <v>0.6</v>
          </cell>
          <cell r="R2273">
            <v>-10.656000000000001</v>
          </cell>
        </row>
        <row r="2274">
          <cell r="O2274">
            <v>355</v>
          </cell>
          <cell r="Q2274">
            <v>0</v>
          </cell>
          <cell r="R2274">
            <v>88.724999999999994</v>
          </cell>
        </row>
        <row r="2275">
          <cell r="O2275">
            <v>389</v>
          </cell>
          <cell r="Q2275">
            <v>0.2</v>
          </cell>
          <cell r="R2275">
            <v>-4.8587999999999996</v>
          </cell>
        </row>
        <row r="2276">
          <cell r="O2276">
            <v>96</v>
          </cell>
          <cell r="Q2276">
            <v>0.3</v>
          </cell>
          <cell r="R2276">
            <v>-4.1135999999999999</v>
          </cell>
        </row>
        <row r="2277">
          <cell r="O2277">
            <v>25</v>
          </cell>
          <cell r="Q2277">
            <v>0</v>
          </cell>
          <cell r="R2277">
            <v>10.374000000000001</v>
          </cell>
        </row>
        <row r="2278">
          <cell r="O2278">
            <v>557</v>
          </cell>
          <cell r="Q2278">
            <v>0.15</v>
          </cell>
          <cell r="R2278">
            <v>6.5490000000000004</v>
          </cell>
        </row>
        <row r="2279">
          <cell r="O2279">
            <v>907</v>
          </cell>
          <cell r="Q2279">
            <v>0.1</v>
          </cell>
          <cell r="R2279">
            <v>110.85599999999999</v>
          </cell>
        </row>
        <row r="2280">
          <cell r="O2280">
            <v>110</v>
          </cell>
          <cell r="Q2280">
            <v>0</v>
          </cell>
          <cell r="R2280">
            <v>37.44</v>
          </cell>
        </row>
        <row r="2281">
          <cell r="O2281">
            <v>175</v>
          </cell>
          <cell r="Q2281">
            <v>0</v>
          </cell>
          <cell r="R2281">
            <v>12.24</v>
          </cell>
        </row>
        <row r="2282">
          <cell r="O2282">
            <v>85</v>
          </cell>
          <cell r="Q2282">
            <v>0.1</v>
          </cell>
          <cell r="R2282">
            <v>19.8</v>
          </cell>
        </row>
        <row r="2283">
          <cell r="O2283">
            <v>51</v>
          </cell>
          <cell r="Q2283">
            <v>0</v>
          </cell>
          <cell r="R2283">
            <v>7.56</v>
          </cell>
        </row>
        <row r="2284">
          <cell r="O2284">
            <v>189</v>
          </cell>
          <cell r="Q2284">
            <v>0</v>
          </cell>
          <cell r="R2284">
            <v>60.48</v>
          </cell>
        </row>
        <row r="2285">
          <cell r="O2285">
            <v>49</v>
          </cell>
          <cell r="Q2285">
            <v>0</v>
          </cell>
          <cell r="R2285">
            <v>3.45</v>
          </cell>
        </row>
        <row r="2286">
          <cell r="O2286">
            <v>252</v>
          </cell>
          <cell r="Q2286">
            <v>0</v>
          </cell>
          <cell r="R2286">
            <v>12.6</v>
          </cell>
        </row>
        <row r="2287">
          <cell r="O2287">
            <v>510</v>
          </cell>
          <cell r="Q2287">
            <v>0</v>
          </cell>
          <cell r="R2287">
            <v>86.68</v>
          </cell>
        </row>
        <row r="2288">
          <cell r="O2288">
            <v>171</v>
          </cell>
          <cell r="Q2288">
            <v>0</v>
          </cell>
          <cell r="R2288">
            <v>58.02</v>
          </cell>
        </row>
        <row r="2289">
          <cell r="O2289">
            <v>85</v>
          </cell>
          <cell r="Q2289">
            <v>0</v>
          </cell>
          <cell r="R2289">
            <v>35.04</v>
          </cell>
        </row>
        <row r="2290">
          <cell r="O2290">
            <v>638</v>
          </cell>
          <cell r="Q2290">
            <v>0.2</v>
          </cell>
          <cell r="R2290">
            <v>-31.914400000000001</v>
          </cell>
        </row>
        <row r="2291">
          <cell r="O2291">
            <v>344</v>
          </cell>
          <cell r="Q2291">
            <v>0</v>
          </cell>
          <cell r="R2291">
            <v>75.662400000000005</v>
          </cell>
        </row>
        <row r="2292">
          <cell r="O2292">
            <v>194</v>
          </cell>
          <cell r="Q2292">
            <v>0.2</v>
          </cell>
          <cell r="R2292">
            <v>-36.441000000000003</v>
          </cell>
        </row>
        <row r="2293">
          <cell r="O2293">
            <v>934</v>
          </cell>
          <cell r="Q2293">
            <v>0.2</v>
          </cell>
          <cell r="R2293">
            <v>105.0228</v>
          </cell>
        </row>
        <row r="2294">
          <cell r="O2294">
            <v>384</v>
          </cell>
          <cell r="Q2294">
            <v>0.2</v>
          </cell>
          <cell r="R2294">
            <v>38.380000000000003</v>
          </cell>
        </row>
        <row r="2295">
          <cell r="O2295">
            <v>1122</v>
          </cell>
          <cell r="Q2295">
            <v>0.2</v>
          </cell>
          <cell r="R2295">
            <v>0</v>
          </cell>
        </row>
        <row r="2296">
          <cell r="O2296">
            <v>882</v>
          </cell>
          <cell r="Q2296">
            <v>0.25</v>
          </cell>
          <cell r="R2296">
            <v>164.565</v>
          </cell>
        </row>
        <row r="2297">
          <cell r="O2297">
            <v>195</v>
          </cell>
          <cell r="Q2297">
            <v>0.35</v>
          </cell>
          <cell r="R2297">
            <v>-95.933999999999997</v>
          </cell>
        </row>
        <row r="2298">
          <cell r="O2298">
            <v>257</v>
          </cell>
          <cell r="Q2298">
            <v>0.15</v>
          </cell>
          <cell r="R2298">
            <v>24.235199999999999</v>
          </cell>
        </row>
        <row r="2299">
          <cell r="O2299">
            <v>351</v>
          </cell>
          <cell r="Q2299">
            <v>0.4</v>
          </cell>
          <cell r="R2299">
            <v>-140.352</v>
          </cell>
        </row>
        <row r="2300">
          <cell r="O2300">
            <v>178</v>
          </cell>
          <cell r="Q2300">
            <v>0.2</v>
          </cell>
          <cell r="R2300">
            <v>-44.52</v>
          </cell>
        </row>
        <row r="2301">
          <cell r="O2301">
            <v>930</v>
          </cell>
          <cell r="Q2301">
            <v>0</v>
          </cell>
          <cell r="R2301">
            <v>455.7</v>
          </cell>
        </row>
        <row r="2302">
          <cell r="O2302">
            <v>547</v>
          </cell>
          <cell r="Q2302">
            <v>0.1</v>
          </cell>
          <cell r="R2302">
            <v>206.68799999999999</v>
          </cell>
        </row>
        <row r="2303">
          <cell r="O2303">
            <v>607</v>
          </cell>
          <cell r="Q2303">
            <v>0</v>
          </cell>
          <cell r="R2303">
            <v>133.6</v>
          </cell>
        </row>
        <row r="2304">
          <cell r="O2304">
            <v>670</v>
          </cell>
          <cell r="Q2304">
            <v>0.27</v>
          </cell>
          <cell r="R2304">
            <v>-128.52000000000001</v>
          </cell>
        </row>
        <row r="2305">
          <cell r="O2305">
            <v>32</v>
          </cell>
          <cell r="Q2305">
            <v>0</v>
          </cell>
          <cell r="R2305">
            <v>10.4148</v>
          </cell>
        </row>
        <row r="2306">
          <cell r="O2306">
            <v>623</v>
          </cell>
          <cell r="Q2306">
            <v>0.7</v>
          </cell>
          <cell r="R2306">
            <v>-456.93599999999998</v>
          </cell>
        </row>
        <row r="2307">
          <cell r="O2307">
            <v>429</v>
          </cell>
          <cell r="Q2307">
            <v>0</v>
          </cell>
          <cell r="R2307">
            <v>85.86</v>
          </cell>
        </row>
        <row r="2308">
          <cell r="O2308">
            <v>996</v>
          </cell>
          <cell r="Q2308">
            <v>0</v>
          </cell>
          <cell r="R2308">
            <v>219</v>
          </cell>
        </row>
        <row r="2309">
          <cell r="O2309">
            <v>709</v>
          </cell>
          <cell r="Q2309">
            <v>0.35</v>
          </cell>
          <cell r="R2309">
            <v>-185.5575</v>
          </cell>
        </row>
        <row r="2310">
          <cell r="O2310">
            <v>1314</v>
          </cell>
          <cell r="Q2310">
            <v>0</v>
          </cell>
          <cell r="R2310">
            <v>39.42</v>
          </cell>
        </row>
        <row r="2311">
          <cell r="O2311">
            <v>438</v>
          </cell>
          <cell r="Q2311">
            <v>0</v>
          </cell>
          <cell r="R2311">
            <v>210.03</v>
          </cell>
        </row>
        <row r="2312">
          <cell r="O2312">
            <v>137</v>
          </cell>
          <cell r="Q2312">
            <v>0</v>
          </cell>
          <cell r="R2312">
            <v>31.53</v>
          </cell>
        </row>
        <row r="2313">
          <cell r="O2313">
            <v>1243</v>
          </cell>
          <cell r="Q2313">
            <v>0</v>
          </cell>
          <cell r="R2313">
            <v>397.62</v>
          </cell>
        </row>
        <row r="2314">
          <cell r="O2314">
            <v>226</v>
          </cell>
          <cell r="Q2314">
            <v>0.27</v>
          </cell>
          <cell r="R2314">
            <v>37.042200000000001</v>
          </cell>
        </row>
        <row r="2315">
          <cell r="O2315">
            <v>40</v>
          </cell>
          <cell r="Q2315">
            <v>0</v>
          </cell>
          <cell r="R2315">
            <v>11.22</v>
          </cell>
        </row>
        <row r="2316">
          <cell r="O2316">
            <v>36</v>
          </cell>
          <cell r="Q2316">
            <v>0</v>
          </cell>
          <cell r="R2316">
            <v>2.14</v>
          </cell>
        </row>
        <row r="2317">
          <cell r="O2317">
            <v>30</v>
          </cell>
          <cell r="Q2317">
            <v>0.6</v>
          </cell>
          <cell r="R2317">
            <v>-31.8612</v>
          </cell>
        </row>
        <row r="2318">
          <cell r="O2318">
            <v>1069</v>
          </cell>
          <cell r="Q2318">
            <v>0.1</v>
          </cell>
          <cell r="R2318">
            <v>71.087999999999994</v>
          </cell>
        </row>
        <row r="2319">
          <cell r="O2319">
            <v>1243</v>
          </cell>
          <cell r="Q2319">
            <v>0.47</v>
          </cell>
          <cell r="R2319">
            <v>-140.715</v>
          </cell>
        </row>
        <row r="2320">
          <cell r="O2320">
            <v>504</v>
          </cell>
          <cell r="Q2320">
            <v>0.2</v>
          </cell>
          <cell r="R2320">
            <v>138.404</v>
          </cell>
        </row>
        <row r="2321">
          <cell r="O2321">
            <v>88</v>
          </cell>
          <cell r="Q2321">
            <v>0</v>
          </cell>
          <cell r="R2321">
            <v>10.5</v>
          </cell>
        </row>
        <row r="2322">
          <cell r="O2322">
            <v>32</v>
          </cell>
          <cell r="Q2322">
            <v>0</v>
          </cell>
          <cell r="R2322">
            <v>8.8800000000000008</v>
          </cell>
        </row>
        <row r="2323">
          <cell r="O2323">
            <v>371</v>
          </cell>
          <cell r="Q2323">
            <v>0.4</v>
          </cell>
          <cell r="R2323">
            <v>-142.071</v>
          </cell>
        </row>
        <row r="2324">
          <cell r="O2324">
            <v>367</v>
          </cell>
          <cell r="Q2324">
            <v>0.3</v>
          </cell>
          <cell r="R2324">
            <v>-110.0232</v>
          </cell>
        </row>
        <row r="2325">
          <cell r="O2325">
            <v>201</v>
          </cell>
          <cell r="Q2325">
            <v>0</v>
          </cell>
          <cell r="R2325">
            <v>86.28</v>
          </cell>
        </row>
        <row r="2326">
          <cell r="O2326">
            <v>214</v>
          </cell>
          <cell r="Q2326">
            <v>0</v>
          </cell>
          <cell r="R2326">
            <v>92.04</v>
          </cell>
        </row>
        <row r="2327">
          <cell r="O2327">
            <v>157</v>
          </cell>
          <cell r="Q2327">
            <v>0.2</v>
          </cell>
          <cell r="R2327">
            <v>-29.376000000000001</v>
          </cell>
        </row>
        <row r="2328">
          <cell r="O2328">
            <v>187</v>
          </cell>
          <cell r="Q2328">
            <v>0.2</v>
          </cell>
          <cell r="R2328">
            <v>11.691000000000001</v>
          </cell>
        </row>
        <row r="2329">
          <cell r="O2329">
            <v>72</v>
          </cell>
          <cell r="Q2329">
            <v>0</v>
          </cell>
          <cell r="R2329">
            <v>29.97</v>
          </cell>
        </row>
        <row r="2330">
          <cell r="O2330">
            <v>101</v>
          </cell>
          <cell r="Q2330">
            <v>0</v>
          </cell>
          <cell r="R2330">
            <v>35.159999999999997</v>
          </cell>
        </row>
        <row r="2331">
          <cell r="O2331">
            <v>52</v>
          </cell>
          <cell r="Q2331">
            <v>0.2</v>
          </cell>
          <cell r="R2331">
            <v>10.393599999999999</v>
          </cell>
        </row>
        <row r="2332">
          <cell r="O2332">
            <v>139</v>
          </cell>
          <cell r="Q2332">
            <v>0</v>
          </cell>
          <cell r="R2332">
            <v>15.3</v>
          </cell>
        </row>
        <row r="2333">
          <cell r="O2333">
            <v>668</v>
          </cell>
          <cell r="Q2333">
            <v>0</v>
          </cell>
          <cell r="R2333">
            <v>267.3</v>
          </cell>
        </row>
        <row r="2334">
          <cell r="O2334">
            <v>299</v>
          </cell>
          <cell r="Q2334">
            <v>0.2</v>
          </cell>
          <cell r="R2334">
            <v>7.4694000000000003</v>
          </cell>
        </row>
        <row r="2335">
          <cell r="O2335">
            <v>71</v>
          </cell>
          <cell r="Q2335">
            <v>0.2</v>
          </cell>
          <cell r="R2335">
            <v>-1.7771999999999999</v>
          </cell>
        </row>
        <row r="2336">
          <cell r="O2336">
            <v>17</v>
          </cell>
          <cell r="Q2336">
            <v>0.2</v>
          </cell>
          <cell r="R2336">
            <v>3.3439999999999999</v>
          </cell>
        </row>
        <row r="2337">
          <cell r="O2337">
            <v>1240</v>
          </cell>
          <cell r="Q2337">
            <v>0</v>
          </cell>
          <cell r="R2337">
            <v>223.16</v>
          </cell>
        </row>
        <row r="2338">
          <cell r="O2338">
            <v>42</v>
          </cell>
          <cell r="Q2338">
            <v>0</v>
          </cell>
          <cell r="R2338">
            <v>14.144</v>
          </cell>
        </row>
        <row r="2339">
          <cell r="O2339">
            <v>306</v>
          </cell>
          <cell r="Q2339">
            <v>0.2</v>
          </cell>
          <cell r="R2339">
            <v>0</v>
          </cell>
        </row>
        <row r="2340">
          <cell r="O2340">
            <v>780</v>
          </cell>
          <cell r="Q2340">
            <v>0</v>
          </cell>
          <cell r="R2340">
            <v>202.68</v>
          </cell>
        </row>
        <row r="2341">
          <cell r="O2341">
            <v>110</v>
          </cell>
          <cell r="Q2341">
            <v>0.27</v>
          </cell>
          <cell r="R2341">
            <v>12.013199999999999</v>
          </cell>
        </row>
        <row r="2342">
          <cell r="O2342">
            <v>443</v>
          </cell>
          <cell r="Q2342">
            <v>0.1</v>
          </cell>
          <cell r="R2342">
            <v>59.035200000000003</v>
          </cell>
        </row>
        <row r="2343">
          <cell r="O2343">
            <v>274</v>
          </cell>
          <cell r="Q2343">
            <v>0</v>
          </cell>
          <cell r="R2343">
            <v>63.06</v>
          </cell>
        </row>
        <row r="2344">
          <cell r="O2344">
            <v>282</v>
          </cell>
          <cell r="Q2344">
            <v>0.7</v>
          </cell>
          <cell r="R2344">
            <v>-554.50800000000004</v>
          </cell>
        </row>
        <row r="2345">
          <cell r="O2345">
            <v>324</v>
          </cell>
          <cell r="Q2345">
            <v>0</v>
          </cell>
          <cell r="R2345">
            <v>9.7200000000000006</v>
          </cell>
        </row>
        <row r="2346">
          <cell r="O2346">
            <v>144</v>
          </cell>
          <cell r="Q2346">
            <v>0</v>
          </cell>
          <cell r="R2346">
            <v>10.050000000000001</v>
          </cell>
        </row>
        <row r="2347">
          <cell r="O2347">
            <v>147</v>
          </cell>
          <cell r="Q2347">
            <v>0.6</v>
          </cell>
          <cell r="R2347">
            <v>-102.744</v>
          </cell>
        </row>
        <row r="2348">
          <cell r="O2348">
            <v>94</v>
          </cell>
          <cell r="Q2348">
            <v>0</v>
          </cell>
          <cell r="R2348">
            <v>32.880000000000003</v>
          </cell>
        </row>
        <row r="2349">
          <cell r="O2349">
            <v>117</v>
          </cell>
          <cell r="Q2349">
            <v>0</v>
          </cell>
          <cell r="R2349">
            <v>17.55</v>
          </cell>
        </row>
        <row r="2350">
          <cell r="O2350">
            <v>64</v>
          </cell>
          <cell r="Q2350">
            <v>0</v>
          </cell>
          <cell r="R2350">
            <v>28.019200000000001</v>
          </cell>
        </row>
        <row r="2351">
          <cell r="O2351">
            <v>19</v>
          </cell>
          <cell r="Q2351">
            <v>0.6</v>
          </cell>
          <cell r="R2351">
            <v>-13.284000000000001</v>
          </cell>
        </row>
        <row r="2352">
          <cell r="O2352">
            <v>429</v>
          </cell>
          <cell r="Q2352">
            <v>0.5</v>
          </cell>
          <cell r="R2352">
            <v>-257.76</v>
          </cell>
        </row>
        <row r="2353">
          <cell r="O2353">
            <v>222</v>
          </cell>
          <cell r="Q2353">
            <v>0</v>
          </cell>
          <cell r="R2353">
            <v>104.46</v>
          </cell>
        </row>
        <row r="2354">
          <cell r="O2354">
            <v>137</v>
          </cell>
          <cell r="Q2354">
            <v>0</v>
          </cell>
          <cell r="R2354">
            <v>32.64</v>
          </cell>
        </row>
        <row r="2355">
          <cell r="O2355">
            <v>113</v>
          </cell>
          <cell r="Q2355">
            <v>0</v>
          </cell>
          <cell r="R2355">
            <v>37.44</v>
          </cell>
        </row>
        <row r="2356">
          <cell r="O2356">
            <v>267</v>
          </cell>
          <cell r="Q2356">
            <v>0.4</v>
          </cell>
          <cell r="R2356">
            <v>-80.244</v>
          </cell>
        </row>
        <row r="2357">
          <cell r="O2357">
            <v>263</v>
          </cell>
          <cell r="Q2357">
            <v>0.7</v>
          </cell>
          <cell r="R2357">
            <v>-385.59</v>
          </cell>
        </row>
        <row r="2358">
          <cell r="O2358">
            <v>111</v>
          </cell>
          <cell r="Q2358">
            <v>0</v>
          </cell>
          <cell r="R2358">
            <v>22.14</v>
          </cell>
        </row>
        <row r="2359">
          <cell r="O2359">
            <v>26</v>
          </cell>
          <cell r="Q2359">
            <v>0.7</v>
          </cell>
          <cell r="R2359">
            <v>-53.82</v>
          </cell>
        </row>
        <row r="2360">
          <cell r="O2360">
            <v>477</v>
          </cell>
          <cell r="Q2360">
            <v>0.1</v>
          </cell>
          <cell r="R2360">
            <v>-31.872</v>
          </cell>
        </row>
        <row r="2361">
          <cell r="O2361">
            <v>67</v>
          </cell>
          <cell r="Q2361">
            <v>0</v>
          </cell>
          <cell r="R2361">
            <v>32.76</v>
          </cell>
        </row>
        <row r="2362">
          <cell r="O2362">
            <v>925</v>
          </cell>
          <cell r="Q2362">
            <v>0.1</v>
          </cell>
          <cell r="R2362">
            <v>61.655999999999999</v>
          </cell>
        </row>
        <row r="2363">
          <cell r="O2363">
            <v>132</v>
          </cell>
          <cell r="Q2363">
            <v>0.4</v>
          </cell>
          <cell r="R2363">
            <v>6.51</v>
          </cell>
        </row>
        <row r="2364">
          <cell r="O2364">
            <v>53</v>
          </cell>
          <cell r="Q2364">
            <v>0</v>
          </cell>
          <cell r="R2364">
            <v>4.7699999999999996</v>
          </cell>
        </row>
        <row r="2365">
          <cell r="O2365">
            <v>79</v>
          </cell>
          <cell r="Q2365">
            <v>0.2</v>
          </cell>
          <cell r="R2365">
            <v>29.768999999999998</v>
          </cell>
        </row>
        <row r="2366">
          <cell r="O2366">
            <v>47</v>
          </cell>
          <cell r="Q2366">
            <v>0.5</v>
          </cell>
          <cell r="R2366">
            <v>-24.66</v>
          </cell>
        </row>
        <row r="2367">
          <cell r="O2367">
            <v>725</v>
          </cell>
          <cell r="Q2367">
            <v>0.1</v>
          </cell>
          <cell r="R2367">
            <v>144.99</v>
          </cell>
        </row>
        <row r="2368">
          <cell r="O2368">
            <v>501</v>
          </cell>
          <cell r="Q2368">
            <v>0.2</v>
          </cell>
          <cell r="R2368">
            <v>37.567999999999998</v>
          </cell>
        </row>
        <row r="2369">
          <cell r="O2369">
            <v>988</v>
          </cell>
          <cell r="Q2369">
            <v>0.47</v>
          </cell>
          <cell r="R2369">
            <v>-708.56730000000005</v>
          </cell>
        </row>
        <row r="2370">
          <cell r="O2370">
            <v>100</v>
          </cell>
          <cell r="Q2370">
            <v>0.8</v>
          </cell>
          <cell r="R2370">
            <v>-344.41199999999998</v>
          </cell>
        </row>
        <row r="2371">
          <cell r="O2371">
            <v>399</v>
          </cell>
          <cell r="Q2371">
            <v>0</v>
          </cell>
          <cell r="R2371">
            <v>47.82</v>
          </cell>
        </row>
        <row r="2372">
          <cell r="O2372">
            <v>177</v>
          </cell>
          <cell r="Q2372">
            <v>0</v>
          </cell>
          <cell r="R2372">
            <v>31.88</v>
          </cell>
        </row>
        <row r="2373">
          <cell r="O2373">
            <v>76</v>
          </cell>
          <cell r="Q2373">
            <v>0.2</v>
          </cell>
          <cell r="R2373">
            <v>-11.375999999999999</v>
          </cell>
        </row>
        <row r="2374">
          <cell r="O2374">
            <v>81</v>
          </cell>
          <cell r="Q2374">
            <v>0</v>
          </cell>
          <cell r="R2374">
            <v>26.04</v>
          </cell>
        </row>
        <row r="2375">
          <cell r="O2375">
            <v>283</v>
          </cell>
          <cell r="Q2375">
            <v>0</v>
          </cell>
          <cell r="R2375">
            <v>19.7988</v>
          </cell>
        </row>
        <row r="2376">
          <cell r="O2376">
            <v>345</v>
          </cell>
          <cell r="Q2376">
            <v>0.2</v>
          </cell>
          <cell r="R2376">
            <v>4.266</v>
          </cell>
        </row>
        <row r="2377">
          <cell r="O2377">
            <v>173</v>
          </cell>
          <cell r="Q2377">
            <v>0</v>
          </cell>
          <cell r="R2377">
            <v>17.324000000000002</v>
          </cell>
        </row>
        <row r="2378">
          <cell r="O2378">
            <v>23</v>
          </cell>
          <cell r="Q2378">
            <v>0.6</v>
          </cell>
          <cell r="R2378">
            <v>-10.1736</v>
          </cell>
        </row>
        <row r="2379">
          <cell r="O2379">
            <v>642</v>
          </cell>
          <cell r="Q2379">
            <v>0</v>
          </cell>
          <cell r="R2379">
            <v>179.74879999999999</v>
          </cell>
        </row>
        <row r="2380">
          <cell r="O2380">
            <v>36</v>
          </cell>
          <cell r="Q2380">
            <v>0</v>
          </cell>
          <cell r="R2380">
            <v>15.086399999999999</v>
          </cell>
        </row>
        <row r="2381">
          <cell r="O2381">
            <v>126</v>
          </cell>
          <cell r="Q2381">
            <v>0.27</v>
          </cell>
          <cell r="R2381">
            <v>-17.235900000000001</v>
          </cell>
        </row>
        <row r="2382">
          <cell r="O2382">
            <v>40</v>
          </cell>
          <cell r="Q2382">
            <v>0</v>
          </cell>
          <cell r="R2382">
            <v>12.3256</v>
          </cell>
        </row>
        <row r="2383">
          <cell r="O2383">
            <v>217</v>
          </cell>
          <cell r="Q2383">
            <v>0.1</v>
          </cell>
          <cell r="R2383">
            <v>33.645000000000003</v>
          </cell>
        </row>
        <row r="2384">
          <cell r="O2384">
            <v>144</v>
          </cell>
          <cell r="Q2384">
            <v>0</v>
          </cell>
          <cell r="R2384">
            <v>67.680000000000007</v>
          </cell>
        </row>
        <row r="2385">
          <cell r="O2385">
            <v>147</v>
          </cell>
          <cell r="Q2385">
            <v>0</v>
          </cell>
          <cell r="R2385">
            <v>42.54</v>
          </cell>
        </row>
        <row r="2386">
          <cell r="O2386">
            <v>698</v>
          </cell>
          <cell r="Q2386">
            <v>0</v>
          </cell>
          <cell r="R2386">
            <v>209.34</v>
          </cell>
        </row>
        <row r="2387">
          <cell r="O2387">
            <v>174</v>
          </cell>
          <cell r="Q2387">
            <v>0</v>
          </cell>
          <cell r="R2387">
            <v>1.68</v>
          </cell>
        </row>
        <row r="2388">
          <cell r="O2388">
            <v>583</v>
          </cell>
          <cell r="Q2388">
            <v>0</v>
          </cell>
          <cell r="R2388">
            <v>93.32</v>
          </cell>
        </row>
        <row r="2389">
          <cell r="O2389">
            <v>239</v>
          </cell>
          <cell r="Q2389">
            <v>0.6</v>
          </cell>
          <cell r="R2389">
            <v>-131.49600000000001</v>
          </cell>
        </row>
        <row r="2390">
          <cell r="O2390">
            <v>59</v>
          </cell>
          <cell r="Q2390">
            <v>0</v>
          </cell>
          <cell r="R2390">
            <v>14.16</v>
          </cell>
        </row>
        <row r="2391">
          <cell r="O2391">
            <v>174</v>
          </cell>
          <cell r="Q2391">
            <v>0.3</v>
          </cell>
          <cell r="R2391">
            <v>-19.918399999999998</v>
          </cell>
        </row>
        <row r="2392">
          <cell r="O2392">
            <v>25</v>
          </cell>
          <cell r="Q2392">
            <v>0</v>
          </cell>
          <cell r="R2392">
            <v>9.57</v>
          </cell>
        </row>
        <row r="2393">
          <cell r="O2393">
            <v>2761</v>
          </cell>
          <cell r="Q2393">
            <v>0</v>
          </cell>
          <cell r="R2393">
            <v>110.34</v>
          </cell>
        </row>
        <row r="2394">
          <cell r="O2394">
            <v>741</v>
          </cell>
          <cell r="Q2394">
            <v>0.4</v>
          </cell>
          <cell r="R2394">
            <v>-333.56400000000002</v>
          </cell>
        </row>
        <row r="2395">
          <cell r="O2395">
            <v>135</v>
          </cell>
          <cell r="Q2395">
            <v>0.25</v>
          </cell>
          <cell r="R2395">
            <v>25.065000000000001</v>
          </cell>
        </row>
        <row r="2396">
          <cell r="O2396">
            <v>37</v>
          </cell>
          <cell r="Q2396">
            <v>0</v>
          </cell>
          <cell r="R2396">
            <v>16.302</v>
          </cell>
        </row>
        <row r="2397">
          <cell r="O2397">
            <v>1108</v>
          </cell>
          <cell r="Q2397">
            <v>7.0000000000000007E-2</v>
          </cell>
          <cell r="R2397">
            <v>47.646900000000002</v>
          </cell>
        </row>
        <row r="2398">
          <cell r="O2398">
            <v>1095</v>
          </cell>
          <cell r="Q2398">
            <v>7.0000000000000007E-2</v>
          </cell>
          <cell r="R2398">
            <v>270.68490000000003</v>
          </cell>
        </row>
        <row r="2399">
          <cell r="O2399">
            <v>388</v>
          </cell>
          <cell r="Q2399">
            <v>0.3</v>
          </cell>
          <cell r="R2399">
            <v>-88.784000000000006</v>
          </cell>
        </row>
        <row r="2400">
          <cell r="O2400">
            <v>485</v>
          </cell>
          <cell r="Q2400">
            <v>0.2</v>
          </cell>
          <cell r="R2400">
            <v>-84.8232</v>
          </cell>
        </row>
        <row r="2401">
          <cell r="O2401">
            <v>41</v>
          </cell>
          <cell r="Q2401">
            <v>0</v>
          </cell>
          <cell r="R2401">
            <v>17.375399999999999</v>
          </cell>
        </row>
        <row r="2402">
          <cell r="O2402">
            <v>27</v>
          </cell>
          <cell r="Q2402">
            <v>0</v>
          </cell>
          <cell r="R2402">
            <v>11.3148</v>
          </cell>
        </row>
        <row r="2403">
          <cell r="O2403">
            <v>1726</v>
          </cell>
          <cell r="Q2403">
            <v>0.35</v>
          </cell>
          <cell r="R2403">
            <v>-478.065</v>
          </cell>
        </row>
        <row r="2404">
          <cell r="O2404">
            <v>199</v>
          </cell>
          <cell r="Q2404">
            <v>0.2</v>
          </cell>
          <cell r="R2404">
            <v>-37.488</v>
          </cell>
        </row>
        <row r="2405">
          <cell r="O2405">
            <v>205</v>
          </cell>
          <cell r="Q2405">
            <v>0</v>
          </cell>
          <cell r="R2405">
            <v>79.92</v>
          </cell>
        </row>
        <row r="2406">
          <cell r="O2406">
            <v>538</v>
          </cell>
          <cell r="Q2406">
            <v>0</v>
          </cell>
          <cell r="R2406">
            <v>91.38</v>
          </cell>
        </row>
        <row r="2407">
          <cell r="O2407">
            <v>50</v>
          </cell>
          <cell r="Q2407">
            <v>0</v>
          </cell>
          <cell r="R2407">
            <v>4.0199999999999996</v>
          </cell>
        </row>
        <row r="2408">
          <cell r="O2408">
            <v>20</v>
          </cell>
          <cell r="Q2408">
            <v>0.6</v>
          </cell>
          <cell r="R2408">
            <v>-26.22</v>
          </cell>
        </row>
        <row r="2409">
          <cell r="O2409">
            <v>25</v>
          </cell>
          <cell r="Q2409">
            <v>0.6</v>
          </cell>
          <cell r="R2409">
            <v>-33.358199999999997</v>
          </cell>
        </row>
        <row r="2410">
          <cell r="O2410">
            <v>6</v>
          </cell>
          <cell r="Q2410">
            <v>0.6</v>
          </cell>
          <cell r="R2410">
            <v>-1.6752</v>
          </cell>
        </row>
        <row r="2411">
          <cell r="O2411">
            <v>1697</v>
          </cell>
          <cell r="Q2411">
            <v>0.27</v>
          </cell>
          <cell r="R2411">
            <v>-232.5</v>
          </cell>
        </row>
        <row r="2412">
          <cell r="O2412">
            <v>454</v>
          </cell>
          <cell r="Q2412">
            <v>0</v>
          </cell>
          <cell r="R2412">
            <v>13.6</v>
          </cell>
        </row>
        <row r="2413">
          <cell r="O2413">
            <v>261</v>
          </cell>
          <cell r="Q2413">
            <v>0</v>
          </cell>
          <cell r="R2413">
            <v>18.239999999999998</v>
          </cell>
        </row>
        <row r="2414">
          <cell r="O2414">
            <v>265</v>
          </cell>
          <cell r="Q2414">
            <v>7.0000000000000007E-2</v>
          </cell>
          <cell r="R2414">
            <v>99.698400000000007</v>
          </cell>
        </row>
        <row r="2415">
          <cell r="O2415">
            <v>129</v>
          </cell>
          <cell r="Q2415">
            <v>0.1</v>
          </cell>
          <cell r="R2415">
            <v>17.193000000000001</v>
          </cell>
        </row>
        <row r="2416">
          <cell r="O2416">
            <v>45</v>
          </cell>
          <cell r="Q2416">
            <v>0.2</v>
          </cell>
          <cell r="R2416">
            <v>14.547000000000001</v>
          </cell>
        </row>
        <row r="2417">
          <cell r="O2417">
            <v>1455</v>
          </cell>
          <cell r="Q2417">
            <v>0</v>
          </cell>
          <cell r="R2417">
            <v>116.4</v>
          </cell>
        </row>
        <row r="2418">
          <cell r="O2418">
            <v>920</v>
          </cell>
          <cell r="Q2418">
            <v>0.5</v>
          </cell>
          <cell r="R2418">
            <v>-276.12</v>
          </cell>
        </row>
        <row r="2419">
          <cell r="O2419">
            <v>59</v>
          </cell>
          <cell r="Q2419">
            <v>0.4</v>
          </cell>
          <cell r="R2419">
            <v>-19.812000000000001</v>
          </cell>
        </row>
        <row r="2420">
          <cell r="O2420">
            <v>793</v>
          </cell>
          <cell r="Q2420">
            <v>0.1</v>
          </cell>
          <cell r="R2420">
            <v>8.766</v>
          </cell>
        </row>
        <row r="2421">
          <cell r="O2421">
            <v>180</v>
          </cell>
          <cell r="Q2421">
            <v>0</v>
          </cell>
          <cell r="R2421">
            <v>37.799999999999997</v>
          </cell>
        </row>
        <row r="2422">
          <cell r="O2422">
            <v>191</v>
          </cell>
          <cell r="Q2422">
            <v>0.3</v>
          </cell>
          <cell r="R2422">
            <v>-38.215800000000002</v>
          </cell>
        </row>
        <row r="2423">
          <cell r="O2423">
            <v>30</v>
          </cell>
          <cell r="Q2423">
            <v>0.5</v>
          </cell>
          <cell r="R2423">
            <v>-15.52</v>
          </cell>
        </row>
        <row r="2424">
          <cell r="O2424">
            <v>32</v>
          </cell>
          <cell r="Q2424">
            <v>0.6</v>
          </cell>
          <cell r="R2424">
            <v>-12.8256</v>
          </cell>
        </row>
        <row r="2425">
          <cell r="O2425">
            <v>116</v>
          </cell>
          <cell r="Q2425">
            <v>0</v>
          </cell>
          <cell r="R2425">
            <v>6.96</v>
          </cell>
        </row>
        <row r="2426">
          <cell r="O2426">
            <v>94</v>
          </cell>
          <cell r="Q2426">
            <v>0</v>
          </cell>
          <cell r="R2426">
            <v>33.96</v>
          </cell>
        </row>
        <row r="2427">
          <cell r="O2427">
            <v>52</v>
          </cell>
          <cell r="Q2427">
            <v>0</v>
          </cell>
          <cell r="R2427">
            <v>11.4</v>
          </cell>
        </row>
        <row r="2428">
          <cell r="O2428">
            <v>597</v>
          </cell>
          <cell r="Q2428">
            <v>0</v>
          </cell>
          <cell r="R2428">
            <v>203.04</v>
          </cell>
        </row>
        <row r="2429">
          <cell r="O2429">
            <v>128</v>
          </cell>
          <cell r="Q2429">
            <v>0.4</v>
          </cell>
          <cell r="R2429">
            <v>-83.436000000000007</v>
          </cell>
        </row>
        <row r="2430">
          <cell r="O2430">
            <v>471</v>
          </cell>
          <cell r="Q2430">
            <v>0</v>
          </cell>
          <cell r="R2430">
            <v>216.6</v>
          </cell>
        </row>
        <row r="2431">
          <cell r="O2431">
            <v>297</v>
          </cell>
          <cell r="Q2431">
            <v>0</v>
          </cell>
          <cell r="R2431">
            <v>65.400000000000006</v>
          </cell>
        </row>
        <row r="2432">
          <cell r="O2432">
            <v>411</v>
          </cell>
          <cell r="Q2432">
            <v>0</v>
          </cell>
          <cell r="R2432">
            <v>86.3</v>
          </cell>
        </row>
        <row r="2433">
          <cell r="O2433">
            <v>42</v>
          </cell>
          <cell r="Q2433">
            <v>0.4</v>
          </cell>
          <cell r="R2433">
            <v>-1.4</v>
          </cell>
        </row>
        <row r="2434">
          <cell r="O2434">
            <v>18</v>
          </cell>
          <cell r="Q2434">
            <v>0</v>
          </cell>
          <cell r="R2434">
            <v>6.33</v>
          </cell>
        </row>
        <row r="2435">
          <cell r="O2435">
            <v>420</v>
          </cell>
          <cell r="Q2435">
            <v>0.6</v>
          </cell>
          <cell r="R2435">
            <v>-356.72800000000001</v>
          </cell>
        </row>
        <row r="2436">
          <cell r="O2436">
            <v>248</v>
          </cell>
          <cell r="Q2436">
            <v>0</v>
          </cell>
          <cell r="R2436">
            <v>96.78</v>
          </cell>
        </row>
        <row r="2437">
          <cell r="O2437">
            <v>177</v>
          </cell>
          <cell r="Q2437">
            <v>0.5</v>
          </cell>
          <cell r="R2437">
            <v>-120.51300000000001</v>
          </cell>
        </row>
        <row r="2438">
          <cell r="O2438">
            <v>145</v>
          </cell>
          <cell r="Q2438">
            <v>0</v>
          </cell>
          <cell r="R2438">
            <v>24.6</v>
          </cell>
        </row>
        <row r="2439">
          <cell r="O2439">
            <v>137</v>
          </cell>
          <cell r="Q2439">
            <v>0.2</v>
          </cell>
          <cell r="R2439">
            <v>5.1294000000000004</v>
          </cell>
        </row>
        <row r="2440">
          <cell r="O2440">
            <v>61</v>
          </cell>
          <cell r="Q2440">
            <v>0</v>
          </cell>
          <cell r="R2440">
            <v>20.780799999999999</v>
          </cell>
        </row>
        <row r="2441">
          <cell r="O2441">
            <v>4</v>
          </cell>
          <cell r="Q2441">
            <v>0.6</v>
          </cell>
          <cell r="R2441">
            <v>-2.8308</v>
          </cell>
        </row>
        <row r="2442">
          <cell r="O2442">
            <v>12</v>
          </cell>
          <cell r="Q2442">
            <v>0.6</v>
          </cell>
          <cell r="R2442">
            <v>-4.6752000000000002</v>
          </cell>
        </row>
        <row r="2443">
          <cell r="O2443">
            <v>657</v>
          </cell>
          <cell r="Q2443">
            <v>0.2</v>
          </cell>
          <cell r="R2443">
            <v>238.23599999999999</v>
          </cell>
        </row>
        <row r="2444">
          <cell r="O2444">
            <v>362</v>
          </cell>
          <cell r="Q2444">
            <v>0.1</v>
          </cell>
          <cell r="R2444">
            <v>28.077000000000002</v>
          </cell>
        </row>
        <row r="2445">
          <cell r="O2445">
            <v>466</v>
          </cell>
          <cell r="Q2445">
            <v>0.2</v>
          </cell>
          <cell r="R2445">
            <v>34.973999999999997</v>
          </cell>
        </row>
        <row r="2446">
          <cell r="O2446">
            <v>219</v>
          </cell>
          <cell r="Q2446">
            <v>0.4</v>
          </cell>
          <cell r="R2446">
            <v>-21.936</v>
          </cell>
        </row>
        <row r="2447">
          <cell r="O2447">
            <v>169</v>
          </cell>
          <cell r="Q2447">
            <v>0.4</v>
          </cell>
          <cell r="R2447">
            <v>-45.14</v>
          </cell>
        </row>
        <row r="2448">
          <cell r="O2448">
            <v>83</v>
          </cell>
          <cell r="Q2448">
            <v>0.2</v>
          </cell>
          <cell r="R2448">
            <v>0</v>
          </cell>
        </row>
        <row r="2449">
          <cell r="O2449">
            <v>60</v>
          </cell>
          <cell r="Q2449">
            <v>0.4</v>
          </cell>
          <cell r="R2449">
            <v>-14.1</v>
          </cell>
        </row>
        <row r="2450">
          <cell r="O2450">
            <v>61</v>
          </cell>
          <cell r="Q2450">
            <v>0.4</v>
          </cell>
          <cell r="R2450">
            <v>-6.1440000000000001</v>
          </cell>
        </row>
        <row r="2451">
          <cell r="O2451">
            <v>1096</v>
          </cell>
          <cell r="Q2451">
            <v>0.35</v>
          </cell>
          <cell r="R2451">
            <v>-421.59750000000003</v>
          </cell>
        </row>
        <row r="2452">
          <cell r="O2452">
            <v>1180</v>
          </cell>
          <cell r="Q2452">
            <v>0.3</v>
          </cell>
          <cell r="R2452">
            <v>151.69499999999999</v>
          </cell>
        </row>
        <row r="2453">
          <cell r="O2453">
            <v>602</v>
          </cell>
          <cell r="Q2453">
            <v>0</v>
          </cell>
          <cell r="R2453">
            <v>114.12</v>
          </cell>
        </row>
        <row r="2454">
          <cell r="O2454">
            <v>36</v>
          </cell>
          <cell r="Q2454">
            <v>0.6</v>
          </cell>
          <cell r="R2454">
            <v>-48.707999999999998</v>
          </cell>
        </row>
        <row r="2455">
          <cell r="O2455">
            <v>264</v>
          </cell>
          <cell r="Q2455">
            <v>0.1</v>
          </cell>
          <cell r="R2455">
            <v>49.923000000000002</v>
          </cell>
        </row>
        <row r="2456">
          <cell r="O2456">
            <v>18</v>
          </cell>
          <cell r="Q2456">
            <v>0</v>
          </cell>
          <cell r="R2456">
            <v>0.87</v>
          </cell>
        </row>
        <row r="2457">
          <cell r="O2457">
            <v>1683</v>
          </cell>
          <cell r="Q2457">
            <v>0.4</v>
          </cell>
          <cell r="R2457">
            <v>-813.49199999999996</v>
          </cell>
        </row>
        <row r="2458">
          <cell r="O2458">
            <v>1652</v>
          </cell>
          <cell r="Q2458">
            <v>0</v>
          </cell>
          <cell r="R2458">
            <v>33</v>
          </cell>
        </row>
        <row r="2459">
          <cell r="O2459">
            <v>335</v>
          </cell>
          <cell r="Q2459">
            <v>0.35</v>
          </cell>
          <cell r="R2459">
            <v>10.246499999999999</v>
          </cell>
        </row>
        <row r="2460">
          <cell r="O2460">
            <v>675</v>
          </cell>
          <cell r="Q2460">
            <v>7.0000000000000007E-2</v>
          </cell>
          <cell r="R2460">
            <v>14.481</v>
          </cell>
        </row>
        <row r="2461">
          <cell r="O2461">
            <v>415</v>
          </cell>
          <cell r="Q2461">
            <v>0</v>
          </cell>
          <cell r="R2461">
            <v>20.76</v>
          </cell>
        </row>
        <row r="2462">
          <cell r="O2462">
            <v>225</v>
          </cell>
          <cell r="Q2462">
            <v>0</v>
          </cell>
          <cell r="R2462">
            <v>67.56</v>
          </cell>
        </row>
        <row r="2463">
          <cell r="O2463">
            <v>122</v>
          </cell>
          <cell r="Q2463">
            <v>0.2</v>
          </cell>
          <cell r="R2463">
            <v>13.7646</v>
          </cell>
        </row>
        <row r="2464">
          <cell r="O2464">
            <v>85</v>
          </cell>
          <cell r="Q2464">
            <v>0</v>
          </cell>
          <cell r="R2464">
            <v>11.85</v>
          </cell>
        </row>
        <row r="2465">
          <cell r="O2465">
            <v>56</v>
          </cell>
          <cell r="Q2465">
            <v>0</v>
          </cell>
          <cell r="R2465">
            <v>16.89</v>
          </cell>
        </row>
        <row r="2466">
          <cell r="O2466">
            <v>55</v>
          </cell>
          <cell r="Q2466">
            <v>0.4</v>
          </cell>
          <cell r="R2466">
            <v>-27.588000000000001</v>
          </cell>
        </row>
        <row r="2467">
          <cell r="O2467">
            <v>101</v>
          </cell>
          <cell r="Q2467">
            <v>0</v>
          </cell>
          <cell r="R2467">
            <v>49.5</v>
          </cell>
        </row>
        <row r="2468">
          <cell r="O2468">
            <v>488</v>
          </cell>
          <cell r="Q2468">
            <v>0</v>
          </cell>
          <cell r="R2468">
            <v>97.56</v>
          </cell>
        </row>
        <row r="2469">
          <cell r="O2469">
            <v>417</v>
          </cell>
          <cell r="Q2469">
            <v>0</v>
          </cell>
          <cell r="R2469">
            <v>70.92</v>
          </cell>
        </row>
        <row r="2470">
          <cell r="O2470">
            <v>1336</v>
          </cell>
          <cell r="Q2470">
            <v>0.2</v>
          </cell>
          <cell r="R2470">
            <v>-217.048</v>
          </cell>
        </row>
        <row r="2471">
          <cell r="O2471">
            <v>1016</v>
          </cell>
          <cell r="Q2471">
            <v>0.2</v>
          </cell>
          <cell r="R2471">
            <v>101.52</v>
          </cell>
        </row>
        <row r="2472">
          <cell r="O2472">
            <v>231</v>
          </cell>
          <cell r="Q2472">
            <v>0.3</v>
          </cell>
          <cell r="R2472">
            <v>46.134</v>
          </cell>
        </row>
        <row r="2473">
          <cell r="O2473">
            <v>127</v>
          </cell>
          <cell r="Q2473">
            <v>0</v>
          </cell>
          <cell r="R2473">
            <v>6.36</v>
          </cell>
        </row>
        <row r="2474">
          <cell r="O2474">
            <v>124</v>
          </cell>
          <cell r="Q2474">
            <v>0.1</v>
          </cell>
          <cell r="R2474">
            <v>35.700000000000003</v>
          </cell>
        </row>
        <row r="2475">
          <cell r="O2475">
            <v>903</v>
          </cell>
          <cell r="Q2475">
            <v>0.2</v>
          </cell>
          <cell r="R2475">
            <v>33.851700000000001</v>
          </cell>
        </row>
        <row r="2476">
          <cell r="O2476">
            <v>590</v>
          </cell>
          <cell r="Q2476">
            <v>0</v>
          </cell>
          <cell r="R2476">
            <v>295.11</v>
          </cell>
        </row>
        <row r="2477">
          <cell r="O2477">
            <v>244</v>
          </cell>
          <cell r="Q2477">
            <v>0.27</v>
          </cell>
          <cell r="R2477">
            <v>-6.6929999999999996</v>
          </cell>
        </row>
        <row r="2478">
          <cell r="O2478">
            <v>242</v>
          </cell>
          <cell r="Q2478">
            <v>0</v>
          </cell>
          <cell r="R2478">
            <v>106.5</v>
          </cell>
        </row>
        <row r="2479">
          <cell r="O2479">
            <v>249</v>
          </cell>
          <cell r="Q2479">
            <v>0.47</v>
          </cell>
          <cell r="R2479">
            <v>-32.856299999999997</v>
          </cell>
        </row>
        <row r="2480">
          <cell r="O2480">
            <v>275</v>
          </cell>
          <cell r="Q2480">
            <v>0</v>
          </cell>
          <cell r="R2480">
            <v>101.64</v>
          </cell>
        </row>
        <row r="2481">
          <cell r="O2481">
            <v>152</v>
          </cell>
          <cell r="Q2481">
            <v>0.1</v>
          </cell>
          <cell r="R2481">
            <v>47.259</v>
          </cell>
        </row>
        <row r="2482">
          <cell r="O2482">
            <v>171</v>
          </cell>
          <cell r="Q2482">
            <v>0</v>
          </cell>
          <cell r="R2482">
            <v>82.04</v>
          </cell>
        </row>
        <row r="2483">
          <cell r="O2483">
            <v>71</v>
          </cell>
          <cell r="Q2483">
            <v>0.5</v>
          </cell>
          <cell r="R2483">
            <v>-54.09</v>
          </cell>
        </row>
        <row r="2484">
          <cell r="O2484">
            <v>85</v>
          </cell>
          <cell r="Q2484">
            <v>0</v>
          </cell>
          <cell r="R2484">
            <v>39.96</v>
          </cell>
        </row>
        <row r="2485">
          <cell r="O2485">
            <v>214</v>
          </cell>
          <cell r="Q2485">
            <v>0</v>
          </cell>
          <cell r="R2485">
            <v>87.78</v>
          </cell>
        </row>
        <row r="2486">
          <cell r="O2486">
            <v>50</v>
          </cell>
          <cell r="Q2486">
            <v>0</v>
          </cell>
          <cell r="R2486">
            <v>19.14</v>
          </cell>
        </row>
        <row r="2487">
          <cell r="O2487">
            <v>99</v>
          </cell>
          <cell r="Q2487">
            <v>0.27</v>
          </cell>
          <cell r="R2487">
            <v>13.5822</v>
          </cell>
        </row>
        <row r="2488">
          <cell r="O2488">
            <v>581</v>
          </cell>
          <cell r="Q2488">
            <v>0.5</v>
          </cell>
          <cell r="R2488">
            <v>-197.505</v>
          </cell>
        </row>
        <row r="2489">
          <cell r="O2489">
            <v>249</v>
          </cell>
          <cell r="Q2489">
            <v>0.2</v>
          </cell>
          <cell r="R2489">
            <v>84.06</v>
          </cell>
        </row>
        <row r="2490">
          <cell r="O2490">
            <v>47</v>
          </cell>
          <cell r="Q2490">
            <v>0</v>
          </cell>
          <cell r="R2490">
            <v>18.345600000000001</v>
          </cell>
        </row>
        <row r="2491">
          <cell r="O2491">
            <v>181</v>
          </cell>
          <cell r="Q2491">
            <v>0.4</v>
          </cell>
          <cell r="R2491">
            <v>-12.167999999999999</v>
          </cell>
        </row>
        <row r="2492">
          <cell r="O2492">
            <v>365</v>
          </cell>
          <cell r="Q2492">
            <v>0</v>
          </cell>
          <cell r="R2492">
            <v>21.9</v>
          </cell>
        </row>
        <row r="2493">
          <cell r="O2493">
            <v>120</v>
          </cell>
          <cell r="Q2493">
            <v>0.2</v>
          </cell>
          <cell r="R2493">
            <v>-6.0659999999999998</v>
          </cell>
        </row>
        <row r="2494">
          <cell r="O2494">
            <v>59</v>
          </cell>
          <cell r="Q2494">
            <v>0.4</v>
          </cell>
          <cell r="R2494">
            <v>-19.584</v>
          </cell>
        </row>
        <row r="2495">
          <cell r="O2495">
            <v>1032</v>
          </cell>
          <cell r="Q2495">
            <v>0.1</v>
          </cell>
          <cell r="R2495">
            <v>298.08</v>
          </cell>
        </row>
        <row r="2496">
          <cell r="O2496">
            <v>160</v>
          </cell>
          <cell r="Q2496">
            <v>0</v>
          </cell>
          <cell r="R2496">
            <v>71.819999999999993</v>
          </cell>
        </row>
        <row r="2497">
          <cell r="O2497">
            <v>151</v>
          </cell>
          <cell r="Q2497">
            <v>0</v>
          </cell>
          <cell r="R2497">
            <v>46.8</v>
          </cell>
        </row>
        <row r="2498">
          <cell r="O2498">
            <v>1243</v>
          </cell>
          <cell r="Q2498">
            <v>0.1</v>
          </cell>
          <cell r="R2498">
            <v>345.15</v>
          </cell>
        </row>
        <row r="2499">
          <cell r="O2499">
            <v>1091</v>
          </cell>
          <cell r="Q2499">
            <v>0.4</v>
          </cell>
          <cell r="R2499">
            <v>-527.548</v>
          </cell>
        </row>
        <row r="2500">
          <cell r="O2500">
            <v>428</v>
          </cell>
          <cell r="Q2500">
            <v>0</v>
          </cell>
          <cell r="R2500">
            <v>175.56</v>
          </cell>
        </row>
        <row r="2501">
          <cell r="O2501">
            <v>266</v>
          </cell>
          <cell r="Q2501">
            <v>0.4</v>
          </cell>
          <cell r="R2501">
            <v>-172.816</v>
          </cell>
        </row>
        <row r="2502">
          <cell r="O2502">
            <v>189</v>
          </cell>
          <cell r="Q2502">
            <v>0</v>
          </cell>
          <cell r="R2502">
            <v>22.68</v>
          </cell>
        </row>
        <row r="2503">
          <cell r="O2503">
            <v>318</v>
          </cell>
          <cell r="Q2503">
            <v>0</v>
          </cell>
          <cell r="R2503">
            <v>152.66999999999999</v>
          </cell>
        </row>
        <row r="2504">
          <cell r="O2504">
            <v>197</v>
          </cell>
          <cell r="Q2504">
            <v>0</v>
          </cell>
          <cell r="R2504">
            <v>86.55</v>
          </cell>
        </row>
        <row r="2505">
          <cell r="O2505">
            <v>483</v>
          </cell>
          <cell r="Q2505">
            <v>0.2</v>
          </cell>
          <cell r="R2505">
            <v>54.352800000000002</v>
          </cell>
        </row>
        <row r="2506">
          <cell r="O2506">
            <v>371</v>
          </cell>
          <cell r="Q2506">
            <v>0.4</v>
          </cell>
          <cell r="R2506">
            <v>6.1040000000000001</v>
          </cell>
        </row>
        <row r="2507">
          <cell r="O2507">
            <v>319</v>
          </cell>
          <cell r="Q2507">
            <v>0.1</v>
          </cell>
          <cell r="R2507">
            <v>7.0979999999999999</v>
          </cell>
        </row>
        <row r="2508">
          <cell r="O2508">
            <v>240</v>
          </cell>
          <cell r="Q2508">
            <v>0.15</v>
          </cell>
          <cell r="R2508">
            <v>14.098000000000001</v>
          </cell>
        </row>
        <row r="2509">
          <cell r="O2509">
            <v>266</v>
          </cell>
          <cell r="Q2509">
            <v>0.2</v>
          </cell>
          <cell r="R2509">
            <v>-13.317600000000001</v>
          </cell>
        </row>
        <row r="2510">
          <cell r="O2510">
            <v>167</v>
          </cell>
          <cell r="Q2510">
            <v>0</v>
          </cell>
          <cell r="R2510">
            <v>34.979999999999997</v>
          </cell>
        </row>
        <row r="2511">
          <cell r="O2511">
            <v>264</v>
          </cell>
          <cell r="Q2511">
            <v>0</v>
          </cell>
          <cell r="R2511">
            <v>95.04</v>
          </cell>
        </row>
        <row r="2512">
          <cell r="O2512">
            <v>213</v>
          </cell>
          <cell r="Q2512">
            <v>0.7</v>
          </cell>
          <cell r="R2512">
            <v>-341.51600000000002</v>
          </cell>
        </row>
        <row r="2513">
          <cell r="O2513">
            <v>263</v>
          </cell>
          <cell r="Q2513">
            <v>0.1</v>
          </cell>
          <cell r="R2513">
            <v>14.561999999999999</v>
          </cell>
        </row>
        <row r="2514">
          <cell r="O2514">
            <v>162</v>
          </cell>
          <cell r="Q2514">
            <v>0.27</v>
          </cell>
          <cell r="R2514">
            <v>-2.2572000000000001</v>
          </cell>
        </row>
        <row r="2515">
          <cell r="O2515">
            <v>96</v>
          </cell>
          <cell r="Q2515">
            <v>0.2</v>
          </cell>
          <cell r="R2515">
            <v>-19.28</v>
          </cell>
        </row>
        <row r="2516">
          <cell r="O2516">
            <v>873</v>
          </cell>
          <cell r="Q2516">
            <v>0</v>
          </cell>
          <cell r="R2516">
            <v>61.08</v>
          </cell>
        </row>
        <row r="2517">
          <cell r="O2517">
            <v>318</v>
          </cell>
          <cell r="Q2517">
            <v>0</v>
          </cell>
          <cell r="R2517">
            <v>152.66999999999999</v>
          </cell>
        </row>
        <row r="2518">
          <cell r="O2518">
            <v>159</v>
          </cell>
          <cell r="Q2518">
            <v>0</v>
          </cell>
          <cell r="R2518">
            <v>60.39</v>
          </cell>
        </row>
        <row r="2519">
          <cell r="O2519">
            <v>199</v>
          </cell>
          <cell r="Q2519">
            <v>0</v>
          </cell>
          <cell r="R2519">
            <v>51.64</v>
          </cell>
        </row>
        <row r="2520">
          <cell r="O2520">
            <v>126</v>
          </cell>
          <cell r="Q2520">
            <v>0</v>
          </cell>
          <cell r="R2520">
            <v>27.6</v>
          </cell>
        </row>
        <row r="2521">
          <cell r="O2521">
            <v>1524</v>
          </cell>
          <cell r="Q2521">
            <v>0.47</v>
          </cell>
          <cell r="R2521">
            <v>-575.31420000000003</v>
          </cell>
        </row>
        <row r="2522">
          <cell r="O2522">
            <v>899</v>
          </cell>
          <cell r="Q2522">
            <v>0</v>
          </cell>
          <cell r="R2522">
            <v>395.58</v>
          </cell>
        </row>
        <row r="2523">
          <cell r="O2523">
            <v>506</v>
          </cell>
          <cell r="Q2523">
            <v>0</v>
          </cell>
          <cell r="R2523">
            <v>192.42</v>
          </cell>
        </row>
        <row r="2524">
          <cell r="O2524">
            <v>778</v>
          </cell>
          <cell r="Q2524">
            <v>0</v>
          </cell>
          <cell r="R2524">
            <v>62.22</v>
          </cell>
        </row>
        <row r="2525">
          <cell r="O2525">
            <v>162</v>
          </cell>
          <cell r="Q2525">
            <v>0.2</v>
          </cell>
          <cell r="R2525">
            <v>-8.0784000000000002</v>
          </cell>
        </row>
        <row r="2526">
          <cell r="O2526">
            <v>296</v>
          </cell>
          <cell r="Q2526">
            <v>0</v>
          </cell>
          <cell r="R2526">
            <v>144.9</v>
          </cell>
        </row>
        <row r="2527">
          <cell r="O2527">
            <v>99</v>
          </cell>
          <cell r="Q2527">
            <v>0.4</v>
          </cell>
          <cell r="R2527">
            <v>-8.3119999999999994</v>
          </cell>
        </row>
        <row r="2528">
          <cell r="O2528">
            <v>354</v>
          </cell>
          <cell r="Q2528">
            <v>0.2</v>
          </cell>
          <cell r="R2528">
            <v>-44.195999999999998</v>
          </cell>
        </row>
        <row r="2529">
          <cell r="O2529">
            <v>188</v>
          </cell>
          <cell r="Q2529">
            <v>0.6</v>
          </cell>
          <cell r="R2529">
            <v>-51.857999999999997</v>
          </cell>
        </row>
        <row r="2530">
          <cell r="O2530">
            <v>409</v>
          </cell>
          <cell r="Q2530">
            <v>0.2</v>
          </cell>
          <cell r="R2530">
            <v>143.08199999999999</v>
          </cell>
        </row>
        <row r="2531">
          <cell r="O2531">
            <v>2068</v>
          </cell>
          <cell r="Q2531">
            <v>0.1</v>
          </cell>
          <cell r="R2531">
            <v>206.685</v>
          </cell>
        </row>
        <row r="2532">
          <cell r="O2532">
            <v>1269</v>
          </cell>
          <cell r="Q2532">
            <v>0</v>
          </cell>
          <cell r="R2532">
            <v>583.67999999999995</v>
          </cell>
        </row>
        <row r="2533">
          <cell r="O2533">
            <v>826</v>
          </cell>
          <cell r="Q2533">
            <v>0.7</v>
          </cell>
          <cell r="R2533">
            <v>-633.41999999999996</v>
          </cell>
        </row>
        <row r="2534">
          <cell r="O2534">
            <v>2046</v>
          </cell>
          <cell r="Q2534">
            <v>0.1</v>
          </cell>
          <cell r="R2534">
            <v>591.04499999999996</v>
          </cell>
        </row>
        <row r="2535">
          <cell r="O2535">
            <v>725</v>
          </cell>
          <cell r="Q2535">
            <v>0</v>
          </cell>
          <cell r="R2535">
            <v>333.36</v>
          </cell>
        </row>
        <row r="2536">
          <cell r="O2536">
            <v>566</v>
          </cell>
          <cell r="Q2536">
            <v>0.47</v>
          </cell>
          <cell r="R2536">
            <v>-363.28919999999999</v>
          </cell>
        </row>
        <row r="2537">
          <cell r="O2537">
            <v>1631</v>
          </cell>
          <cell r="Q2537">
            <v>0.1</v>
          </cell>
          <cell r="R2537">
            <v>652.20000000000005</v>
          </cell>
        </row>
        <row r="2538">
          <cell r="O2538">
            <v>449</v>
          </cell>
          <cell r="Q2538">
            <v>0.1</v>
          </cell>
          <cell r="R2538">
            <v>174.43799999999999</v>
          </cell>
        </row>
        <row r="2539">
          <cell r="O2539">
            <v>340</v>
          </cell>
          <cell r="Q2539">
            <v>0</v>
          </cell>
          <cell r="R2539">
            <v>37.35</v>
          </cell>
        </row>
        <row r="2540">
          <cell r="O2540">
            <v>303</v>
          </cell>
          <cell r="Q2540">
            <v>0</v>
          </cell>
          <cell r="R2540">
            <v>60.6</v>
          </cell>
        </row>
        <row r="2541">
          <cell r="O2541">
            <v>152</v>
          </cell>
          <cell r="Q2541">
            <v>0.1</v>
          </cell>
          <cell r="R2541">
            <v>16.896000000000001</v>
          </cell>
        </row>
        <row r="2542">
          <cell r="O2542">
            <v>75</v>
          </cell>
          <cell r="Q2542">
            <v>0</v>
          </cell>
          <cell r="R2542">
            <v>10.48</v>
          </cell>
        </row>
        <row r="2543">
          <cell r="O2543">
            <v>154</v>
          </cell>
          <cell r="Q2543">
            <v>0.1</v>
          </cell>
          <cell r="R2543">
            <v>17.117999999999999</v>
          </cell>
        </row>
        <row r="2544">
          <cell r="O2544">
            <v>24</v>
          </cell>
          <cell r="Q2544">
            <v>0.4</v>
          </cell>
          <cell r="R2544">
            <v>-0.81200000000000006</v>
          </cell>
        </row>
        <row r="2545">
          <cell r="O2545">
            <v>852</v>
          </cell>
          <cell r="Q2545">
            <v>0.2</v>
          </cell>
          <cell r="R2545">
            <v>213.12</v>
          </cell>
        </row>
        <row r="2546">
          <cell r="O2546">
            <v>989</v>
          </cell>
          <cell r="Q2546">
            <v>0.5</v>
          </cell>
          <cell r="R2546">
            <v>-435.24</v>
          </cell>
        </row>
        <row r="2547">
          <cell r="O2547">
            <v>492</v>
          </cell>
          <cell r="Q2547">
            <v>0</v>
          </cell>
          <cell r="R2547">
            <v>4.8</v>
          </cell>
        </row>
        <row r="2548">
          <cell r="O2548">
            <v>857</v>
          </cell>
          <cell r="Q2548">
            <v>0</v>
          </cell>
          <cell r="R2548">
            <v>291.24</v>
          </cell>
        </row>
        <row r="2549">
          <cell r="O2549">
            <v>218</v>
          </cell>
          <cell r="Q2549">
            <v>0.1</v>
          </cell>
          <cell r="R2549">
            <v>79.875</v>
          </cell>
        </row>
        <row r="2550">
          <cell r="O2550">
            <v>99</v>
          </cell>
          <cell r="Q2550">
            <v>0.3</v>
          </cell>
          <cell r="R2550">
            <v>8.4689999999999994</v>
          </cell>
        </row>
        <row r="2551">
          <cell r="O2551">
            <v>113</v>
          </cell>
          <cell r="Q2551">
            <v>0</v>
          </cell>
          <cell r="R2551">
            <v>49.68</v>
          </cell>
        </row>
        <row r="2552">
          <cell r="O2552">
            <v>85</v>
          </cell>
          <cell r="Q2552">
            <v>0.3</v>
          </cell>
          <cell r="R2552">
            <v>-6.0890000000000004</v>
          </cell>
        </row>
        <row r="2553">
          <cell r="O2553">
            <v>33</v>
          </cell>
          <cell r="Q2553">
            <v>0.6</v>
          </cell>
          <cell r="R2553">
            <v>-26.169599999999999</v>
          </cell>
        </row>
        <row r="2554">
          <cell r="O2554">
            <v>2476</v>
          </cell>
          <cell r="Q2554">
            <v>0</v>
          </cell>
          <cell r="R2554">
            <v>1015.02</v>
          </cell>
        </row>
        <row r="2555">
          <cell r="O2555">
            <v>1574</v>
          </cell>
          <cell r="Q2555">
            <v>0</v>
          </cell>
          <cell r="R2555">
            <v>786.96</v>
          </cell>
        </row>
        <row r="2556">
          <cell r="O2556">
            <v>930</v>
          </cell>
          <cell r="Q2556">
            <v>0</v>
          </cell>
          <cell r="R2556">
            <v>158.1</v>
          </cell>
        </row>
        <row r="2557">
          <cell r="O2557">
            <v>482</v>
          </cell>
          <cell r="Q2557">
            <v>0</v>
          </cell>
          <cell r="R2557">
            <v>135</v>
          </cell>
        </row>
        <row r="2558">
          <cell r="O2558">
            <v>780</v>
          </cell>
          <cell r="Q2558">
            <v>0</v>
          </cell>
          <cell r="R2558">
            <v>23.34</v>
          </cell>
        </row>
        <row r="2559">
          <cell r="O2559">
            <v>78</v>
          </cell>
          <cell r="Q2559">
            <v>0.6</v>
          </cell>
          <cell r="R2559">
            <v>-64.608000000000004</v>
          </cell>
        </row>
        <row r="2560">
          <cell r="O2560">
            <v>110</v>
          </cell>
          <cell r="Q2560">
            <v>0.27</v>
          </cell>
          <cell r="R2560">
            <v>-22.709700000000002</v>
          </cell>
        </row>
        <row r="2561">
          <cell r="O2561">
            <v>22</v>
          </cell>
          <cell r="Q2561">
            <v>0</v>
          </cell>
          <cell r="R2561">
            <v>6.4206000000000003</v>
          </cell>
        </row>
        <row r="2562">
          <cell r="O2562">
            <v>404</v>
          </cell>
          <cell r="Q2562">
            <v>0.1</v>
          </cell>
          <cell r="R2562">
            <v>98.676000000000002</v>
          </cell>
        </row>
        <row r="2563">
          <cell r="O2563">
            <v>190</v>
          </cell>
          <cell r="Q2563">
            <v>0.7</v>
          </cell>
          <cell r="R2563">
            <v>-435.91800000000001</v>
          </cell>
        </row>
        <row r="2564">
          <cell r="O2564">
            <v>192</v>
          </cell>
          <cell r="Q2564">
            <v>0.27</v>
          </cell>
          <cell r="R2564">
            <v>-52.741799999999998</v>
          </cell>
        </row>
        <row r="2565">
          <cell r="O2565">
            <v>1691</v>
          </cell>
          <cell r="Q2565">
            <v>0.35</v>
          </cell>
          <cell r="R2565">
            <v>-832.66499999999996</v>
          </cell>
        </row>
        <row r="2566">
          <cell r="O2566">
            <v>122</v>
          </cell>
          <cell r="Q2566">
            <v>0</v>
          </cell>
          <cell r="R2566">
            <v>20.7332</v>
          </cell>
        </row>
        <row r="2567">
          <cell r="O2567">
            <v>106</v>
          </cell>
          <cell r="Q2567">
            <v>0</v>
          </cell>
          <cell r="R2567">
            <v>4.2</v>
          </cell>
        </row>
        <row r="2568">
          <cell r="O2568">
            <v>1267</v>
          </cell>
          <cell r="Q2568">
            <v>0</v>
          </cell>
          <cell r="R2568">
            <v>291.37779999999998</v>
          </cell>
        </row>
        <row r="2569">
          <cell r="O2569">
            <v>675</v>
          </cell>
          <cell r="Q2569">
            <v>0</v>
          </cell>
          <cell r="R2569">
            <v>195.6</v>
          </cell>
        </row>
        <row r="2570">
          <cell r="O2570">
            <v>163</v>
          </cell>
          <cell r="Q2570">
            <v>0</v>
          </cell>
          <cell r="R2570">
            <v>13.04</v>
          </cell>
        </row>
        <row r="2571">
          <cell r="O2571">
            <v>680</v>
          </cell>
          <cell r="Q2571">
            <v>0.1</v>
          </cell>
          <cell r="R2571">
            <v>60.290999999999997</v>
          </cell>
        </row>
        <row r="2572">
          <cell r="O2572">
            <v>135</v>
          </cell>
          <cell r="Q2572">
            <v>0.1</v>
          </cell>
          <cell r="R2572">
            <v>11.933999999999999</v>
          </cell>
        </row>
        <row r="2573">
          <cell r="O2573">
            <v>101</v>
          </cell>
          <cell r="Q2573">
            <v>0</v>
          </cell>
          <cell r="R2573">
            <v>45.6</v>
          </cell>
        </row>
        <row r="2574">
          <cell r="O2574">
            <v>75</v>
          </cell>
          <cell r="Q2574">
            <v>0</v>
          </cell>
          <cell r="R2574">
            <v>7.52</v>
          </cell>
        </row>
        <row r="2575">
          <cell r="O2575">
            <v>28</v>
          </cell>
          <cell r="Q2575">
            <v>0.2</v>
          </cell>
          <cell r="R2575">
            <v>6.9160000000000004</v>
          </cell>
        </row>
        <row r="2576">
          <cell r="O2576">
            <v>147</v>
          </cell>
          <cell r="Q2576">
            <v>0.4</v>
          </cell>
          <cell r="R2576">
            <v>-70.944000000000003</v>
          </cell>
        </row>
        <row r="2577">
          <cell r="O2577">
            <v>167</v>
          </cell>
          <cell r="Q2577">
            <v>0</v>
          </cell>
          <cell r="R2577">
            <v>76.56</v>
          </cell>
        </row>
        <row r="2578">
          <cell r="O2578">
            <v>266</v>
          </cell>
          <cell r="Q2578">
            <v>0</v>
          </cell>
          <cell r="R2578">
            <v>10.62</v>
          </cell>
        </row>
        <row r="2579">
          <cell r="O2579">
            <v>32</v>
          </cell>
          <cell r="Q2579">
            <v>0</v>
          </cell>
          <cell r="R2579">
            <v>3.78</v>
          </cell>
        </row>
        <row r="2580">
          <cell r="O2580">
            <v>537</v>
          </cell>
          <cell r="Q2580">
            <v>0</v>
          </cell>
          <cell r="R2580">
            <v>145</v>
          </cell>
        </row>
        <row r="2581">
          <cell r="O2581">
            <v>315</v>
          </cell>
          <cell r="Q2581">
            <v>7.0000000000000007E-2</v>
          </cell>
          <cell r="R2581">
            <v>125.271</v>
          </cell>
        </row>
        <row r="2582">
          <cell r="O2582">
            <v>1279</v>
          </cell>
          <cell r="Q2582">
            <v>0.15</v>
          </cell>
          <cell r="R2582">
            <v>225.73500000000001</v>
          </cell>
        </row>
        <row r="2583">
          <cell r="O2583">
            <v>25</v>
          </cell>
          <cell r="Q2583">
            <v>0</v>
          </cell>
          <cell r="R2583">
            <v>8.6359999999999992</v>
          </cell>
        </row>
        <row r="2584">
          <cell r="O2584">
            <v>417</v>
          </cell>
          <cell r="Q2584">
            <v>0</v>
          </cell>
          <cell r="R2584">
            <v>191.52</v>
          </cell>
        </row>
        <row r="2585">
          <cell r="O2585">
            <v>227</v>
          </cell>
          <cell r="Q2585">
            <v>0</v>
          </cell>
          <cell r="R2585">
            <v>22.68</v>
          </cell>
        </row>
        <row r="2586">
          <cell r="O2586">
            <v>288</v>
          </cell>
          <cell r="Q2586">
            <v>0.2</v>
          </cell>
          <cell r="R2586">
            <v>-3.5996000000000001</v>
          </cell>
        </row>
        <row r="2587">
          <cell r="O2587">
            <v>216</v>
          </cell>
          <cell r="Q2587">
            <v>0</v>
          </cell>
          <cell r="R2587">
            <v>73.320999999999998</v>
          </cell>
        </row>
        <row r="2588">
          <cell r="O2588">
            <v>189</v>
          </cell>
          <cell r="Q2588">
            <v>0</v>
          </cell>
          <cell r="R2588">
            <v>39.6</v>
          </cell>
        </row>
        <row r="2589">
          <cell r="O2589">
            <v>663</v>
          </cell>
          <cell r="Q2589">
            <v>0.2</v>
          </cell>
          <cell r="R2589">
            <v>74.573999999999998</v>
          </cell>
        </row>
        <row r="2590">
          <cell r="O2590">
            <v>85</v>
          </cell>
          <cell r="Q2590">
            <v>0.27</v>
          </cell>
          <cell r="R2590">
            <v>11.5806</v>
          </cell>
        </row>
        <row r="2591">
          <cell r="O2591">
            <v>180</v>
          </cell>
          <cell r="Q2591">
            <v>0</v>
          </cell>
          <cell r="R2591">
            <v>10.8</v>
          </cell>
        </row>
        <row r="2592">
          <cell r="O2592">
            <v>51</v>
          </cell>
          <cell r="Q2592">
            <v>0.2</v>
          </cell>
          <cell r="R2592">
            <v>1.8959999999999999</v>
          </cell>
        </row>
        <row r="2593">
          <cell r="O2593">
            <v>113</v>
          </cell>
          <cell r="Q2593">
            <v>0</v>
          </cell>
          <cell r="R2593">
            <v>38.520000000000003</v>
          </cell>
        </row>
        <row r="2594">
          <cell r="O2594">
            <v>180</v>
          </cell>
          <cell r="Q2594">
            <v>0</v>
          </cell>
          <cell r="R2594">
            <v>63.03</v>
          </cell>
        </row>
        <row r="2595">
          <cell r="O2595">
            <v>30</v>
          </cell>
          <cell r="Q2595">
            <v>0.4</v>
          </cell>
          <cell r="R2595">
            <v>-3.0720000000000001</v>
          </cell>
        </row>
        <row r="2596">
          <cell r="O2596">
            <v>2889</v>
          </cell>
          <cell r="Q2596">
            <v>0</v>
          </cell>
          <cell r="R2596">
            <v>173.25</v>
          </cell>
        </row>
        <row r="2597">
          <cell r="O2597">
            <v>628</v>
          </cell>
          <cell r="Q2597">
            <v>0.2</v>
          </cell>
          <cell r="R2597">
            <v>172.596</v>
          </cell>
        </row>
        <row r="2598">
          <cell r="O2598">
            <v>321</v>
          </cell>
          <cell r="Q2598">
            <v>0.27</v>
          </cell>
          <cell r="R2598">
            <v>-114.58799999999999</v>
          </cell>
        </row>
        <row r="2599">
          <cell r="O2599">
            <v>257</v>
          </cell>
          <cell r="Q2599">
            <v>0</v>
          </cell>
          <cell r="R2599">
            <v>69.12</v>
          </cell>
        </row>
        <row r="2600">
          <cell r="O2600">
            <v>241</v>
          </cell>
          <cell r="Q2600">
            <v>0.1</v>
          </cell>
          <cell r="R2600">
            <v>-26.783999999999999</v>
          </cell>
        </row>
        <row r="2601">
          <cell r="O2601">
            <v>181</v>
          </cell>
          <cell r="Q2601">
            <v>0.2</v>
          </cell>
          <cell r="R2601">
            <v>-42.944000000000003</v>
          </cell>
        </row>
        <row r="2602">
          <cell r="O2602">
            <v>54</v>
          </cell>
          <cell r="Q2602">
            <v>0.4</v>
          </cell>
          <cell r="R2602">
            <v>2.7</v>
          </cell>
        </row>
        <row r="2603">
          <cell r="O2603">
            <v>34</v>
          </cell>
          <cell r="Q2603">
            <v>0.4</v>
          </cell>
          <cell r="R2603">
            <v>-19.632000000000001</v>
          </cell>
        </row>
        <row r="2604">
          <cell r="O2604">
            <v>613</v>
          </cell>
          <cell r="Q2604">
            <v>0</v>
          </cell>
          <cell r="R2604">
            <v>177.6</v>
          </cell>
        </row>
        <row r="2605">
          <cell r="O2605">
            <v>458</v>
          </cell>
          <cell r="Q2605">
            <v>0</v>
          </cell>
          <cell r="R2605">
            <v>13.71</v>
          </cell>
        </row>
        <row r="2606">
          <cell r="O2606">
            <v>248</v>
          </cell>
          <cell r="Q2606">
            <v>0</v>
          </cell>
          <cell r="R2606">
            <v>114.18</v>
          </cell>
        </row>
        <row r="2607">
          <cell r="O2607">
            <v>2959</v>
          </cell>
          <cell r="Q2607">
            <v>0.1</v>
          </cell>
          <cell r="R2607">
            <v>953.274</v>
          </cell>
        </row>
        <row r="2608">
          <cell r="O2608">
            <v>52</v>
          </cell>
          <cell r="Q2608">
            <v>0</v>
          </cell>
          <cell r="R2608">
            <v>15.525</v>
          </cell>
        </row>
        <row r="2609">
          <cell r="O2609">
            <v>79</v>
          </cell>
          <cell r="Q2609">
            <v>0</v>
          </cell>
          <cell r="R2609">
            <v>15.76</v>
          </cell>
        </row>
        <row r="2610">
          <cell r="O2610">
            <v>31</v>
          </cell>
          <cell r="Q2610">
            <v>0</v>
          </cell>
          <cell r="R2610">
            <v>10.164</v>
          </cell>
        </row>
        <row r="2611">
          <cell r="O2611">
            <v>1253</v>
          </cell>
          <cell r="Q2611">
            <v>0.1</v>
          </cell>
          <cell r="R2611">
            <v>-41.795999999999999</v>
          </cell>
        </row>
        <row r="2612">
          <cell r="O2612">
            <v>308</v>
          </cell>
          <cell r="Q2612">
            <v>0.4</v>
          </cell>
          <cell r="R2612">
            <v>-128.40799999999999</v>
          </cell>
        </row>
        <row r="2613">
          <cell r="O2613">
            <v>554</v>
          </cell>
          <cell r="Q2613">
            <v>0</v>
          </cell>
          <cell r="R2613">
            <v>160.6</v>
          </cell>
        </row>
        <row r="2614">
          <cell r="O2614">
            <v>25</v>
          </cell>
          <cell r="Q2614">
            <v>0</v>
          </cell>
          <cell r="R2614">
            <v>10.89</v>
          </cell>
        </row>
        <row r="2615">
          <cell r="O2615">
            <v>12</v>
          </cell>
          <cell r="Q2615">
            <v>0</v>
          </cell>
          <cell r="R2615">
            <v>4.4711999999999996</v>
          </cell>
        </row>
        <row r="2616">
          <cell r="O2616">
            <v>920</v>
          </cell>
          <cell r="Q2616">
            <v>0.6</v>
          </cell>
          <cell r="R2616">
            <v>-575.25</v>
          </cell>
        </row>
        <row r="2617">
          <cell r="O2617">
            <v>320</v>
          </cell>
          <cell r="Q2617">
            <v>0.5</v>
          </cell>
          <cell r="R2617">
            <v>-76.77</v>
          </cell>
        </row>
        <row r="2618">
          <cell r="O2618">
            <v>505</v>
          </cell>
          <cell r="Q2618">
            <v>0</v>
          </cell>
          <cell r="R2618">
            <v>126.22499999999999</v>
          </cell>
        </row>
        <row r="2619">
          <cell r="O2619">
            <v>186</v>
          </cell>
          <cell r="Q2619">
            <v>0</v>
          </cell>
          <cell r="R2619">
            <v>76.087800000000001</v>
          </cell>
        </row>
        <row r="2620">
          <cell r="O2620">
            <v>1822</v>
          </cell>
          <cell r="Q2620">
            <v>0</v>
          </cell>
          <cell r="R2620">
            <v>400.8</v>
          </cell>
        </row>
        <row r="2621">
          <cell r="O2621">
            <v>364</v>
          </cell>
          <cell r="Q2621">
            <v>0.2</v>
          </cell>
          <cell r="R2621">
            <v>0</v>
          </cell>
        </row>
        <row r="2622">
          <cell r="O2622">
            <v>419</v>
          </cell>
          <cell r="Q2622">
            <v>0.27</v>
          </cell>
          <cell r="R2622">
            <v>-143.47200000000001</v>
          </cell>
        </row>
        <row r="2623">
          <cell r="O2623">
            <v>706</v>
          </cell>
          <cell r="Q2623">
            <v>0</v>
          </cell>
          <cell r="R2623">
            <v>331.44</v>
          </cell>
        </row>
        <row r="2624">
          <cell r="O2624">
            <v>308</v>
          </cell>
          <cell r="Q2624">
            <v>0</v>
          </cell>
          <cell r="R2624">
            <v>89.28</v>
          </cell>
        </row>
        <row r="2625">
          <cell r="O2625">
            <v>254</v>
          </cell>
          <cell r="Q2625">
            <v>0.47</v>
          </cell>
          <cell r="R2625">
            <v>-95.8857</v>
          </cell>
        </row>
        <row r="2626">
          <cell r="O2626">
            <v>338</v>
          </cell>
          <cell r="Q2626">
            <v>0</v>
          </cell>
          <cell r="R2626">
            <v>94.5</v>
          </cell>
        </row>
        <row r="2627">
          <cell r="O2627">
            <v>80</v>
          </cell>
          <cell r="Q2627">
            <v>0.6</v>
          </cell>
          <cell r="R2627">
            <v>-44.304000000000002</v>
          </cell>
        </row>
        <row r="2628">
          <cell r="O2628">
            <v>875</v>
          </cell>
          <cell r="Q2628">
            <v>0</v>
          </cell>
          <cell r="R2628">
            <v>411.06</v>
          </cell>
        </row>
        <row r="2629">
          <cell r="O2629">
            <v>877</v>
          </cell>
          <cell r="Q2629">
            <v>0.6</v>
          </cell>
          <cell r="R2629">
            <v>-701.35199999999998</v>
          </cell>
        </row>
        <row r="2630">
          <cell r="O2630">
            <v>350</v>
          </cell>
          <cell r="Q2630">
            <v>0.6</v>
          </cell>
          <cell r="R2630">
            <v>-113.748</v>
          </cell>
        </row>
        <row r="2631">
          <cell r="O2631">
            <v>235</v>
          </cell>
          <cell r="Q2631">
            <v>0</v>
          </cell>
          <cell r="R2631">
            <v>89.4</v>
          </cell>
        </row>
        <row r="2632">
          <cell r="O2632">
            <v>76</v>
          </cell>
          <cell r="Q2632">
            <v>0</v>
          </cell>
          <cell r="R2632">
            <v>37.92</v>
          </cell>
        </row>
        <row r="2633">
          <cell r="O2633">
            <v>132</v>
          </cell>
          <cell r="Q2633">
            <v>0</v>
          </cell>
          <cell r="R2633">
            <v>17.100000000000001</v>
          </cell>
        </row>
        <row r="2634">
          <cell r="O2634">
            <v>30</v>
          </cell>
          <cell r="Q2634">
            <v>0.6</v>
          </cell>
          <cell r="R2634">
            <v>-7.6559999999999997</v>
          </cell>
        </row>
        <row r="2635">
          <cell r="O2635">
            <v>12</v>
          </cell>
          <cell r="Q2635">
            <v>0.2</v>
          </cell>
          <cell r="R2635">
            <v>3.3488000000000002</v>
          </cell>
        </row>
        <row r="2636">
          <cell r="O2636">
            <v>897</v>
          </cell>
          <cell r="Q2636">
            <v>0.3</v>
          </cell>
          <cell r="R2636">
            <v>-205.18799999999999</v>
          </cell>
        </row>
        <row r="2637">
          <cell r="O2637">
            <v>529</v>
          </cell>
          <cell r="Q2637">
            <v>0.25</v>
          </cell>
          <cell r="R2637">
            <v>-176.19</v>
          </cell>
        </row>
        <row r="2638">
          <cell r="O2638">
            <v>99</v>
          </cell>
          <cell r="Q2638">
            <v>0</v>
          </cell>
          <cell r="R2638">
            <v>25.82</v>
          </cell>
        </row>
        <row r="2639">
          <cell r="O2639">
            <v>1236</v>
          </cell>
          <cell r="Q2639">
            <v>0</v>
          </cell>
          <cell r="R2639">
            <v>519.21</v>
          </cell>
        </row>
        <row r="2640">
          <cell r="O2640">
            <v>454</v>
          </cell>
          <cell r="Q2640">
            <v>0.1</v>
          </cell>
          <cell r="R2640">
            <v>65.510999999999996</v>
          </cell>
        </row>
        <row r="2641">
          <cell r="O2641">
            <v>537</v>
          </cell>
          <cell r="Q2641">
            <v>0.6</v>
          </cell>
          <cell r="R2641">
            <v>-134.352</v>
          </cell>
        </row>
        <row r="2642">
          <cell r="O2642">
            <v>267</v>
          </cell>
          <cell r="Q2642">
            <v>0.1</v>
          </cell>
          <cell r="R2642">
            <v>17.771999999999998</v>
          </cell>
        </row>
        <row r="2643">
          <cell r="O2643">
            <v>2430</v>
          </cell>
          <cell r="Q2643">
            <v>0</v>
          </cell>
          <cell r="R2643">
            <v>388.81279999999998</v>
          </cell>
        </row>
        <row r="2644">
          <cell r="O2644">
            <v>242</v>
          </cell>
          <cell r="Q2644">
            <v>0.2</v>
          </cell>
          <cell r="R2644">
            <v>18.117599999999999</v>
          </cell>
        </row>
        <row r="2645">
          <cell r="O2645">
            <v>256</v>
          </cell>
          <cell r="Q2645">
            <v>0</v>
          </cell>
          <cell r="R2645">
            <v>81.843199999999996</v>
          </cell>
        </row>
        <row r="2646">
          <cell r="O2646">
            <v>69</v>
          </cell>
          <cell r="Q2646">
            <v>0</v>
          </cell>
          <cell r="R2646">
            <v>22.869</v>
          </cell>
        </row>
        <row r="2647">
          <cell r="O2647">
            <v>360</v>
          </cell>
          <cell r="Q2647">
            <v>0</v>
          </cell>
          <cell r="R2647">
            <v>75.599999999999994</v>
          </cell>
        </row>
        <row r="2648">
          <cell r="O2648">
            <v>32</v>
          </cell>
          <cell r="Q2648">
            <v>0.2</v>
          </cell>
          <cell r="R2648">
            <v>-4.032</v>
          </cell>
        </row>
        <row r="2649">
          <cell r="O2649">
            <v>837</v>
          </cell>
          <cell r="Q2649">
            <v>0.1</v>
          </cell>
          <cell r="R2649">
            <v>288.3</v>
          </cell>
        </row>
        <row r="2650">
          <cell r="O2650">
            <v>177</v>
          </cell>
          <cell r="Q2650">
            <v>0.5</v>
          </cell>
          <cell r="R2650">
            <v>-78.078000000000003</v>
          </cell>
        </row>
        <row r="2651">
          <cell r="O2651">
            <v>143</v>
          </cell>
          <cell r="Q2651">
            <v>0.2</v>
          </cell>
          <cell r="R2651">
            <v>28.512</v>
          </cell>
        </row>
        <row r="2652">
          <cell r="O2652">
            <v>13</v>
          </cell>
          <cell r="Q2652">
            <v>0.7</v>
          </cell>
          <cell r="R2652">
            <v>-22.149000000000001</v>
          </cell>
        </row>
        <row r="2653">
          <cell r="O2653">
            <v>125</v>
          </cell>
          <cell r="Q2653">
            <v>0</v>
          </cell>
          <cell r="R2653">
            <v>60.03</v>
          </cell>
        </row>
        <row r="2654">
          <cell r="O2654">
            <v>59</v>
          </cell>
          <cell r="Q2654">
            <v>0</v>
          </cell>
          <cell r="R2654">
            <v>5.31</v>
          </cell>
        </row>
        <row r="2655">
          <cell r="O2655">
            <v>84</v>
          </cell>
          <cell r="Q2655">
            <v>0.5</v>
          </cell>
          <cell r="R2655">
            <v>-76.08</v>
          </cell>
        </row>
        <row r="2656">
          <cell r="O2656">
            <v>442</v>
          </cell>
          <cell r="Q2656">
            <v>0</v>
          </cell>
          <cell r="R2656">
            <v>30.87</v>
          </cell>
        </row>
        <row r="2657">
          <cell r="O2657">
            <v>273</v>
          </cell>
          <cell r="Q2657">
            <v>0</v>
          </cell>
          <cell r="R2657">
            <v>30.023399999999999</v>
          </cell>
        </row>
        <row r="2658">
          <cell r="O2658">
            <v>124</v>
          </cell>
          <cell r="Q2658">
            <v>0</v>
          </cell>
          <cell r="R2658">
            <v>61.95</v>
          </cell>
        </row>
        <row r="2659">
          <cell r="O2659">
            <v>92</v>
          </cell>
          <cell r="Q2659">
            <v>0.2</v>
          </cell>
          <cell r="R2659">
            <v>28.847999999999999</v>
          </cell>
        </row>
        <row r="2660">
          <cell r="O2660">
            <v>235</v>
          </cell>
          <cell r="Q2660">
            <v>0.4</v>
          </cell>
          <cell r="R2660">
            <v>-27.443999999999999</v>
          </cell>
        </row>
        <row r="2661">
          <cell r="O2661">
            <v>341</v>
          </cell>
          <cell r="Q2661">
            <v>0</v>
          </cell>
          <cell r="R2661">
            <v>163.56</v>
          </cell>
        </row>
        <row r="2662">
          <cell r="O2662">
            <v>664</v>
          </cell>
          <cell r="Q2662">
            <v>0.27</v>
          </cell>
          <cell r="R2662">
            <v>81.816599999999994</v>
          </cell>
        </row>
        <row r="2663">
          <cell r="O2663">
            <v>110</v>
          </cell>
          <cell r="Q2663">
            <v>0</v>
          </cell>
          <cell r="R2663">
            <v>5.49</v>
          </cell>
        </row>
        <row r="2664">
          <cell r="O2664">
            <v>19</v>
          </cell>
          <cell r="Q2664">
            <v>0.2</v>
          </cell>
          <cell r="R2664">
            <v>3.1381999999999999</v>
          </cell>
        </row>
        <row r="2665">
          <cell r="O2665">
            <v>322</v>
          </cell>
          <cell r="Q2665">
            <v>0.37</v>
          </cell>
          <cell r="R2665">
            <v>-168.6474</v>
          </cell>
        </row>
        <row r="2666">
          <cell r="O2666">
            <v>1485</v>
          </cell>
          <cell r="Q2666">
            <v>0.2</v>
          </cell>
          <cell r="R2666">
            <v>-241.29599999999999</v>
          </cell>
        </row>
        <row r="2667">
          <cell r="O2667">
            <v>143</v>
          </cell>
          <cell r="Q2667">
            <v>0</v>
          </cell>
          <cell r="R2667">
            <v>28.62</v>
          </cell>
        </row>
        <row r="2668">
          <cell r="O2668">
            <v>9</v>
          </cell>
          <cell r="Q2668">
            <v>0.6</v>
          </cell>
          <cell r="R2668">
            <v>-12.522</v>
          </cell>
        </row>
        <row r="2669">
          <cell r="O2669">
            <v>2121</v>
          </cell>
          <cell r="Q2669">
            <v>0</v>
          </cell>
          <cell r="R2669">
            <v>169.47</v>
          </cell>
        </row>
        <row r="2670">
          <cell r="O2670">
            <v>651</v>
          </cell>
          <cell r="Q2670">
            <v>0.1</v>
          </cell>
          <cell r="R2670">
            <v>-50.712000000000003</v>
          </cell>
        </row>
        <row r="2671">
          <cell r="O2671">
            <v>200</v>
          </cell>
          <cell r="Q2671">
            <v>0</v>
          </cell>
          <cell r="R2671">
            <v>78</v>
          </cell>
        </row>
        <row r="2672">
          <cell r="O2672">
            <v>57</v>
          </cell>
          <cell r="Q2672">
            <v>0</v>
          </cell>
          <cell r="R2672">
            <v>19.2</v>
          </cell>
        </row>
        <row r="2673">
          <cell r="O2673">
            <v>22</v>
          </cell>
          <cell r="Q2673">
            <v>0.8</v>
          </cell>
          <cell r="R2673">
            <v>-41.22</v>
          </cell>
        </row>
        <row r="2674">
          <cell r="O2674">
            <v>176</v>
          </cell>
          <cell r="Q2674">
            <v>0</v>
          </cell>
          <cell r="R2674">
            <v>87.9</v>
          </cell>
        </row>
        <row r="2675">
          <cell r="O2675">
            <v>101</v>
          </cell>
          <cell r="Q2675">
            <v>0</v>
          </cell>
          <cell r="R2675">
            <v>9.06</v>
          </cell>
        </row>
        <row r="2676">
          <cell r="O2676">
            <v>30</v>
          </cell>
          <cell r="Q2676">
            <v>0.27</v>
          </cell>
          <cell r="R2676">
            <v>2.8359000000000001</v>
          </cell>
        </row>
        <row r="2677">
          <cell r="O2677">
            <v>92</v>
          </cell>
          <cell r="Q2677">
            <v>0.2</v>
          </cell>
          <cell r="R2677">
            <v>-3.516</v>
          </cell>
        </row>
        <row r="2678">
          <cell r="O2678">
            <v>370</v>
          </cell>
          <cell r="Q2678">
            <v>0</v>
          </cell>
          <cell r="R2678">
            <v>158.94</v>
          </cell>
        </row>
        <row r="2679">
          <cell r="O2679">
            <v>46</v>
          </cell>
          <cell r="Q2679">
            <v>0.6</v>
          </cell>
          <cell r="R2679">
            <v>-49.667999999999999</v>
          </cell>
        </row>
        <row r="2680">
          <cell r="O2680">
            <v>51</v>
          </cell>
          <cell r="Q2680">
            <v>0</v>
          </cell>
          <cell r="R2680">
            <v>20.16</v>
          </cell>
        </row>
        <row r="2681">
          <cell r="O2681">
            <v>54</v>
          </cell>
          <cell r="Q2681">
            <v>0.1</v>
          </cell>
          <cell r="R2681">
            <v>6.5579999999999998</v>
          </cell>
        </row>
        <row r="2682">
          <cell r="O2682">
            <v>561</v>
          </cell>
          <cell r="Q2682">
            <v>0.6</v>
          </cell>
          <cell r="R2682">
            <v>-743.274</v>
          </cell>
        </row>
        <row r="2683">
          <cell r="O2683">
            <v>84</v>
          </cell>
          <cell r="Q2683">
            <v>0.2</v>
          </cell>
          <cell r="R2683">
            <v>-15.84</v>
          </cell>
        </row>
        <row r="2684">
          <cell r="O2684">
            <v>1091</v>
          </cell>
          <cell r="Q2684">
            <v>0</v>
          </cell>
          <cell r="R2684">
            <v>87.3</v>
          </cell>
        </row>
        <row r="2685">
          <cell r="O2685">
            <v>401</v>
          </cell>
          <cell r="Q2685">
            <v>0</v>
          </cell>
          <cell r="R2685">
            <v>176.4</v>
          </cell>
        </row>
        <row r="2686">
          <cell r="O2686">
            <v>298</v>
          </cell>
          <cell r="Q2686">
            <v>0</v>
          </cell>
          <cell r="R2686">
            <v>74.459999999999994</v>
          </cell>
        </row>
        <row r="2687">
          <cell r="O2687">
            <v>285</v>
          </cell>
          <cell r="Q2687">
            <v>0.2</v>
          </cell>
          <cell r="R2687">
            <v>-17.844000000000001</v>
          </cell>
        </row>
        <row r="2688">
          <cell r="O2688">
            <v>143</v>
          </cell>
          <cell r="Q2688">
            <v>0.6</v>
          </cell>
          <cell r="R2688">
            <v>-160.53200000000001</v>
          </cell>
        </row>
        <row r="2689">
          <cell r="O2689">
            <v>516</v>
          </cell>
          <cell r="Q2689">
            <v>0.7</v>
          </cell>
          <cell r="R2689">
            <v>-773.83799999999997</v>
          </cell>
        </row>
        <row r="2690">
          <cell r="O2690">
            <v>327</v>
          </cell>
          <cell r="Q2690">
            <v>0</v>
          </cell>
          <cell r="R2690">
            <v>42.24</v>
          </cell>
        </row>
        <row r="2691">
          <cell r="O2691">
            <v>209</v>
          </cell>
          <cell r="Q2691">
            <v>0.5</v>
          </cell>
          <cell r="R2691">
            <v>-121.425</v>
          </cell>
        </row>
        <row r="2692">
          <cell r="O2692">
            <v>209</v>
          </cell>
          <cell r="Q2692">
            <v>0.4</v>
          </cell>
          <cell r="R2692">
            <v>-66.230199999999996</v>
          </cell>
        </row>
        <row r="2693">
          <cell r="O2693">
            <v>124</v>
          </cell>
          <cell r="Q2693">
            <v>0</v>
          </cell>
          <cell r="R2693">
            <v>61.95</v>
          </cell>
        </row>
        <row r="2694">
          <cell r="O2694">
            <v>40</v>
          </cell>
          <cell r="Q2694">
            <v>0.2</v>
          </cell>
          <cell r="R2694">
            <v>9.048</v>
          </cell>
        </row>
        <row r="2695">
          <cell r="O2695">
            <v>729</v>
          </cell>
          <cell r="Q2695">
            <v>0</v>
          </cell>
          <cell r="R2695">
            <v>94.8</v>
          </cell>
        </row>
        <row r="2696">
          <cell r="O2696">
            <v>989</v>
          </cell>
          <cell r="Q2696">
            <v>0.5</v>
          </cell>
          <cell r="R2696">
            <v>-435.24</v>
          </cell>
        </row>
        <row r="2697">
          <cell r="O2697">
            <v>118</v>
          </cell>
          <cell r="Q2697">
            <v>0.27</v>
          </cell>
          <cell r="R2697">
            <v>25.812899999999999</v>
          </cell>
        </row>
        <row r="2698">
          <cell r="O2698">
            <v>70</v>
          </cell>
          <cell r="Q2698">
            <v>0</v>
          </cell>
          <cell r="R2698">
            <v>14.58</v>
          </cell>
        </row>
        <row r="2699">
          <cell r="O2699">
            <v>60</v>
          </cell>
          <cell r="Q2699">
            <v>0.6</v>
          </cell>
          <cell r="R2699">
            <v>-41.898000000000003</v>
          </cell>
        </row>
        <row r="2700">
          <cell r="O2700">
            <v>824</v>
          </cell>
          <cell r="Q2700">
            <v>0</v>
          </cell>
          <cell r="R2700">
            <v>304.92</v>
          </cell>
        </row>
        <row r="2701">
          <cell r="O2701">
            <v>395</v>
          </cell>
          <cell r="Q2701">
            <v>0</v>
          </cell>
          <cell r="R2701">
            <v>51.3</v>
          </cell>
        </row>
        <row r="2702">
          <cell r="O2702">
            <v>195</v>
          </cell>
          <cell r="Q2702">
            <v>0.6</v>
          </cell>
          <cell r="R2702">
            <v>-190.13399999999999</v>
          </cell>
        </row>
        <row r="2703">
          <cell r="O2703">
            <v>220</v>
          </cell>
          <cell r="Q2703">
            <v>0</v>
          </cell>
          <cell r="R2703">
            <v>17.579999999999998</v>
          </cell>
        </row>
        <row r="2704">
          <cell r="O2704">
            <v>111</v>
          </cell>
          <cell r="Q2704">
            <v>0.6</v>
          </cell>
          <cell r="R2704">
            <v>-110.79600000000001</v>
          </cell>
        </row>
        <row r="2705">
          <cell r="O2705">
            <v>61</v>
          </cell>
          <cell r="Q2705">
            <v>0.7</v>
          </cell>
          <cell r="R2705">
            <v>-131.54400000000001</v>
          </cell>
        </row>
        <row r="2706">
          <cell r="O2706">
            <v>32</v>
          </cell>
          <cell r="Q2706">
            <v>0.7</v>
          </cell>
          <cell r="R2706">
            <v>-31.059000000000001</v>
          </cell>
        </row>
        <row r="2707">
          <cell r="O2707">
            <v>5</v>
          </cell>
          <cell r="Q2707">
            <v>0.7</v>
          </cell>
          <cell r="R2707">
            <v>-11.414999999999999</v>
          </cell>
        </row>
        <row r="2708">
          <cell r="O2708">
            <v>1184</v>
          </cell>
          <cell r="Q2708">
            <v>0.35</v>
          </cell>
          <cell r="R2708">
            <v>-182.34899999999999</v>
          </cell>
        </row>
        <row r="2709">
          <cell r="O2709">
            <v>433</v>
          </cell>
          <cell r="Q2709">
            <v>0</v>
          </cell>
          <cell r="R2709">
            <v>47.52</v>
          </cell>
        </row>
        <row r="2710">
          <cell r="O2710">
            <v>225</v>
          </cell>
          <cell r="Q2710">
            <v>0.2</v>
          </cell>
          <cell r="R2710">
            <v>22.529599999999999</v>
          </cell>
        </row>
        <row r="2711">
          <cell r="O2711">
            <v>312</v>
          </cell>
          <cell r="Q2711">
            <v>0</v>
          </cell>
          <cell r="R2711">
            <v>43.684199999999997</v>
          </cell>
        </row>
        <row r="2712">
          <cell r="O2712">
            <v>512</v>
          </cell>
          <cell r="Q2712">
            <v>0</v>
          </cell>
          <cell r="R2712">
            <v>133.11000000000001</v>
          </cell>
        </row>
        <row r="2713">
          <cell r="O2713">
            <v>94</v>
          </cell>
          <cell r="Q2713">
            <v>0</v>
          </cell>
          <cell r="R2713">
            <v>8.44</v>
          </cell>
        </row>
        <row r="2714">
          <cell r="O2714">
            <v>933</v>
          </cell>
          <cell r="Q2714">
            <v>0.1</v>
          </cell>
          <cell r="R2714">
            <v>269.661</v>
          </cell>
        </row>
        <row r="2715">
          <cell r="O2715">
            <v>245</v>
          </cell>
          <cell r="Q2715">
            <v>0.1</v>
          </cell>
          <cell r="R2715">
            <v>92.531999999999996</v>
          </cell>
        </row>
        <row r="2716">
          <cell r="O2716">
            <v>49</v>
          </cell>
          <cell r="Q2716">
            <v>0</v>
          </cell>
          <cell r="R2716">
            <v>4.38</v>
          </cell>
        </row>
        <row r="2717">
          <cell r="O2717">
            <v>106</v>
          </cell>
          <cell r="Q2717">
            <v>0</v>
          </cell>
          <cell r="R2717">
            <v>6.36</v>
          </cell>
        </row>
        <row r="2718">
          <cell r="O2718">
            <v>34</v>
          </cell>
          <cell r="Q2718">
            <v>0</v>
          </cell>
          <cell r="R2718">
            <v>5.0199999999999996</v>
          </cell>
        </row>
        <row r="2719">
          <cell r="O2719">
            <v>1374</v>
          </cell>
          <cell r="Q2719">
            <v>0</v>
          </cell>
          <cell r="R2719">
            <v>54.72</v>
          </cell>
        </row>
        <row r="2720">
          <cell r="O2720">
            <v>355</v>
          </cell>
          <cell r="Q2720">
            <v>0.1</v>
          </cell>
          <cell r="R2720">
            <v>-7.9290000000000003</v>
          </cell>
        </row>
        <row r="2721">
          <cell r="O2721">
            <v>145</v>
          </cell>
          <cell r="Q2721">
            <v>0</v>
          </cell>
          <cell r="R2721">
            <v>47.88</v>
          </cell>
        </row>
        <row r="2722">
          <cell r="O2722">
            <v>89</v>
          </cell>
          <cell r="Q2722">
            <v>0.2</v>
          </cell>
          <cell r="R2722">
            <v>5.5439999999999996</v>
          </cell>
        </row>
        <row r="2723">
          <cell r="O2723">
            <v>114</v>
          </cell>
          <cell r="Q2723">
            <v>0.2</v>
          </cell>
          <cell r="R2723">
            <v>2.8260000000000001</v>
          </cell>
        </row>
        <row r="2724">
          <cell r="O2724">
            <v>23</v>
          </cell>
          <cell r="Q2724">
            <v>0</v>
          </cell>
          <cell r="R2724">
            <v>7.23</v>
          </cell>
        </row>
        <row r="2725">
          <cell r="O2725">
            <v>411</v>
          </cell>
          <cell r="Q2725">
            <v>0</v>
          </cell>
          <cell r="R2725">
            <v>78.12</v>
          </cell>
        </row>
        <row r="2726">
          <cell r="O2726">
            <v>1428</v>
          </cell>
          <cell r="Q2726">
            <v>0</v>
          </cell>
          <cell r="R2726">
            <v>314.19</v>
          </cell>
        </row>
        <row r="2727">
          <cell r="O2727">
            <v>573</v>
          </cell>
          <cell r="Q2727">
            <v>0.1</v>
          </cell>
          <cell r="R2727">
            <v>63.686</v>
          </cell>
        </row>
        <row r="2728">
          <cell r="O2728">
            <v>205</v>
          </cell>
          <cell r="Q2728">
            <v>0</v>
          </cell>
          <cell r="R2728">
            <v>18.36</v>
          </cell>
        </row>
        <row r="2729">
          <cell r="O2729">
            <v>125</v>
          </cell>
          <cell r="Q2729">
            <v>0</v>
          </cell>
          <cell r="R2729">
            <v>27.36</v>
          </cell>
        </row>
        <row r="2730">
          <cell r="O2730">
            <v>132</v>
          </cell>
          <cell r="Q2730">
            <v>0</v>
          </cell>
          <cell r="R2730">
            <v>5.28</v>
          </cell>
        </row>
        <row r="2731">
          <cell r="O2731">
            <v>657</v>
          </cell>
          <cell r="Q2731">
            <v>0.35</v>
          </cell>
          <cell r="R2731">
            <v>-252.95849999999999</v>
          </cell>
        </row>
        <row r="2732">
          <cell r="O2732">
            <v>869</v>
          </cell>
          <cell r="Q2732">
            <v>0</v>
          </cell>
          <cell r="R2732">
            <v>43.35</v>
          </cell>
        </row>
        <row r="2733">
          <cell r="O2733">
            <v>533</v>
          </cell>
          <cell r="Q2733">
            <v>0.2</v>
          </cell>
          <cell r="R2733">
            <v>-39.952800000000003</v>
          </cell>
        </row>
        <row r="2734">
          <cell r="O2734">
            <v>465</v>
          </cell>
          <cell r="Q2734">
            <v>0</v>
          </cell>
          <cell r="R2734">
            <v>79.05</v>
          </cell>
        </row>
        <row r="2735">
          <cell r="O2735">
            <v>90</v>
          </cell>
          <cell r="Q2735">
            <v>0.2</v>
          </cell>
          <cell r="R2735">
            <v>4.4720000000000004</v>
          </cell>
        </row>
        <row r="2736">
          <cell r="O2736">
            <v>448</v>
          </cell>
          <cell r="Q2736">
            <v>0</v>
          </cell>
          <cell r="R2736">
            <v>98.524799999999999</v>
          </cell>
        </row>
        <row r="2737">
          <cell r="O2737">
            <v>187</v>
          </cell>
          <cell r="Q2737">
            <v>0</v>
          </cell>
          <cell r="R2737">
            <v>41.038800000000002</v>
          </cell>
        </row>
        <row r="2738">
          <cell r="O2738">
            <v>541</v>
          </cell>
          <cell r="Q2738">
            <v>0</v>
          </cell>
          <cell r="R2738">
            <v>48.6</v>
          </cell>
        </row>
        <row r="2739">
          <cell r="O2739">
            <v>618</v>
          </cell>
          <cell r="Q2739">
            <v>0.1</v>
          </cell>
          <cell r="R2739">
            <v>27.443999999999999</v>
          </cell>
        </row>
        <row r="2740">
          <cell r="O2740">
            <v>245</v>
          </cell>
          <cell r="Q2740">
            <v>0.3</v>
          </cell>
          <cell r="R2740">
            <v>20.966999999999999</v>
          </cell>
        </row>
        <row r="2741">
          <cell r="O2741">
            <v>354</v>
          </cell>
          <cell r="Q2741">
            <v>0</v>
          </cell>
          <cell r="R2741">
            <v>63.76</v>
          </cell>
        </row>
        <row r="2742">
          <cell r="O2742">
            <v>196</v>
          </cell>
          <cell r="Q2742">
            <v>0</v>
          </cell>
          <cell r="R2742">
            <v>27.36</v>
          </cell>
        </row>
        <row r="2743">
          <cell r="O2743">
            <v>552</v>
          </cell>
          <cell r="Q2743">
            <v>0.2</v>
          </cell>
          <cell r="R2743">
            <v>68.951999999999998</v>
          </cell>
        </row>
        <row r="2744">
          <cell r="O2744">
            <v>434</v>
          </cell>
          <cell r="Q2744">
            <v>0</v>
          </cell>
          <cell r="R2744">
            <v>160.56</v>
          </cell>
        </row>
        <row r="2745">
          <cell r="O2745">
            <v>156</v>
          </cell>
          <cell r="Q2745">
            <v>0.32</v>
          </cell>
          <cell r="R2745">
            <v>-52.890799999999999</v>
          </cell>
        </row>
        <row r="2746">
          <cell r="O2746">
            <v>846</v>
          </cell>
          <cell r="Q2746">
            <v>0.1</v>
          </cell>
          <cell r="R2746">
            <v>18.756</v>
          </cell>
        </row>
        <row r="2747">
          <cell r="O2747">
            <v>435</v>
          </cell>
          <cell r="Q2747">
            <v>0</v>
          </cell>
          <cell r="R2747">
            <v>209.01</v>
          </cell>
        </row>
        <row r="2748">
          <cell r="O2748">
            <v>374</v>
          </cell>
          <cell r="Q2748">
            <v>0.1</v>
          </cell>
          <cell r="R2748">
            <v>41.526000000000003</v>
          </cell>
        </row>
        <row r="2749">
          <cell r="O2749">
            <v>239</v>
          </cell>
          <cell r="Q2749">
            <v>0.1</v>
          </cell>
          <cell r="R2749">
            <v>-15.954000000000001</v>
          </cell>
        </row>
        <row r="2750">
          <cell r="O2750">
            <v>178</v>
          </cell>
          <cell r="Q2750">
            <v>0.4</v>
          </cell>
          <cell r="R2750">
            <v>-38.591999999999999</v>
          </cell>
        </row>
        <row r="2751">
          <cell r="O2751">
            <v>787</v>
          </cell>
          <cell r="Q2751">
            <v>0.3</v>
          </cell>
          <cell r="R2751">
            <v>-258.5016</v>
          </cell>
        </row>
        <row r="2752">
          <cell r="O2752">
            <v>67</v>
          </cell>
          <cell r="Q2752">
            <v>0.6</v>
          </cell>
          <cell r="R2752">
            <v>-36.695999999999998</v>
          </cell>
        </row>
        <row r="2753">
          <cell r="O2753">
            <v>47</v>
          </cell>
          <cell r="Q2753">
            <v>0</v>
          </cell>
          <cell r="R2753">
            <v>15.993600000000001</v>
          </cell>
        </row>
        <row r="2754">
          <cell r="O2754">
            <v>13</v>
          </cell>
          <cell r="Q2754">
            <v>0.6</v>
          </cell>
          <cell r="R2754">
            <v>-15.156000000000001</v>
          </cell>
        </row>
        <row r="2755">
          <cell r="O2755">
            <v>534</v>
          </cell>
          <cell r="Q2755">
            <v>0</v>
          </cell>
          <cell r="R2755">
            <v>170.73</v>
          </cell>
        </row>
        <row r="2756">
          <cell r="O2756">
            <v>215</v>
          </cell>
          <cell r="Q2756">
            <v>0.1</v>
          </cell>
          <cell r="R2756">
            <v>16.739999999999998</v>
          </cell>
        </row>
        <row r="2757">
          <cell r="O2757">
            <v>242</v>
          </cell>
          <cell r="Q2757">
            <v>0</v>
          </cell>
          <cell r="R2757">
            <v>101.64</v>
          </cell>
        </row>
        <row r="2758">
          <cell r="O2758">
            <v>192</v>
          </cell>
          <cell r="Q2758">
            <v>0</v>
          </cell>
          <cell r="R2758">
            <v>61.382399999999997</v>
          </cell>
        </row>
        <row r="2759">
          <cell r="O2759">
            <v>73</v>
          </cell>
          <cell r="Q2759">
            <v>0.27</v>
          </cell>
          <cell r="R2759">
            <v>-8.0663999999999998</v>
          </cell>
        </row>
        <row r="2760">
          <cell r="O2760">
            <v>103</v>
          </cell>
          <cell r="Q2760">
            <v>0</v>
          </cell>
          <cell r="R2760">
            <v>49.5</v>
          </cell>
        </row>
        <row r="2761">
          <cell r="O2761">
            <v>93</v>
          </cell>
          <cell r="Q2761">
            <v>0.27</v>
          </cell>
          <cell r="R2761">
            <v>-15.3225</v>
          </cell>
        </row>
        <row r="2762">
          <cell r="O2762">
            <v>473</v>
          </cell>
          <cell r="Q2762">
            <v>0.4</v>
          </cell>
          <cell r="R2762">
            <v>-149.63069999999999</v>
          </cell>
        </row>
        <row r="2763">
          <cell r="O2763">
            <v>493</v>
          </cell>
          <cell r="Q2763">
            <v>0.4</v>
          </cell>
          <cell r="R2763">
            <v>-57.588000000000001</v>
          </cell>
        </row>
        <row r="2764">
          <cell r="O2764">
            <v>286</v>
          </cell>
          <cell r="Q2764">
            <v>0</v>
          </cell>
          <cell r="R2764">
            <v>25.68</v>
          </cell>
        </row>
        <row r="2765">
          <cell r="O2765">
            <v>569</v>
          </cell>
          <cell r="Q2765">
            <v>0.2</v>
          </cell>
          <cell r="R2765">
            <v>28.436399999999999</v>
          </cell>
        </row>
        <row r="2766">
          <cell r="O2766">
            <v>216</v>
          </cell>
          <cell r="Q2766">
            <v>0.2</v>
          </cell>
          <cell r="R2766">
            <v>-2.6997</v>
          </cell>
        </row>
        <row r="2767">
          <cell r="O2767">
            <v>348</v>
          </cell>
          <cell r="Q2767">
            <v>0</v>
          </cell>
          <cell r="R2767">
            <v>17.34</v>
          </cell>
        </row>
        <row r="2768">
          <cell r="O2768">
            <v>250</v>
          </cell>
          <cell r="Q2768">
            <v>0.25</v>
          </cell>
          <cell r="R2768">
            <v>69.84</v>
          </cell>
        </row>
        <row r="2769">
          <cell r="O2769">
            <v>113</v>
          </cell>
          <cell r="Q2769">
            <v>0.25</v>
          </cell>
          <cell r="R2769">
            <v>-27.202500000000001</v>
          </cell>
        </row>
        <row r="2770">
          <cell r="O2770">
            <v>80</v>
          </cell>
          <cell r="Q2770">
            <v>0.4</v>
          </cell>
          <cell r="R2770">
            <v>-32.207999999999998</v>
          </cell>
        </row>
        <row r="2771">
          <cell r="O2771">
            <v>86</v>
          </cell>
          <cell r="Q2771">
            <v>0.7</v>
          </cell>
          <cell r="R2771">
            <v>-174.24</v>
          </cell>
        </row>
        <row r="2772">
          <cell r="O2772">
            <v>95</v>
          </cell>
          <cell r="Q2772">
            <v>0</v>
          </cell>
          <cell r="R2772">
            <v>31.244399999999999</v>
          </cell>
        </row>
        <row r="2773">
          <cell r="O2773">
            <v>40</v>
          </cell>
          <cell r="Q2773">
            <v>0</v>
          </cell>
          <cell r="R2773">
            <v>9.9949999999999992</v>
          </cell>
        </row>
        <row r="2774">
          <cell r="O2774">
            <v>21</v>
          </cell>
          <cell r="Q2774">
            <v>0.25</v>
          </cell>
          <cell r="R2774">
            <v>0.54749999999999999</v>
          </cell>
        </row>
        <row r="2775">
          <cell r="O2775">
            <v>78</v>
          </cell>
          <cell r="Q2775">
            <v>0.2</v>
          </cell>
          <cell r="R2775">
            <v>-2.94</v>
          </cell>
        </row>
        <row r="2776">
          <cell r="O2776">
            <v>36</v>
          </cell>
          <cell r="Q2776">
            <v>0.25</v>
          </cell>
          <cell r="R2776">
            <v>-0.48</v>
          </cell>
        </row>
        <row r="2777">
          <cell r="O2777">
            <v>697</v>
          </cell>
          <cell r="Q2777">
            <v>0.1</v>
          </cell>
          <cell r="R2777">
            <v>178.00200000000001</v>
          </cell>
        </row>
        <row r="2778">
          <cell r="O2778">
            <v>201</v>
          </cell>
          <cell r="Q2778">
            <v>0</v>
          </cell>
          <cell r="R2778">
            <v>62.4</v>
          </cell>
        </row>
        <row r="2779">
          <cell r="O2779">
            <v>389</v>
          </cell>
          <cell r="Q2779">
            <v>0</v>
          </cell>
          <cell r="R2779">
            <v>143.94</v>
          </cell>
        </row>
        <row r="2780">
          <cell r="O2780">
            <v>345</v>
          </cell>
          <cell r="Q2780">
            <v>0</v>
          </cell>
          <cell r="R2780">
            <v>31.044599999999999</v>
          </cell>
        </row>
        <row r="2781">
          <cell r="O2781">
            <v>304</v>
          </cell>
          <cell r="Q2781">
            <v>0</v>
          </cell>
          <cell r="R2781">
            <v>133.74</v>
          </cell>
        </row>
        <row r="2782">
          <cell r="O2782">
            <v>137</v>
          </cell>
          <cell r="Q2782">
            <v>0.2</v>
          </cell>
          <cell r="R2782">
            <v>46.235999999999997</v>
          </cell>
        </row>
        <row r="2783">
          <cell r="O2783">
            <v>251</v>
          </cell>
          <cell r="Q2783">
            <v>0</v>
          </cell>
          <cell r="R2783">
            <v>122.94</v>
          </cell>
        </row>
        <row r="2784">
          <cell r="O2784">
            <v>199</v>
          </cell>
          <cell r="Q2784">
            <v>0.3</v>
          </cell>
          <cell r="R2784">
            <v>0</v>
          </cell>
        </row>
        <row r="2785">
          <cell r="O2785">
            <v>15</v>
          </cell>
          <cell r="Q2785">
            <v>0.2</v>
          </cell>
          <cell r="R2785">
            <v>4.5119999999999996</v>
          </cell>
        </row>
        <row r="2786">
          <cell r="O2786">
            <v>15</v>
          </cell>
          <cell r="Q2786">
            <v>0</v>
          </cell>
          <cell r="R2786">
            <v>4.2804000000000002</v>
          </cell>
        </row>
        <row r="2787">
          <cell r="O2787">
            <v>1460</v>
          </cell>
          <cell r="Q2787">
            <v>0</v>
          </cell>
          <cell r="R2787">
            <v>335.64</v>
          </cell>
        </row>
        <row r="2788">
          <cell r="O2788">
            <v>875</v>
          </cell>
          <cell r="Q2788">
            <v>0.1</v>
          </cell>
          <cell r="R2788">
            <v>311.01600000000002</v>
          </cell>
        </row>
        <row r="2789">
          <cell r="O2789">
            <v>184</v>
          </cell>
          <cell r="Q2789">
            <v>0.1</v>
          </cell>
          <cell r="R2789">
            <v>59.427</v>
          </cell>
        </row>
        <row r="2790">
          <cell r="O2790">
            <v>64</v>
          </cell>
          <cell r="Q2790">
            <v>0</v>
          </cell>
          <cell r="R2790">
            <v>24.936599999999999</v>
          </cell>
        </row>
        <row r="2791">
          <cell r="O2791">
            <v>68</v>
          </cell>
          <cell r="Q2791">
            <v>0.3</v>
          </cell>
          <cell r="R2791">
            <v>-23.292000000000002</v>
          </cell>
        </row>
        <row r="2792">
          <cell r="O2792">
            <v>43</v>
          </cell>
          <cell r="Q2792">
            <v>0</v>
          </cell>
          <cell r="R2792">
            <v>16.614000000000001</v>
          </cell>
        </row>
        <row r="2793">
          <cell r="O2793">
            <v>24</v>
          </cell>
          <cell r="Q2793">
            <v>0</v>
          </cell>
          <cell r="R2793">
            <v>8.7371999999999996</v>
          </cell>
        </row>
        <row r="2794">
          <cell r="O2794">
            <v>1653</v>
          </cell>
          <cell r="Q2794">
            <v>0</v>
          </cell>
          <cell r="R2794">
            <v>314.05860000000001</v>
          </cell>
        </row>
        <row r="2795">
          <cell r="O2795">
            <v>659</v>
          </cell>
          <cell r="Q2795">
            <v>0.1</v>
          </cell>
          <cell r="R2795">
            <v>-0.16200000000000001</v>
          </cell>
        </row>
        <row r="2796">
          <cell r="O2796">
            <v>887</v>
          </cell>
          <cell r="Q2796">
            <v>0.3</v>
          </cell>
          <cell r="R2796">
            <v>-63.3765</v>
          </cell>
        </row>
        <row r="2797">
          <cell r="O2797">
            <v>75</v>
          </cell>
          <cell r="Q2797">
            <v>0.7</v>
          </cell>
          <cell r="R2797">
            <v>-169.71899999999999</v>
          </cell>
        </row>
        <row r="2798">
          <cell r="O2798">
            <v>243</v>
          </cell>
          <cell r="Q2798">
            <v>0</v>
          </cell>
          <cell r="R2798">
            <v>29.152799999999999</v>
          </cell>
        </row>
        <row r="2799">
          <cell r="O2799">
            <v>289</v>
          </cell>
          <cell r="Q2799">
            <v>0</v>
          </cell>
          <cell r="R2799">
            <v>95.4</v>
          </cell>
        </row>
        <row r="2800">
          <cell r="O2800">
            <v>150</v>
          </cell>
          <cell r="Q2800">
            <v>0.2</v>
          </cell>
          <cell r="R2800">
            <v>-20.696000000000002</v>
          </cell>
        </row>
        <row r="2801">
          <cell r="O2801">
            <v>100</v>
          </cell>
          <cell r="Q2801">
            <v>0</v>
          </cell>
          <cell r="R2801">
            <v>34.14</v>
          </cell>
        </row>
        <row r="2802">
          <cell r="O2802">
            <v>58</v>
          </cell>
          <cell r="Q2802">
            <v>0.2</v>
          </cell>
          <cell r="R2802">
            <v>11.6496</v>
          </cell>
        </row>
        <row r="2803">
          <cell r="O2803">
            <v>85</v>
          </cell>
          <cell r="Q2803">
            <v>0.3</v>
          </cell>
          <cell r="R2803">
            <v>-1.2178</v>
          </cell>
        </row>
        <row r="2804">
          <cell r="O2804">
            <v>71</v>
          </cell>
          <cell r="Q2804">
            <v>0.3</v>
          </cell>
          <cell r="R2804">
            <v>-19.338200000000001</v>
          </cell>
        </row>
        <row r="2805">
          <cell r="O2805">
            <v>12</v>
          </cell>
          <cell r="Q2805">
            <v>0</v>
          </cell>
          <cell r="R2805">
            <v>3.6659999999999999</v>
          </cell>
        </row>
        <row r="2806">
          <cell r="O2806">
            <v>36</v>
          </cell>
          <cell r="Q2806">
            <v>0.6</v>
          </cell>
          <cell r="R2806">
            <v>-48.707999999999998</v>
          </cell>
        </row>
        <row r="2807">
          <cell r="O2807">
            <v>722</v>
          </cell>
          <cell r="Q2807">
            <v>0.2</v>
          </cell>
          <cell r="R2807">
            <v>90.293999999999997</v>
          </cell>
        </row>
        <row r="2808">
          <cell r="O2808">
            <v>984</v>
          </cell>
          <cell r="Q2808">
            <v>0</v>
          </cell>
          <cell r="R2808">
            <v>9.84</v>
          </cell>
        </row>
        <row r="2809">
          <cell r="O2809">
            <v>2396</v>
          </cell>
          <cell r="Q2809">
            <v>0.32</v>
          </cell>
          <cell r="R2809">
            <v>-317.15280000000001</v>
          </cell>
        </row>
        <row r="2810">
          <cell r="O2810">
            <v>697</v>
          </cell>
          <cell r="Q2810">
            <v>0.1</v>
          </cell>
          <cell r="R2810">
            <v>247.72200000000001</v>
          </cell>
        </row>
        <row r="2811">
          <cell r="O2811">
            <v>601</v>
          </cell>
          <cell r="Q2811">
            <v>0.5</v>
          </cell>
          <cell r="R2811">
            <v>-300.73500000000001</v>
          </cell>
        </row>
        <row r="2812">
          <cell r="O2812">
            <v>74</v>
          </cell>
          <cell r="Q2812">
            <v>0.27</v>
          </cell>
          <cell r="R2812">
            <v>-15.139799999999999</v>
          </cell>
        </row>
        <row r="2813">
          <cell r="O2813">
            <v>146</v>
          </cell>
          <cell r="Q2813">
            <v>0.2</v>
          </cell>
          <cell r="R2813">
            <v>-12.778499999999999</v>
          </cell>
        </row>
        <row r="2814">
          <cell r="O2814">
            <v>43</v>
          </cell>
          <cell r="Q2814">
            <v>0</v>
          </cell>
          <cell r="R2814">
            <v>14.664199999999999</v>
          </cell>
        </row>
        <row r="2815">
          <cell r="O2815">
            <v>14</v>
          </cell>
          <cell r="Q2815">
            <v>0.6</v>
          </cell>
          <cell r="R2815">
            <v>-7.7747999999999999</v>
          </cell>
        </row>
        <row r="2816">
          <cell r="O2816">
            <v>2381</v>
          </cell>
          <cell r="Q2816">
            <v>0</v>
          </cell>
          <cell r="R2816">
            <v>952.2</v>
          </cell>
        </row>
        <row r="2817">
          <cell r="O2817">
            <v>1037</v>
          </cell>
          <cell r="Q2817">
            <v>0</v>
          </cell>
          <cell r="R2817">
            <v>373.38</v>
          </cell>
        </row>
        <row r="2818">
          <cell r="O2818">
            <v>706</v>
          </cell>
          <cell r="Q2818">
            <v>0.47</v>
          </cell>
          <cell r="R2818">
            <v>-506.11950000000002</v>
          </cell>
        </row>
        <row r="2819">
          <cell r="O2819">
            <v>426</v>
          </cell>
          <cell r="Q2819">
            <v>0</v>
          </cell>
          <cell r="R2819">
            <v>136.08000000000001</v>
          </cell>
        </row>
        <row r="2820">
          <cell r="O2820">
            <v>205</v>
          </cell>
          <cell r="Q2820">
            <v>0.2</v>
          </cell>
          <cell r="R2820">
            <v>71.784000000000006</v>
          </cell>
        </row>
        <row r="2821">
          <cell r="O2821">
            <v>71</v>
          </cell>
          <cell r="Q2821">
            <v>0.2</v>
          </cell>
          <cell r="R2821">
            <v>-15.988</v>
          </cell>
        </row>
        <row r="2822">
          <cell r="O2822">
            <v>301</v>
          </cell>
          <cell r="Q2822">
            <v>0.3</v>
          </cell>
          <cell r="R2822">
            <v>-34.392000000000003</v>
          </cell>
        </row>
        <row r="2823">
          <cell r="O2823">
            <v>308</v>
          </cell>
          <cell r="Q2823">
            <v>0.1</v>
          </cell>
          <cell r="R2823">
            <v>95.739000000000004</v>
          </cell>
        </row>
        <row r="2824">
          <cell r="O2824">
            <v>132</v>
          </cell>
          <cell r="Q2824">
            <v>0</v>
          </cell>
          <cell r="R2824">
            <v>15.75</v>
          </cell>
        </row>
        <row r="2825">
          <cell r="O2825">
            <v>251</v>
          </cell>
          <cell r="Q2825">
            <v>0.2</v>
          </cell>
          <cell r="R2825">
            <v>-28.352</v>
          </cell>
        </row>
        <row r="2826">
          <cell r="O2826">
            <v>164</v>
          </cell>
          <cell r="Q2826">
            <v>0</v>
          </cell>
          <cell r="R2826">
            <v>24.57</v>
          </cell>
        </row>
        <row r="2827">
          <cell r="O2827">
            <v>86</v>
          </cell>
          <cell r="Q2827">
            <v>0.27</v>
          </cell>
          <cell r="R2827">
            <v>11.6814</v>
          </cell>
        </row>
        <row r="2828">
          <cell r="O2828">
            <v>156</v>
          </cell>
          <cell r="Q2828">
            <v>0</v>
          </cell>
          <cell r="R2828">
            <v>13.95</v>
          </cell>
        </row>
        <row r="2829">
          <cell r="O2829">
            <v>912</v>
          </cell>
          <cell r="Q2829">
            <v>0.1</v>
          </cell>
          <cell r="R2829">
            <v>101.214</v>
          </cell>
        </row>
        <row r="2830">
          <cell r="O2830">
            <v>458</v>
          </cell>
          <cell r="Q2830">
            <v>0.1</v>
          </cell>
          <cell r="R2830">
            <v>121.932</v>
          </cell>
        </row>
        <row r="2831">
          <cell r="O2831">
            <v>520</v>
          </cell>
          <cell r="Q2831">
            <v>0</v>
          </cell>
          <cell r="R2831">
            <v>228.69</v>
          </cell>
        </row>
        <row r="2832">
          <cell r="O2832">
            <v>147</v>
          </cell>
          <cell r="Q2832">
            <v>0</v>
          </cell>
          <cell r="R2832">
            <v>7.35</v>
          </cell>
        </row>
        <row r="2833">
          <cell r="O2833">
            <v>73</v>
          </cell>
          <cell r="Q2833">
            <v>0.4</v>
          </cell>
          <cell r="R2833">
            <v>-33.155999999999999</v>
          </cell>
        </row>
        <row r="2834">
          <cell r="O2834">
            <v>149</v>
          </cell>
          <cell r="Q2834">
            <v>0</v>
          </cell>
          <cell r="R2834">
            <v>29.73</v>
          </cell>
        </row>
        <row r="2835">
          <cell r="O2835">
            <v>116</v>
          </cell>
          <cell r="Q2835">
            <v>0.2</v>
          </cell>
          <cell r="R2835">
            <v>34.78</v>
          </cell>
        </row>
        <row r="2836">
          <cell r="O2836">
            <v>26</v>
          </cell>
          <cell r="Q2836">
            <v>0.2</v>
          </cell>
          <cell r="R2836">
            <v>-1.2E-2</v>
          </cell>
        </row>
        <row r="2837">
          <cell r="O2837">
            <v>1211</v>
          </cell>
          <cell r="Q2837">
            <v>0.1</v>
          </cell>
          <cell r="R2837">
            <v>376.596</v>
          </cell>
        </row>
        <row r="2838">
          <cell r="O2838">
            <v>327</v>
          </cell>
          <cell r="Q2838">
            <v>0.1</v>
          </cell>
          <cell r="R2838">
            <v>94.29</v>
          </cell>
        </row>
        <row r="2839">
          <cell r="O2839">
            <v>181</v>
          </cell>
          <cell r="Q2839">
            <v>0.1</v>
          </cell>
          <cell r="R2839">
            <v>24</v>
          </cell>
        </row>
        <row r="2840">
          <cell r="O2840">
            <v>14</v>
          </cell>
          <cell r="Q2840">
            <v>0.7</v>
          </cell>
          <cell r="R2840">
            <v>-23.132999999999999</v>
          </cell>
        </row>
        <row r="2841">
          <cell r="O2841">
            <v>714</v>
          </cell>
          <cell r="Q2841">
            <v>0.2</v>
          </cell>
          <cell r="R2841">
            <v>-178.56</v>
          </cell>
        </row>
        <row r="2842">
          <cell r="O2842">
            <v>1336</v>
          </cell>
          <cell r="Q2842">
            <v>0</v>
          </cell>
          <cell r="R2842">
            <v>387.56760000000003</v>
          </cell>
        </row>
        <row r="2843">
          <cell r="O2843">
            <v>24</v>
          </cell>
          <cell r="Q2843">
            <v>0</v>
          </cell>
          <cell r="R2843">
            <v>2.85</v>
          </cell>
        </row>
        <row r="2844">
          <cell r="O2844">
            <v>406</v>
          </cell>
          <cell r="Q2844">
            <v>0.4</v>
          </cell>
          <cell r="R2844">
            <v>-264.24</v>
          </cell>
        </row>
        <row r="2845">
          <cell r="O2845">
            <v>111</v>
          </cell>
          <cell r="Q2845">
            <v>0</v>
          </cell>
          <cell r="R2845">
            <v>16.62</v>
          </cell>
        </row>
        <row r="2846">
          <cell r="O2846">
            <v>228</v>
          </cell>
          <cell r="Q2846">
            <v>0.1</v>
          </cell>
          <cell r="R2846">
            <v>80.957999999999998</v>
          </cell>
        </row>
        <row r="2847">
          <cell r="O2847">
            <v>79</v>
          </cell>
          <cell r="Q2847">
            <v>0</v>
          </cell>
          <cell r="R2847">
            <v>15.76</v>
          </cell>
        </row>
        <row r="2848">
          <cell r="O2848">
            <v>1752</v>
          </cell>
          <cell r="Q2848">
            <v>0.1</v>
          </cell>
          <cell r="R2848">
            <v>38.924999999999997</v>
          </cell>
        </row>
        <row r="2849">
          <cell r="O2849">
            <v>587</v>
          </cell>
          <cell r="Q2849">
            <v>0.2</v>
          </cell>
          <cell r="R2849">
            <v>168.744</v>
          </cell>
        </row>
        <row r="2850">
          <cell r="O2850">
            <v>365</v>
          </cell>
          <cell r="Q2850">
            <v>0</v>
          </cell>
          <cell r="R2850">
            <v>153.09</v>
          </cell>
        </row>
        <row r="2851">
          <cell r="O2851">
            <v>388</v>
          </cell>
          <cell r="Q2851">
            <v>0</v>
          </cell>
          <cell r="R2851">
            <v>3.87</v>
          </cell>
        </row>
        <row r="2852">
          <cell r="O2852">
            <v>110</v>
          </cell>
          <cell r="Q2852">
            <v>0.27</v>
          </cell>
          <cell r="R2852">
            <v>27.150300000000001</v>
          </cell>
        </row>
        <row r="2853">
          <cell r="O2853">
            <v>954</v>
          </cell>
          <cell r="Q2853">
            <v>0.35</v>
          </cell>
          <cell r="R2853">
            <v>131.94</v>
          </cell>
        </row>
        <row r="2854">
          <cell r="O2854">
            <v>35</v>
          </cell>
          <cell r="Q2854">
            <v>0.5</v>
          </cell>
          <cell r="R2854">
            <v>-13.41</v>
          </cell>
        </row>
        <row r="2855">
          <cell r="O2855">
            <v>294</v>
          </cell>
          <cell r="Q2855">
            <v>0</v>
          </cell>
          <cell r="R2855">
            <v>129.12</v>
          </cell>
        </row>
        <row r="2856">
          <cell r="O2856">
            <v>165</v>
          </cell>
          <cell r="Q2856">
            <v>0.6</v>
          </cell>
          <cell r="R2856">
            <v>-239.61</v>
          </cell>
        </row>
        <row r="2857">
          <cell r="O2857">
            <v>192</v>
          </cell>
          <cell r="Q2857">
            <v>0</v>
          </cell>
          <cell r="R2857">
            <v>61.382399999999997</v>
          </cell>
        </row>
        <row r="2858">
          <cell r="O2858">
            <v>158</v>
          </cell>
          <cell r="Q2858">
            <v>0</v>
          </cell>
          <cell r="R2858">
            <v>12.6</v>
          </cell>
        </row>
        <row r="2859">
          <cell r="O2859">
            <v>64</v>
          </cell>
          <cell r="Q2859">
            <v>0</v>
          </cell>
          <cell r="R2859">
            <v>14.6</v>
          </cell>
        </row>
        <row r="2860">
          <cell r="O2860">
            <v>15</v>
          </cell>
          <cell r="Q2860">
            <v>0</v>
          </cell>
          <cell r="R2860">
            <v>6.2244000000000002</v>
          </cell>
        </row>
        <row r="2861">
          <cell r="O2861">
            <v>168</v>
          </cell>
          <cell r="Q2861">
            <v>0</v>
          </cell>
          <cell r="R2861">
            <v>70.56</v>
          </cell>
        </row>
        <row r="2862">
          <cell r="O2862">
            <v>632</v>
          </cell>
          <cell r="Q2862">
            <v>0.1</v>
          </cell>
          <cell r="R2862">
            <v>140.39599999999999</v>
          </cell>
        </row>
        <row r="2863">
          <cell r="O2863">
            <v>475</v>
          </cell>
          <cell r="Q2863">
            <v>0.4</v>
          </cell>
          <cell r="R2863">
            <v>-198.1</v>
          </cell>
        </row>
        <row r="2864">
          <cell r="O2864">
            <v>351</v>
          </cell>
          <cell r="Q2864">
            <v>0</v>
          </cell>
          <cell r="R2864">
            <v>84.235200000000006</v>
          </cell>
        </row>
        <row r="2865">
          <cell r="O2865">
            <v>146</v>
          </cell>
          <cell r="Q2865">
            <v>0.6</v>
          </cell>
          <cell r="R2865">
            <v>-201.27600000000001</v>
          </cell>
        </row>
        <row r="2866">
          <cell r="O2866">
            <v>99</v>
          </cell>
          <cell r="Q2866">
            <v>0.3</v>
          </cell>
          <cell r="R2866">
            <v>-7.0979999999999999</v>
          </cell>
        </row>
        <row r="2867">
          <cell r="O2867">
            <v>91</v>
          </cell>
          <cell r="Q2867">
            <v>0.4</v>
          </cell>
          <cell r="R2867">
            <v>-18.135999999999999</v>
          </cell>
        </row>
        <row r="2868">
          <cell r="O2868">
            <v>80</v>
          </cell>
          <cell r="Q2868">
            <v>0.4</v>
          </cell>
          <cell r="R2868">
            <v>9.3119999999999994</v>
          </cell>
        </row>
        <row r="2869">
          <cell r="O2869">
            <v>53</v>
          </cell>
          <cell r="Q2869">
            <v>0.6</v>
          </cell>
          <cell r="R2869">
            <v>-17.391999999999999</v>
          </cell>
        </row>
        <row r="2870">
          <cell r="O2870">
            <v>61</v>
          </cell>
          <cell r="Q2870">
            <v>0</v>
          </cell>
          <cell r="R2870">
            <v>26.1096</v>
          </cell>
        </row>
        <row r="2871">
          <cell r="O2871">
            <v>5</v>
          </cell>
          <cell r="Q2871">
            <v>0.2</v>
          </cell>
          <cell r="R2871">
            <v>1.6055999999999999</v>
          </cell>
        </row>
        <row r="2872">
          <cell r="O2872">
            <v>491</v>
          </cell>
          <cell r="Q2872">
            <v>0.2</v>
          </cell>
          <cell r="R2872">
            <v>141.17599999999999</v>
          </cell>
        </row>
        <row r="2873">
          <cell r="O2873">
            <v>210</v>
          </cell>
          <cell r="Q2873">
            <v>0.2</v>
          </cell>
          <cell r="R2873">
            <v>-2.6520000000000001</v>
          </cell>
        </row>
        <row r="2874">
          <cell r="O2874">
            <v>417</v>
          </cell>
          <cell r="Q2874">
            <v>0</v>
          </cell>
          <cell r="R2874">
            <v>133.4</v>
          </cell>
        </row>
        <row r="2875">
          <cell r="O2875">
            <v>2057</v>
          </cell>
          <cell r="Q2875">
            <v>0.1</v>
          </cell>
          <cell r="R2875">
            <v>-0.12</v>
          </cell>
        </row>
        <row r="2876">
          <cell r="O2876">
            <v>252</v>
          </cell>
          <cell r="Q2876">
            <v>0</v>
          </cell>
          <cell r="R2876">
            <v>98.1</v>
          </cell>
        </row>
        <row r="2877">
          <cell r="O2877">
            <v>654</v>
          </cell>
          <cell r="Q2877">
            <v>0.1</v>
          </cell>
          <cell r="R2877">
            <v>-50.898000000000003</v>
          </cell>
        </row>
        <row r="2878">
          <cell r="O2878">
            <v>138</v>
          </cell>
          <cell r="Q2878">
            <v>0</v>
          </cell>
          <cell r="R2878">
            <v>35.82</v>
          </cell>
        </row>
        <row r="2879">
          <cell r="O2879">
            <v>159</v>
          </cell>
          <cell r="Q2879">
            <v>0</v>
          </cell>
          <cell r="R2879">
            <v>27</v>
          </cell>
        </row>
        <row r="2880">
          <cell r="O2880">
            <v>251</v>
          </cell>
          <cell r="Q2880">
            <v>0</v>
          </cell>
          <cell r="R2880">
            <v>85.2</v>
          </cell>
        </row>
        <row r="2881">
          <cell r="O2881">
            <v>118</v>
          </cell>
          <cell r="Q2881">
            <v>0.5</v>
          </cell>
          <cell r="R2881">
            <v>-77.625</v>
          </cell>
        </row>
        <row r="2882">
          <cell r="O2882">
            <v>222</v>
          </cell>
          <cell r="Q2882">
            <v>0.1</v>
          </cell>
          <cell r="R2882">
            <v>68.867999999999995</v>
          </cell>
        </row>
        <row r="2883">
          <cell r="O2883">
            <v>935</v>
          </cell>
          <cell r="Q2883">
            <v>0</v>
          </cell>
          <cell r="R2883">
            <v>439.38</v>
          </cell>
        </row>
        <row r="2884">
          <cell r="O2884">
            <v>313</v>
          </cell>
          <cell r="Q2884">
            <v>0.2</v>
          </cell>
          <cell r="R2884">
            <v>27.408000000000001</v>
          </cell>
        </row>
        <row r="2885">
          <cell r="O2885">
            <v>80</v>
          </cell>
          <cell r="Q2885">
            <v>0.2</v>
          </cell>
          <cell r="R2885">
            <v>24.891999999999999</v>
          </cell>
        </row>
        <row r="2886">
          <cell r="O2886">
            <v>676</v>
          </cell>
          <cell r="Q2886">
            <v>0.1</v>
          </cell>
          <cell r="R2886">
            <v>285.12</v>
          </cell>
        </row>
        <row r="2887">
          <cell r="O2887">
            <v>306</v>
          </cell>
          <cell r="Q2887">
            <v>0.1</v>
          </cell>
          <cell r="R2887">
            <v>20.382000000000001</v>
          </cell>
        </row>
        <row r="2888">
          <cell r="O2888">
            <v>20</v>
          </cell>
          <cell r="Q2888">
            <v>0.6</v>
          </cell>
          <cell r="R2888">
            <v>-28.686</v>
          </cell>
        </row>
        <row r="2889">
          <cell r="O2889">
            <v>20</v>
          </cell>
          <cell r="Q2889">
            <v>0.6</v>
          </cell>
          <cell r="R2889">
            <v>-10.151999999999999</v>
          </cell>
        </row>
        <row r="2890">
          <cell r="O2890">
            <v>369</v>
          </cell>
          <cell r="Q2890">
            <v>0</v>
          </cell>
          <cell r="R2890">
            <v>81.173400000000001</v>
          </cell>
        </row>
        <row r="2891">
          <cell r="O2891">
            <v>180</v>
          </cell>
          <cell r="Q2891">
            <v>0.2</v>
          </cell>
          <cell r="R2891">
            <v>-2.2799999999999998</v>
          </cell>
        </row>
        <row r="2892">
          <cell r="O2892">
            <v>288</v>
          </cell>
          <cell r="Q2892">
            <v>0</v>
          </cell>
          <cell r="R2892">
            <v>20.100000000000001</v>
          </cell>
        </row>
        <row r="2893">
          <cell r="O2893">
            <v>831</v>
          </cell>
          <cell r="Q2893">
            <v>0.2</v>
          </cell>
          <cell r="R2893">
            <v>145.476</v>
          </cell>
        </row>
        <row r="2894">
          <cell r="O2894">
            <v>512</v>
          </cell>
          <cell r="Q2894">
            <v>0.2</v>
          </cell>
          <cell r="R2894">
            <v>57.484000000000002</v>
          </cell>
        </row>
        <row r="2895">
          <cell r="O2895">
            <v>219</v>
          </cell>
          <cell r="Q2895">
            <v>0</v>
          </cell>
          <cell r="R2895">
            <v>70.2</v>
          </cell>
        </row>
        <row r="2896">
          <cell r="O2896">
            <v>162</v>
          </cell>
          <cell r="Q2896">
            <v>0.1</v>
          </cell>
          <cell r="R2896">
            <v>51.984000000000002</v>
          </cell>
        </row>
        <row r="2897">
          <cell r="O2897">
            <v>115</v>
          </cell>
          <cell r="Q2897">
            <v>0.4</v>
          </cell>
          <cell r="R2897">
            <v>-55.607999999999997</v>
          </cell>
        </row>
        <row r="2898">
          <cell r="O2898">
            <v>157</v>
          </cell>
          <cell r="Q2898">
            <v>0.2</v>
          </cell>
          <cell r="R2898">
            <v>9.8000000000000007</v>
          </cell>
        </row>
        <row r="2899">
          <cell r="O2899">
            <v>323</v>
          </cell>
          <cell r="Q2899">
            <v>0.2</v>
          </cell>
          <cell r="R2899">
            <v>16.100000000000001</v>
          </cell>
        </row>
        <row r="2900">
          <cell r="O2900">
            <v>155</v>
          </cell>
          <cell r="Q2900">
            <v>0.3</v>
          </cell>
          <cell r="R2900">
            <v>-13.317600000000001</v>
          </cell>
        </row>
        <row r="2901">
          <cell r="O2901">
            <v>128</v>
          </cell>
          <cell r="Q2901">
            <v>0</v>
          </cell>
          <cell r="R2901">
            <v>21.7515</v>
          </cell>
        </row>
        <row r="2902">
          <cell r="O2902">
            <v>45</v>
          </cell>
          <cell r="Q2902">
            <v>0.4</v>
          </cell>
          <cell r="R2902">
            <v>-22.655999999999999</v>
          </cell>
        </row>
        <row r="2903">
          <cell r="O2903">
            <v>43</v>
          </cell>
          <cell r="Q2903">
            <v>0.4</v>
          </cell>
          <cell r="R2903">
            <v>5.0599999999999996</v>
          </cell>
        </row>
        <row r="2904">
          <cell r="O2904">
            <v>35</v>
          </cell>
          <cell r="Q2904">
            <v>0.2</v>
          </cell>
          <cell r="R2904">
            <v>-3.0760000000000001</v>
          </cell>
        </row>
        <row r="2905">
          <cell r="O2905">
            <v>20</v>
          </cell>
          <cell r="Q2905">
            <v>0.4</v>
          </cell>
          <cell r="R2905">
            <v>3.004</v>
          </cell>
        </row>
        <row r="2906">
          <cell r="O2906">
            <v>13</v>
          </cell>
          <cell r="Q2906">
            <v>0.5</v>
          </cell>
          <cell r="R2906">
            <v>-5.9</v>
          </cell>
        </row>
        <row r="2907">
          <cell r="O2907">
            <v>1637</v>
          </cell>
          <cell r="Q2907">
            <v>0.1</v>
          </cell>
          <cell r="R2907">
            <v>472.83600000000001</v>
          </cell>
        </row>
        <row r="2908">
          <cell r="O2908">
            <v>615</v>
          </cell>
          <cell r="Q2908">
            <v>0</v>
          </cell>
          <cell r="R2908">
            <v>153.6</v>
          </cell>
        </row>
        <row r="2909">
          <cell r="O2909">
            <v>483</v>
          </cell>
          <cell r="Q2909">
            <v>0.2</v>
          </cell>
          <cell r="R2909">
            <v>60.392000000000003</v>
          </cell>
        </row>
        <row r="2910">
          <cell r="O2910">
            <v>151</v>
          </cell>
          <cell r="Q2910">
            <v>0</v>
          </cell>
          <cell r="R2910">
            <v>42.28</v>
          </cell>
        </row>
        <row r="2911">
          <cell r="O2911">
            <v>393</v>
          </cell>
          <cell r="Q2911">
            <v>0.5</v>
          </cell>
          <cell r="R2911">
            <v>-204.44579999999999</v>
          </cell>
        </row>
        <row r="2912">
          <cell r="O2912">
            <v>139</v>
          </cell>
          <cell r="Q2912">
            <v>0.2</v>
          </cell>
          <cell r="R2912">
            <v>-22.672000000000001</v>
          </cell>
        </row>
        <row r="2913">
          <cell r="O2913">
            <v>107</v>
          </cell>
          <cell r="Q2913">
            <v>0</v>
          </cell>
          <cell r="R2913">
            <v>9.6</v>
          </cell>
        </row>
        <row r="2914">
          <cell r="O2914">
            <v>1091</v>
          </cell>
          <cell r="Q2914">
            <v>0</v>
          </cell>
          <cell r="R2914">
            <v>119.97</v>
          </cell>
        </row>
        <row r="2915">
          <cell r="O2915">
            <v>748</v>
          </cell>
          <cell r="Q2915">
            <v>0.3</v>
          </cell>
          <cell r="R2915">
            <v>-96.114599999999996</v>
          </cell>
        </row>
        <row r="2916">
          <cell r="O2916">
            <v>309</v>
          </cell>
          <cell r="Q2916">
            <v>0.25</v>
          </cell>
          <cell r="R2916">
            <v>-41.22</v>
          </cell>
        </row>
        <row r="2917">
          <cell r="O2917">
            <v>48</v>
          </cell>
          <cell r="Q2917">
            <v>0</v>
          </cell>
          <cell r="R2917">
            <v>18.989999999999998</v>
          </cell>
        </row>
        <row r="2918">
          <cell r="O2918">
            <v>117</v>
          </cell>
          <cell r="Q2918">
            <v>0.7</v>
          </cell>
          <cell r="R2918">
            <v>-261.18299999999999</v>
          </cell>
        </row>
        <row r="2919">
          <cell r="O2919">
            <v>51</v>
          </cell>
          <cell r="Q2919">
            <v>0</v>
          </cell>
          <cell r="R2919">
            <v>20.16</v>
          </cell>
        </row>
        <row r="2920">
          <cell r="O2920">
            <v>64</v>
          </cell>
          <cell r="Q2920">
            <v>0.4</v>
          </cell>
          <cell r="R2920">
            <v>5.32</v>
          </cell>
        </row>
        <row r="2921">
          <cell r="O2921">
            <v>67</v>
          </cell>
          <cell r="Q2921">
            <v>0.6</v>
          </cell>
          <cell r="R2921">
            <v>-76.644000000000005</v>
          </cell>
        </row>
        <row r="2922">
          <cell r="O2922">
            <v>875</v>
          </cell>
          <cell r="Q2922">
            <v>0.1</v>
          </cell>
          <cell r="R2922">
            <v>-68.058000000000007</v>
          </cell>
        </row>
        <row r="2923">
          <cell r="O2923">
            <v>538</v>
          </cell>
          <cell r="Q2923">
            <v>0.1</v>
          </cell>
          <cell r="R2923">
            <v>-7.1999999999999995E-2</v>
          </cell>
        </row>
        <row r="2924">
          <cell r="O2924">
            <v>1290</v>
          </cell>
          <cell r="Q2924">
            <v>7.0000000000000007E-2</v>
          </cell>
          <cell r="R2924">
            <v>263.29590000000002</v>
          </cell>
        </row>
        <row r="2925">
          <cell r="O2925">
            <v>389</v>
          </cell>
          <cell r="Q2925">
            <v>0.6</v>
          </cell>
          <cell r="R2925">
            <v>-330.35199999999998</v>
          </cell>
        </row>
        <row r="2926">
          <cell r="O2926">
            <v>184</v>
          </cell>
          <cell r="Q2926">
            <v>0.1</v>
          </cell>
          <cell r="R2926">
            <v>55.088999999999999</v>
          </cell>
        </row>
        <row r="2927">
          <cell r="O2927">
            <v>599</v>
          </cell>
          <cell r="Q2927">
            <v>0.1</v>
          </cell>
          <cell r="R2927">
            <v>252.79499999999999</v>
          </cell>
        </row>
        <row r="2928">
          <cell r="O2928">
            <v>683</v>
          </cell>
          <cell r="Q2928">
            <v>0.6</v>
          </cell>
          <cell r="R2928">
            <v>-989.85599999999999</v>
          </cell>
        </row>
        <row r="2929">
          <cell r="O2929">
            <v>408</v>
          </cell>
          <cell r="Q2929">
            <v>0</v>
          </cell>
          <cell r="R2929">
            <v>179.64</v>
          </cell>
        </row>
        <row r="2930">
          <cell r="O2930">
            <v>132</v>
          </cell>
          <cell r="Q2930">
            <v>0.2</v>
          </cell>
          <cell r="R2930">
            <v>-0.06</v>
          </cell>
        </row>
        <row r="2931">
          <cell r="O2931">
            <v>48</v>
          </cell>
          <cell r="Q2931">
            <v>0</v>
          </cell>
          <cell r="R2931">
            <v>5.67</v>
          </cell>
        </row>
        <row r="2932">
          <cell r="O2932">
            <v>168</v>
          </cell>
          <cell r="Q2932">
            <v>0</v>
          </cell>
          <cell r="R2932">
            <v>79.08</v>
          </cell>
        </row>
        <row r="2933">
          <cell r="O2933">
            <v>129</v>
          </cell>
          <cell r="Q2933">
            <v>0.1</v>
          </cell>
          <cell r="R2933">
            <v>-3.0059999999999998</v>
          </cell>
        </row>
        <row r="2934">
          <cell r="O2934">
            <v>935</v>
          </cell>
          <cell r="Q2934">
            <v>0</v>
          </cell>
          <cell r="R2934">
            <v>65.400000000000006</v>
          </cell>
        </row>
        <row r="2935">
          <cell r="O2935">
            <v>524</v>
          </cell>
          <cell r="Q2935">
            <v>0.2</v>
          </cell>
          <cell r="R2935">
            <v>-26.196000000000002</v>
          </cell>
        </row>
        <row r="2936">
          <cell r="O2936">
            <v>1292</v>
          </cell>
          <cell r="Q2936">
            <v>0</v>
          </cell>
          <cell r="R2936">
            <v>155</v>
          </cell>
        </row>
        <row r="2937">
          <cell r="O2937">
            <v>169</v>
          </cell>
          <cell r="Q2937">
            <v>0.4</v>
          </cell>
          <cell r="R2937">
            <v>-81.768000000000001</v>
          </cell>
        </row>
        <row r="2938">
          <cell r="O2938">
            <v>173</v>
          </cell>
          <cell r="Q2938">
            <v>0</v>
          </cell>
          <cell r="R2938">
            <v>69.2</v>
          </cell>
        </row>
        <row r="2939">
          <cell r="O2939">
            <v>201</v>
          </cell>
          <cell r="Q2939">
            <v>0.2</v>
          </cell>
          <cell r="R2939">
            <v>40.103999999999999</v>
          </cell>
        </row>
        <row r="2940">
          <cell r="O2940">
            <v>119</v>
          </cell>
          <cell r="Q2940">
            <v>0.4</v>
          </cell>
          <cell r="R2940">
            <v>-35.847999999999999</v>
          </cell>
        </row>
        <row r="2941">
          <cell r="O2941">
            <v>331</v>
          </cell>
          <cell r="Q2941">
            <v>0.4</v>
          </cell>
          <cell r="R2941">
            <v>-115.7058</v>
          </cell>
        </row>
        <row r="2942">
          <cell r="O2942">
            <v>127</v>
          </cell>
          <cell r="Q2942">
            <v>0</v>
          </cell>
          <cell r="R2942">
            <v>53.13</v>
          </cell>
        </row>
        <row r="2943">
          <cell r="O2943">
            <v>42</v>
          </cell>
          <cell r="Q2943">
            <v>0</v>
          </cell>
          <cell r="R2943">
            <v>10.881</v>
          </cell>
        </row>
        <row r="2944">
          <cell r="O2944">
            <v>195</v>
          </cell>
          <cell r="Q2944">
            <v>0.2</v>
          </cell>
          <cell r="R2944">
            <v>12.178000000000001</v>
          </cell>
        </row>
        <row r="2945">
          <cell r="O2945">
            <v>206</v>
          </cell>
          <cell r="Q2945">
            <v>0.4</v>
          </cell>
          <cell r="R2945">
            <v>-85.727999999999994</v>
          </cell>
        </row>
        <row r="2946">
          <cell r="O2946">
            <v>2820</v>
          </cell>
          <cell r="Q2946">
            <v>0</v>
          </cell>
          <cell r="R2946">
            <v>338.22</v>
          </cell>
        </row>
        <row r="2947">
          <cell r="O2947">
            <v>599</v>
          </cell>
          <cell r="Q2947">
            <v>0.1</v>
          </cell>
          <cell r="R2947">
            <v>93.223200000000006</v>
          </cell>
        </row>
        <row r="2948">
          <cell r="O2948">
            <v>247</v>
          </cell>
          <cell r="Q2948">
            <v>0</v>
          </cell>
          <cell r="R2948">
            <v>54.27</v>
          </cell>
        </row>
        <row r="2949">
          <cell r="O2949">
            <v>498</v>
          </cell>
          <cell r="Q2949">
            <v>0</v>
          </cell>
          <cell r="R2949">
            <v>39.72</v>
          </cell>
        </row>
        <row r="2950">
          <cell r="O2950">
            <v>166</v>
          </cell>
          <cell r="Q2950">
            <v>0.27</v>
          </cell>
          <cell r="R2950">
            <v>-4.6284000000000001</v>
          </cell>
        </row>
        <row r="2951">
          <cell r="O2951">
            <v>16</v>
          </cell>
          <cell r="Q2951">
            <v>0.5</v>
          </cell>
          <cell r="R2951">
            <v>-2.2000000000000002</v>
          </cell>
        </row>
        <row r="2952">
          <cell r="O2952">
            <v>1715</v>
          </cell>
          <cell r="Q2952">
            <v>0.2</v>
          </cell>
          <cell r="R2952">
            <v>300.07600000000002</v>
          </cell>
        </row>
        <row r="2953">
          <cell r="O2953">
            <v>421</v>
          </cell>
          <cell r="Q2953">
            <v>0.1</v>
          </cell>
          <cell r="R2953">
            <v>-14.042999999999999</v>
          </cell>
        </row>
        <row r="2954">
          <cell r="O2954">
            <v>239</v>
          </cell>
          <cell r="Q2954">
            <v>0.3</v>
          </cell>
          <cell r="R2954">
            <v>-23.937200000000001</v>
          </cell>
        </row>
        <row r="2955">
          <cell r="O2955">
            <v>322</v>
          </cell>
          <cell r="Q2955">
            <v>0.4</v>
          </cell>
          <cell r="R2955">
            <v>-176.904</v>
          </cell>
        </row>
        <row r="2956">
          <cell r="O2956">
            <v>706</v>
          </cell>
          <cell r="Q2956">
            <v>0</v>
          </cell>
          <cell r="R2956">
            <v>148.19999999999999</v>
          </cell>
        </row>
        <row r="2957">
          <cell r="O2957">
            <v>367</v>
          </cell>
          <cell r="Q2957">
            <v>0</v>
          </cell>
          <cell r="R2957">
            <v>21.96</v>
          </cell>
        </row>
        <row r="2958">
          <cell r="O2958">
            <v>393</v>
          </cell>
          <cell r="Q2958">
            <v>0.2</v>
          </cell>
          <cell r="R2958">
            <v>127.62</v>
          </cell>
        </row>
        <row r="2959">
          <cell r="O2959">
            <v>127</v>
          </cell>
          <cell r="Q2959">
            <v>0.27</v>
          </cell>
          <cell r="R2959">
            <v>29.4282</v>
          </cell>
        </row>
        <row r="2960">
          <cell r="O2960">
            <v>176</v>
          </cell>
          <cell r="Q2960">
            <v>0</v>
          </cell>
          <cell r="R2960">
            <v>64.98</v>
          </cell>
        </row>
        <row r="2961">
          <cell r="O2961">
            <v>87</v>
          </cell>
          <cell r="Q2961">
            <v>0.4</v>
          </cell>
          <cell r="R2961">
            <v>-36.4</v>
          </cell>
        </row>
        <row r="2962">
          <cell r="O2962">
            <v>69</v>
          </cell>
          <cell r="Q2962">
            <v>0.6</v>
          </cell>
          <cell r="R2962">
            <v>-56.741999999999997</v>
          </cell>
        </row>
        <row r="2963">
          <cell r="O2963">
            <v>17</v>
          </cell>
          <cell r="Q2963">
            <v>0.5</v>
          </cell>
          <cell r="R2963">
            <v>-9.4600000000000009</v>
          </cell>
        </row>
        <row r="2964">
          <cell r="O2964">
            <v>573</v>
          </cell>
          <cell r="Q2964">
            <v>0</v>
          </cell>
          <cell r="R2964">
            <v>126.12</v>
          </cell>
        </row>
        <row r="2965">
          <cell r="O2965">
            <v>190</v>
          </cell>
          <cell r="Q2965">
            <v>0</v>
          </cell>
          <cell r="R2965">
            <v>68.400000000000006</v>
          </cell>
        </row>
        <row r="2966">
          <cell r="O2966">
            <v>265</v>
          </cell>
          <cell r="Q2966">
            <v>0.4</v>
          </cell>
          <cell r="R2966">
            <v>-176.54400000000001</v>
          </cell>
        </row>
        <row r="2967">
          <cell r="O2967">
            <v>25</v>
          </cell>
          <cell r="Q2967">
            <v>0</v>
          </cell>
          <cell r="R2967">
            <v>1.24</v>
          </cell>
        </row>
        <row r="2968">
          <cell r="O2968">
            <v>773</v>
          </cell>
          <cell r="Q2968">
            <v>0</v>
          </cell>
          <cell r="R2968">
            <v>216.32</v>
          </cell>
        </row>
        <row r="2969">
          <cell r="O2969">
            <v>592</v>
          </cell>
          <cell r="Q2969">
            <v>0</v>
          </cell>
          <cell r="R2969">
            <v>35.5</v>
          </cell>
        </row>
        <row r="2970">
          <cell r="O2970">
            <v>705</v>
          </cell>
          <cell r="Q2970">
            <v>0.2</v>
          </cell>
          <cell r="R2970">
            <v>-132.22800000000001</v>
          </cell>
        </row>
        <row r="2971">
          <cell r="O2971">
            <v>681</v>
          </cell>
          <cell r="Q2971">
            <v>0</v>
          </cell>
          <cell r="R2971">
            <v>258.60000000000002</v>
          </cell>
        </row>
        <row r="2972">
          <cell r="O2972">
            <v>394</v>
          </cell>
          <cell r="Q2972">
            <v>0</v>
          </cell>
          <cell r="R2972">
            <v>145.80000000000001</v>
          </cell>
        </row>
        <row r="2973">
          <cell r="O2973">
            <v>172</v>
          </cell>
          <cell r="Q2973">
            <v>0.1</v>
          </cell>
          <cell r="R2973">
            <v>20.988</v>
          </cell>
        </row>
        <row r="2974">
          <cell r="O2974">
            <v>182</v>
          </cell>
          <cell r="Q2974">
            <v>0</v>
          </cell>
          <cell r="R2974">
            <v>52.86</v>
          </cell>
        </row>
        <row r="2975">
          <cell r="O2975">
            <v>410</v>
          </cell>
          <cell r="Q2975">
            <v>0.1</v>
          </cell>
          <cell r="R2975">
            <v>4.5359999999999996</v>
          </cell>
        </row>
        <row r="2976">
          <cell r="O2976">
            <v>87</v>
          </cell>
          <cell r="Q2976">
            <v>0.1</v>
          </cell>
          <cell r="R2976">
            <v>22.236000000000001</v>
          </cell>
        </row>
        <row r="2977">
          <cell r="O2977">
            <v>584</v>
          </cell>
          <cell r="Q2977">
            <v>0</v>
          </cell>
          <cell r="R2977">
            <v>239.52</v>
          </cell>
        </row>
        <row r="2978">
          <cell r="O2978">
            <v>136</v>
          </cell>
          <cell r="Q2978">
            <v>0.27</v>
          </cell>
          <cell r="R2978">
            <v>14.8833</v>
          </cell>
        </row>
        <row r="2979">
          <cell r="O2979">
            <v>276</v>
          </cell>
          <cell r="Q2979">
            <v>0.37</v>
          </cell>
          <cell r="R2979">
            <v>-109.62869999999999</v>
          </cell>
        </row>
        <row r="2980">
          <cell r="O2980">
            <v>100</v>
          </cell>
          <cell r="Q2980">
            <v>0.2</v>
          </cell>
          <cell r="R2980">
            <v>0</v>
          </cell>
        </row>
        <row r="2981">
          <cell r="O2981">
            <v>947</v>
          </cell>
          <cell r="Q2981">
            <v>0</v>
          </cell>
          <cell r="R2981">
            <v>274.68</v>
          </cell>
        </row>
        <row r="2982">
          <cell r="O2982">
            <v>402</v>
          </cell>
          <cell r="Q2982">
            <v>0.6</v>
          </cell>
          <cell r="R2982">
            <v>-140.72399999999999</v>
          </cell>
        </row>
        <row r="2983">
          <cell r="O2983">
            <v>324</v>
          </cell>
          <cell r="Q2983">
            <v>0.4</v>
          </cell>
          <cell r="R2983">
            <v>-162.04</v>
          </cell>
        </row>
        <row r="2984">
          <cell r="O2984">
            <v>190</v>
          </cell>
          <cell r="Q2984">
            <v>0.25</v>
          </cell>
          <cell r="R2984">
            <v>-53.28</v>
          </cell>
        </row>
        <row r="2985">
          <cell r="O2985">
            <v>14</v>
          </cell>
          <cell r="Q2985">
            <v>0.6</v>
          </cell>
          <cell r="R2985">
            <v>-6.3</v>
          </cell>
        </row>
        <row r="2986">
          <cell r="O2986">
            <v>23</v>
          </cell>
          <cell r="Q2986">
            <v>0</v>
          </cell>
          <cell r="R2986">
            <v>7.23</v>
          </cell>
        </row>
        <row r="2987">
          <cell r="O2987">
            <v>42</v>
          </cell>
          <cell r="Q2987">
            <v>0.25</v>
          </cell>
          <cell r="R2987">
            <v>7.7625000000000002</v>
          </cell>
        </row>
        <row r="2988">
          <cell r="O2988">
            <v>1314</v>
          </cell>
          <cell r="Q2988">
            <v>0.1</v>
          </cell>
          <cell r="R2988">
            <v>102.072</v>
          </cell>
        </row>
        <row r="2989">
          <cell r="O2989">
            <v>225</v>
          </cell>
          <cell r="Q2989">
            <v>0.7</v>
          </cell>
          <cell r="R2989">
            <v>-232.27199999999999</v>
          </cell>
        </row>
        <row r="2990">
          <cell r="O2990">
            <v>310</v>
          </cell>
          <cell r="Q2990">
            <v>0</v>
          </cell>
          <cell r="R2990">
            <v>18.559999999999999</v>
          </cell>
        </row>
        <row r="2991">
          <cell r="O2991">
            <v>140</v>
          </cell>
          <cell r="Q2991">
            <v>0.6</v>
          </cell>
          <cell r="R2991">
            <v>-150.41399999999999</v>
          </cell>
        </row>
        <row r="2992">
          <cell r="O2992">
            <v>43</v>
          </cell>
          <cell r="Q2992">
            <v>0</v>
          </cell>
          <cell r="R2992">
            <v>20.697600000000001</v>
          </cell>
        </row>
        <row r="2993">
          <cell r="O2993">
            <v>1716</v>
          </cell>
          <cell r="Q2993">
            <v>0.2</v>
          </cell>
          <cell r="R2993">
            <v>193.03200000000001</v>
          </cell>
        </row>
        <row r="2994">
          <cell r="O2994">
            <v>299</v>
          </cell>
          <cell r="Q2994">
            <v>0.1</v>
          </cell>
          <cell r="R2994">
            <v>9.9120000000000008</v>
          </cell>
        </row>
        <row r="2995">
          <cell r="O2995">
            <v>288</v>
          </cell>
          <cell r="Q2995">
            <v>0</v>
          </cell>
          <cell r="R2995">
            <v>46.02</v>
          </cell>
        </row>
        <row r="2996">
          <cell r="O2996">
            <v>103</v>
          </cell>
          <cell r="Q2996">
            <v>0.2</v>
          </cell>
          <cell r="R2996">
            <v>10.2592</v>
          </cell>
        </row>
        <row r="2997">
          <cell r="O2997">
            <v>118</v>
          </cell>
          <cell r="Q2997">
            <v>0</v>
          </cell>
          <cell r="R2997">
            <v>47.04</v>
          </cell>
        </row>
        <row r="2998">
          <cell r="O2998">
            <v>86</v>
          </cell>
          <cell r="Q2998">
            <v>0</v>
          </cell>
          <cell r="R2998">
            <v>17.91</v>
          </cell>
        </row>
        <row r="2999">
          <cell r="O2999">
            <v>66</v>
          </cell>
          <cell r="Q2999">
            <v>0</v>
          </cell>
          <cell r="R2999">
            <v>13.16</v>
          </cell>
        </row>
        <row r="3000">
          <cell r="O3000">
            <v>247</v>
          </cell>
          <cell r="Q3000">
            <v>0</v>
          </cell>
          <cell r="R3000">
            <v>101.22</v>
          </cell>
        </row>
        <row r="3001">
          <cell r="O3001">
            <v>765</v>
          </cell>
          <cell r="Q3001">
            <v>0.2</v>
          </cell>
          <cell r="R3001">
            <v>0</v>
          </cell>
        </row>
        <row r="3002">
          <cell r="O3002">
            <v>235</v>
          </cell>
          <cell r="Q3002">
            <v>0.4</v>
          </cell>
          <cell r="R3002">
            <v>-27.443999999999999</v>
          </cell>
        </row>
        <row r="3003">
          <cell r="O3003">
            <v>824</v>
          </cell>
          <cell r="Q3003">
            <v>0</v>
          </cell>
          <cell r="R3003">
            <v>172.92</v>
          </cell>
        </row>
        <row r="3004">
          <cell r="O3004">
            <v>486</v>
          </cell>
          <cell r="Q3004">
            <v>0.5</v>
          </cell>
          <cell r="R3004">
            <v>-77.88</v>
          </cell>
        </row>
        <row r="3005">
          <cell r="O3005">
            <v>168</v>
          </cell>
          <cell r="Q3005">
            <v>0.2</v>
          </cell>
          <cell r="R3005">
            <v>-40.015999999999998</v>
          </cell>
        </row>
        <row r="3006">
          <cell r="O3006">
            <v>10</v>
          </cell>
          <cell r="Q3006">
            <v>0.4</v>
          </cell>
          <cell r="R3006">
            <v>-0.84399999999999997</v>
          </cell>
        </row>
        <row r="3007">
          <cell r="O3007">
            <v>698</v>
          </cell>
          <cell r="Q3007">
            <v>0.4</v>
          </cell>
          <cell r="R3007">
            <v>-209.29599999999999</v>
          </cell>
        </row>
        <row r="3008">
          <cell r="O3008">
            <v>121</v>
          </cell>
          <cell r="Q3008">
            <v>0</v>
          </cell>
          <cell r="R3008">
            <v>12.098000000000001</v>
          </cell>
        </row>
        <row r="3009">
          <cell r="O3009">
            <v>131</v>
          </cell>
          <cell r="Q3009">
            <v>0</v>
          </cell>
          <cell r="R3009">
            <v>10.44</v>
          </cell>
        </row>
        <row r="3010">
          <cell r="O3010">
            <v>151</v>
          </cell>
          <cell r="Q3010">
            <v>0</v>
          </cell>
          <cell r="R3010">
            <v>33.119999999999997</v>
          </cell>
        </row>
        <row r="3011">
          <cell r="O3011">
            <v>308</v>
          </cell>
          <cell r="Q3011">
            <v>0.2</v>
          </cell>
          <cell r="R3011">
            <v>-34.640999999999998</v>
          </cell>
        </row>
        <row r="3012">
          <cell r="O3012">
            <v>265</v>
          </cell>
          <cell r="Q3012">
            <v>0</v>
          </cell>
          <cell r="R3012">
            <v>113.85</v>
          </cell>
        </row>
        <row r="3013">
          <cell r="O3013">
            <v>334</v>
          </cell>
          <cell r="Q3013">
            <v>0</v>
          </cell>
          <cell r="R3013">
            <v>83.46</v>
          </cell>
        </row>
        <row r="3014">
          <cell r="O3014">
            <v>57</v>
          </cell>
          <cell r="Q3014">
            <v>0.3</v>
          </cell>
          <cell r="R3014">
            <v>-14.5764</v>
          </cell>
        </row>
        <row r="3015">
          <cell r="O3015">
            <v>23</v>
          </cell>
          <cell r="Q3015">
            <v>0</v>
          </cell>
          <cell r="R3015">
            <v>7.23</v>
          </cell>
        </row>
        <row r="3016">
          <cell r="O3016">
            <v>242</v>
          </cell>
          <cell r="Q3016">
            <v>0.2</v>
          </cell>
          <cell r="R3016">
            <v>12.1068</v>
          </cell>
        </row>
        <row r="3017">
          <cell r="O3017">
            <v>128</v>
          </cell>
          <cell r="Q3017">
            <v>0.1</v>
          </cell>
          <cell r="R3017">
            <v>45.305999999999997</v>
          </cell>
        </row>
        <row r="3018">
          <cell r="O3018">
            <v>70</v>
          </cell>
          <cell r="Q3018">
            <v>0.4</v>
          </cell>
          <cell r="R3018">
            <v>-3.552</v>
          </cell>
        </row>
        <row r="3019">
          <cell r="O3019">
            <v>78</v>
          </cell>
          <cell r="Q3019">
            <v>0.4</v>
          </cell>
          <cell r="R3019">
            <v>-50.975999999999999</v>
          </cell>
        </row>
        <row r="3020">
          <cell r="O3020">
            <v>20</v>
          </cell>
          <cell r="Q3020">
            <v>0</v>
          </cell>
          <cell r="R3020">
            <v>5.5888</v>
          </cell>
        </row>
        <row r="3021">
          <cell r="O3021">
            <v>1962</v>
          </cell>
          <cell r="Q3021">
            <v>0.3</v>
          </cell>
          <cell r="R3021">
            <v>420.3</v>
          </cell>
        </row>
        <row r="3022">
          <cell r="O3022">
            <v>102</v>
          </cell>
          <cell r="Q3022">
            <v>0</v>
          </cell>
          <cell r="R3022">
            <v>30.582000000000001</v>
          </cell>
        </row>
        <row r="3023">
          <cell r="O3023">
            <v>405</v>
          </cell>
          <cell r="Q3023">
            <v>0</v>
          </cell>
          <cell r="R3023">
            <v>117.36</v>
          </cell>
        </row>
        <row r="3024">
          <cell r="O3024">
            <v>321</v>
          </cell>
          <cell r="Q3024">
            <v>0</v>
          </cell>
          <cell r="R3024">
            <v>131.66999999999999</v>
          </cell>
        </row>
        <row r="3025">
          <cell r="O3025">
            <v>438</v>
          </cell>
          <cell r="Q3025">
            <v>0</v>
          </cell>
          <cell r="R3025">
            <v>113.91</v>
          </cell>
        </row>
        <row r="3026">
          <cell r="O3026">
            <v>486</v>
          </cell>
          <cell r="Q3026">
            <v>0</v>
          </cell>
          <cell r="R3026">
            <v>92.3</v>
          </cell>
        </row>
        <row r="3027">
          <cell r="O3027">
            <v>222</v>
          </cell>
          <cell r="Q3027">
            <v>0</v>
          </cell>
          <cell r="R3027">
            <v>60</v>
          </cell>
        </row>
        <row r="3028">
          <cell r="O3028">
            <v>199</v>
          </cell>
          <cell r="Q3028">
            <v>0.2</v>
          </cell>
          <cell r="R3028">
            <v>37.176000000000002</v>
          </cell>
        </row>
        <row r="3029">
          <cell r="O3029">
            <v>252</v>
          </cell>
          <cell r="Q3029">
            <v>0</v>
          </cell>
          <cell r="R3029">
            <v>123.3</v>
          </cell>
        </row>
        <row r="3030">
          <cell r="O3030">
            <v>183</v>
          </cell>
          <cell r="Q3030">
            <v>0.4</v>
          </cell>
          <cell r="R3030">
            <v>-3.06</v>
          </cell>
        </row>
        <row r="3031">
          <cell r="O3031">
            <v>40</v>
          </cell>
          <cell r="Q3031">
            <v>0</v>
          </cell>
          <cell r="R3031">
            <v>11.1776</v>
          </cell>
        </row>
        <row r="3032">
          <cell r="O3032">
            <v>288</v>
          </cell>
          <cell r="Q3032">
            <v>0</v>
          </cell>
          <cell r="R3032">
            <v>11.52</v>
          </cell>
        </row>
        <row r="3033">
          <cell r="O3033">
            <v>25</v>
          </cell>
          <cell r="Q3033">
            <v>0</v>
          </cell>
          <cell r="R3033">
            <v>7.56</v>
          </cell>
        </row>
        <row r="3034">
          <cell r="O3034">
            <v>60</v>
          </cell>
          <cell r="Q3034">
            <v>0.4</v>
          </cell>
          <cell r="R3034">
            <v>-16.888000000000002</v>
          </cell>
        </row>
        <row r="3035">
          <cell r="O3035">
            <v>705</v>
          </cell>
          <cell r="Q3035">
            <v>0</v>
          </cell>
          <cell r="R3035">
            <v>211.32</v>
          </cell>
        </row>
        <row r="3036">
          <cell r="O3036">
            <v>104</v>
          </cell>
          <cell r="Q3036">
            <v>0.4</v>
          </cell>
          <cell r="R3036">
            <v>6.9119999999999999</v>
          </cell>
        </row>
        <row r="3037">
          <cell r="O3037">
            <v>48</v>
          </cell>
          <cell r="Q3037">
            <v>0</v>
          </cell>
          <cell r="R3037">
            <v>12.09</v>
          </cell>
        </row>
        <row r="3038">
          <cell r="O3038">
            <v>3728</v>
          </cell>
          <cell r="Q3038">
            <v>0</v>
          </cell>
          <cell r="R3038">
            <v>1192.8599999999999</v>
          </cell>
        </row>
        <row r="3039">
          <cell r="O3039">
            <v>428</v>
          </cell>
          <cell r="Q3039">
            <v>0.1</v>
          </cell>
          <cell r="R3039">
            <v>80.777199999999993</v>
          </cell>
        </row>
        <row r="3040">
          <cell r="O3040">
            <v>291</v>
          </cell>
          <cell r="Q3040">
            <v>0</v>
          </cell>
          <cell r="R3040">
            <v>75.654799999999994</v>
          </cell>
        </row>
        <row r="3041">
          <cell r="O3041">
            <v>40</v>
          </cell>
          <cell r="Q3041">
            <v>0</v>
          </cell>
          <cell r="R3041">
            <v>19.295999999999999</v>
          </cell>
        </row>
        <row r="3042">
          <cell r="O3042">
            <v>50</v>
          </cell>
          <cell r="Q3042">
            <v>0.2</v>
          </cell>
          <cell r="R3042">
            <v>0</v>
          </cell>
        </row>
        <row r="3043">
          <cell r="O3043">
            <v>660</v>
          </cell>
          <cell r="Q3043">
            <v>0.1</v>
          </cell>
          <cell r="R3043">
            <v>242.11199999999999</v>
          </cell>
        </row>
        <row r="3044">
          <cell r="O3044">
            <v>350</v>
          </cell>
          <cell r="Q3044">
            <v>0.7</v>
          </cell>
          <cell r="R3044">
            <v>-443.29599999999999</v>
          </cell>
        </row>
        <row r="3045">
          <cell r="O3045">
            <v>165</v>
          </cell>
          <cell r="Q3045">
            <v>0.2</v>
          </cell>
          <cell r="R3045">
            <v>41.262</v>
          </cell>
        </row>
        <row r="3046">
          <cell r="O3046">
            <v>64</v>
          </cell>
          <cell r="Q3046">
            <v>0.2</v>
          </cell>
          <cell r="R3046">
            <v>0</v>
          </cell>
        </row>
        <row r="3047">
          <cell r="O3047">
            <v>98</v>
          </cell>
          <cell r="Q3047">
            <v>0</v>
          </cell>
          <cell r="R3047">
            <v>42.9</v>
          </cell>
        </row>
        <row r="3048">
          <cell r="O3048">
            <v>40</v>
          </cell>
          <cell r="Q3048">
            <v>0.4</v>
          </cell>
          <cell r="R3048">
            <v>-8.1120000000000001</v>
          </cell>
        </row>
        <row r="3049">
          <cell r="O3049">
            <v>48</v>
          </cell>
          <cell r="Q3049">
            <v>0.2</v>
          </cell>
          <cell r="R3049">
            <v>13.786199999999999</v>
          </cell>
        </row>
        <row r="3050">
          <cell r="O3050">
            <v>60</v>
          </cell>
          <cell r="Q3050">
            <v>0.4</v>
          </cell>
          <cell r="R3050">
            <v>-35.231999999999999</v>
          </cell>
        </row>
        <row r="3051">
          <cell r="O3051">
            <v>177</v>
          </cell>
          <cell r="Q3051">
            <v>0</v>
          </cell>
          <cell r="R3051">
            <v>65.3</v>
          </cell>
        </row>
        <row r="3052">
          <cell r="O3052">
            <v>112</v>
          </cell>
          <cell r="Q3052">
            <v>0</v>
          </cell>
          <cell r="R3052">
            <v>21.24</v>
          </cell>
        </row>
        <row r="3053">
          <cell r="O3053">
            <v>103</v>
          </cell>
          <cell r="Q3053">
            <v>0</v>
          </cell>
          <cell r="R3053">
            <v>15.42</v>
          </cell>
        </row>
        <row r="3054">
          <cell r="O3054">
            <v>67</v>
          </cell>
          <cell r="Q3054">
            <v>0</v>
          </cell>
          <cell r="R3054">
            <v>32.159999999999997</v>
          </cell>
        </row>
        <row r="3055">
          <cell r="O3055">
            <v>96</v>
          </cell>
          <cell r="Q3055">
            <v>0.2</v>
          </cell>
          <cell r="R3055">
            <v>10.804</v>
          </cell>
        </row>
        <row r="3056">
          <cell r="O3056">
            <v>332</v>
          </cell>
          <cell r="Q3056">
            <v>0</v>
          </cell>
          <cell r="R3056">
            <v>16.48</v>
          </cell>
        </row>
        <row r="3057">
          <cell r="O3057">
            <v>314</v>
          </cell>
          <cell r="Q3057">
            <v>0.4</v>
          </cell>
          <cell r="R3057">
            <v>-204.08</v>
          </cell>
        </row>
        <row r="3058">
          <cell r="O3058">
            <v>66</v>
          </cell>
          <cell r="Q3058">
            <v>0</v>
          </cell>
          <cell r="R3058">
            <v>13.16</v>
          </cell>
        </row>
        <row r="3059">
          <cell r="O3059">
            <v>86</v>
          </cell>
          <cell r="Q3059">
            <v>0.2</v>
          </cell>
          <cell r="R3059">
            <v>-10.804</v>
          </cell>
        </row>
        <row r="3060">
          <cell r="O3060">
            <v>81</v>
          </cell>
          <cell r="Q3060">
            <v>0</v>
          </cell>
          <cell r="R3060">
            <v>26.04</v>
          </cell>
        </row>
        <row r="3061">
          <cell r="O3061">
            <v>552</v>
          </cell>
          <cell r="Q3061">
            <v>0.1</v>
          </cell>
          <cell r="R3061">
            <v>165.36</v>
          </cell>
        </row>
        <row r="3062">
          <cell r="O3062">
            <v>735</v>
          </cell>
          <cell r="Q3062">
            <v>0</v>
          </cell>
          <cell r="R3062">
            <v>271.98</v>
          </cell>
        </row>
        <row r="3063">
          <cell r="O3063">
            <v>493</v>
          </cell>
          <cell r="Q3063">
            <v>0.3</v>
          </cell>
          <cell r="R3063">
            <v>-14.081</v>
          </cell>
        </row>
        <row r="3064">
          <cell r="O3064">
            <v>660</v>
          </cell>
          <cell r="Q3064">
            <v>0.2</v>
          </cell>
          <cell r="R3064">
            <v>-115.572</v>
          </cell>
        </row>
        <row r="3065">
          <cell r="O3065">
            <v>94</v>
          </cell>
          <cell r="Q3065">
            <v>0</v>
          </cell>
          <cell r="R3065">
            <v>12.18</v>
          </cell>
        </row>
        <row r="3066">
          <cell r="O3066">
            <v>55</v>
          </cell>
          <cell r="Q3066">
            <v>0</v>
          </cell>
          <cell r="R3066">
            <v>24.56</v>
          </cell>
        </row>
        <row r="3067">
          <cell r="O3067">
            <v>662</v>
          </cell>
          <cell r="Q3067">
            <v>0.25</v>
          </cell>
          <cell r="R3067">
            <v>8.6850000000000005</v>
          </cell>
        </row>
        <row r="3068">
          <cell r="O3068">
            <v>843</v>
          </cell>
          <cell r="Q3068">
            <v>0</v>
          </cell>
          <cell r="R3068">
            <v>160.15860000000001</v>
          </cell>
        </row>
        <row r="3069">
          <cell r="O3069">
            <v>218</v>
          </cell>
          <cell r="Q3069">
            <v>0.2</v>
          </cell>
          <cell r="R3069">
            <v>-29.9178</v>
          </cell>
        </row>
        <row r="3070">
          <cell r="O3070">
            <v>245</v>
          </cell>
          <cell r="Q3070">
            <v>0.2</v>
          </cell>
          <cell r="R3070">
            <v>-27.54</v>
          </cell>
        </row>
        <row r="3071">
          <cell r="O3071">
            <v>122</v>
          </cell>
          <cell r="Q3071">
            <v>0.6</v>
          </cell>
          <cell r="R3071">
            <v>-149.82</v>
          </cell>
        </row>
        <row r="3072">
          <cell r="O3072">
            <v>47</v>
          </cell>
          <cell r="Q3072">
            <v>0.5</v>
          </cell>
          <cell r="R3072">
            <v>-17.100000000000001</v>
          </cell>
        </row>
        <row r="3073">
          <cell r="O3073">
            <v>24</v>
          </cell>
          <cell r="Q3073">
            <v>0</v>
          </cell>
          <cell r="R3073">
            <v>9.1579999999999995</v>
          </cell>
        </row>
        <row r="3074">
          <cell r="O3074">
            <v>535</v>
          </cell>
          <cell r="Q3074">
            <v>0.1</v>
          </cell>
          <cell r="R3074">
            <v>17.64</v>
          </cell>
        </row>
        <row r="3075">
          <cell r="O3075">
            <v>460</v>
          </cell>
          <cell r="Q3075">
            <v>0.1</v>
          </cell>
          <cell r="R3075">
            <v>5.1029999999999998</v>
          </cell>
        </row>
        <row r="3076">
          <cell r="O3076">
            <v>742</v>
          </cell>
          <cell r="Q3076">
            <v>0.1</v>
          </cell>
          <cell r="R3076">
            <v>271.99200000000002</v>
          </cell>
        </row>
        <row r="3077">
          <cell r="O3077">
            <v>553</v>
          </cell>
          <cell r="Q3077">
            <v>0.1</v>
          </cell>
          <cell r="R3077">
            <v>92.114999999999995</v>
          </cell>
        </row>
        <row r="3078">
          <cell r="O3078">
            <v>115</v>
          </cell>
          <cell r="Q3078">
            <v>0</v>
          </cell>
          <cell r="R3078">
            <v>19.5</v>
          </cell>
        </row>
        <row r="3079">
          <cell r="O3079">
            <v>100</v>
          </cell>
          <cell r="Q3079">
            <v>0</v>
          </cell>
          <cell r="R3079">
            <v>41.08</v>
          </cell>
        </row>
        <row r="3080">
          <cell r="O3080">
            <v>38</v>
          </cell>
          <cell r="Q3080">
            <v>0</v>
          </cell>
          <cell r="R3080">
            <v>16.464700000000001</v>
          </cell>
        </row>
        <row r="3081">
          <cell r="O3081">
            <v>66</v>
          </cell>
          <cell r="Q3081">
            <v>0.6</v>
          </cell>
          <cell r="R3081">
            <v>-84.2928</v>
          </cell>
        </row>
        <row r="3082">
          <cell r="O3082">
            <v>11</v>
          </cell>
          <cell r="Q3082">
            <v>0.6</v>
          </cell>
          <cell r="R3082">
            <v>-5.6879999999999997</v>
          </cell>
        </row>
        <row r="3083">
          <cell r="O3083">
            <v>863</v>
          </cell>
          <cell r="Q3083">
            <v>0.3</v>
          </cell>
          <cell r="R3083">
            <v>-160.29519999999999</v>
          </cell>
        </row>
        <row r="3084">
          <cell r="O3084">
            <v>757</v>
          </cell>
          <cell r="Q3084">
            <v>0</v>
          </cell>
          <cell r="R3084">
            <v>75.680000000000007</v>
          </cell>
        </row>
        <row r="3085">
          <cell r="O3085">
            <v>957</v>
          </cell>
          <cell r="Q3085">
            <v>0.32</v>
          </cell>
          <cell r="R3085">
            <v>-225.0976</v>
          </cell>
        </row>
        <row r="3086">
          <cell r="O3086">
            <v>274</v>
          </cell>
          <cell r="Q3086">
            <v>0</v>
          </cell>
          <cell r="R3086">
            <v>71.229600000000005</v>
          </cell>
        </row>
        <row r="3087">
          <cell r="O3087">
            <v>327</v>
          </cell>
          <cell r="Q3087">
            <v>0</v>
          </cell>
          <cell r="R3087">
            <v>26.08</v>
          </cell>
        </row>
        <row r="3088">
          <cell r="O3088">
            <v>114</v>
          </cell>
          <cell r="Q3088">
            <v>0.2</v>
          </cell>
          <cell r="R3088">
            <v>9.9651999999999994</v>
          </cell>
        </row>
        <row r="3089">
          <cell r="O3089">
            <v>128</v>
          </cell>
          <cell r="Q3089">
            <v>0</v>
          </cell>
          <cell r="R3089">
            <v>58.98</v>
          </cell>
        </row>
        <row r="3090">
          <cell r="O3090">
            <v>900</v>
          </cell>
          <cell r="Q3090">
            <v>0.1</v>
          </cell>
          <cell r="R3090">
            <v>9.9719999999999995</v>
          </cell>
        </row>
        <row r="3091">
          <cell r="O3091">
            <v>236</v>
          </cell>
          <cell r="Q3091">
            <v>0.1</v>
          </cell>
          <cell r="R3091">
            <v>-2.79</v>
          </cell>
        </row>
        <row r="3092">
          <cell r="O3092">
            <v>254</v>
          </cell>
          <cell r="Q3092">
            <v>0.25</v>
          </cell>
          <cell r="R3092">
            <v>9.99</v>
          </cell>
        </row>
        <row r="3093">
          <cell r="O3093">
            <v>181</v>
          </cell>
          <cell r="Q3093">
            <v>0.25</v>
          </cell>
          <cell r="R3093">
            <v>-9.84</v>
          </cell>
        </row>
        <row r="3094">
          <cell r="O3094">
            <v>229</v>
          </cell>
          <cell r="Q3094">
            <v>0.2</v>
          </cell>
          <cell r="R3094">
            <v>0</v>
          </cell>
        </row>
        <row r="3095">
          <cell r="O3095">
            <v>26</v>
          </cell>
          <cell r="Q3095">
            <v>0</v>
          </cell>
          <cell r="R3095">
            <v>7.11</v>
          </cell>
        </row>
        <row r="3096">
          <cell r="O3096">
            <v>55</v>
          </cell>
          <cell r="Q3096">
            <v>0.2</v>
          </cell>
          <cell r="R3096">
            <v>19.975999999999999</v>
          </cell>
        </row>
        <row r="3097">
          <cell r="O3097">
            <v>38</v>
          </cell>
          <cell r="Q3097">
            <v>0</v>
          </cell>
          <cell r="R3097">
            <v>11.34</v>
          </cell>
        </row>
        <row r="3098">
          <cell r="O3098">
            <v>45</v>
          </cell>
          <cell r="Q3098">
            <v>0</v>
          </cell>
          <cell r="R3098">
            <v>9.4499999999999993</v>
          </cell>
        </row>
        <row r="3099">
          <cell r="O3099">
            <v>70</v>
          </cell>
          <cell r="Q3099">
            <v>0.3</v>
          </cell>
          <cell r="R3099">
            <v>-27.186</v>
          </cell>
        </row>
        <row r="3100">
          <cell r="O3100">
            <v>215</v>
          </cell>
          <cell r="Q3100">
            <v>0.5</v>
          </cell>
          <cell r="R3100">
            <v>-120.465</v>
          </cell>
        </row>
        <row r="3101">
          <cell r="O3101">
            <v>243</v>
          </cell>
          <cell r="Q3101">
            <v>0</v>
          </cell>
          <cell r="R3101">
            <v>114.18</v>
          </cell>
        </row>
        <row r="3102">
          <cell r="O3102">
            <v>188</v>
          </cell>
          <cell r="Q3102">
            <v>0.2</v>
          </cell>
          <cell r="R3102">
            <v>2.3519999999999999</v>
          </cell>
        </row>
        <row r="3103">
          <cell r="O3103">
            <v>142</v>
          </cell>
          <cell r="Q3103">
            <v>0</v>
          </cell>
          <cell r="R3103">
            <v>2.79</v>
          </cell>
        </row>
        <row r="3104">
          <cell r="O3104">
            <v>44</v>
          </cell>
          <cell r="Q3104">
            <v>0.6</v>
          </cell>
          <cell r="R3104">
            <v>-17.783999999999999</v>
          </cell>
        </row>
        <row r="3105">
          <cell r="O3105">
            <v>732</v>
          </cell>
          <cell r="Q3105">
            <v>0</v>
          </cell>
          <cell r="R3105">
            <v>219.58199999999999</v>
          </cell>
        </row>
        <row r="3106">
          <cell r="O3106">
            <v>262</v>
          </cell>
          <cell r="Q3106">
            <v>0</v>
          </cell>
          <cell r="R3106">
            <v>41.913600000000002</v>
          </cell>
        </row>
        <row r="3107">
          <cell r="O3107">
            <v>180</v>
          </cell>
          <cell r="Q3107">
            <v>0.5</v>
          </cell>
          <cell r="R3107">
            <v>-54.06</v>
          </cell>
        </row>
        <row r="3108">
          <cell r="O3108">
            <v>962</v>
          </cell>
          <cell r="Q3108">
            <v>0</v>
          </cell>
          <cell r="R3108">
            <v>163.38</v>
          </cell>
        </row>
        <row r="3109">
          <cell r="O3109">
            <v>467</v>
          </cell>
          <cell r="Q3109">
            <v>0</v>
          </cell>
          <cell r="R3109">
            <v>191.65860000000001</v>
          </cell>
        </row>
        <row r="3110">
          <cell r="O3110">
            <v>954</v>
          </cell>
          <cell r="Q3110">
            <v>0.7</v>
          </cell>
          <cell r="R3110">
            <v>-1557.99</v>
          </cell>
        </row>
        <row r="3111">
          <cell r="O3111">
            <v>771</v>
          </cell>
          <cell r="Q3111">
            <v>0.1</v>
          </cell>
          <cell r="R3111">
            <v>162.702</v>
          </cell>
        </row>
        <row r="3112">
          <cell r="O3112">
            <v>339</v>
          </cell>
          <cell r="Q3112">
            <v>0</v>
          </cell>
          <cell r="R3112">
            <v>30.48</v>
          </cell>
        </row>
        <row r="3113">
          <cell r="O3113">
            <v>308</v>
          </cell>
          <cell r="Q3113">
            <v>0.2</v>
          </cell>
          <cell r="R3113">
            <v>100.008</v>
          </cell>
        </row>
        <row r="3114">
          <cell r="O3114">
            <v>172</v>
          </cell>
          <cell r="Q3114">
            <v>0</v>
          </cell>
          <cell r="R3114">
            <v>58.29</v>
          </cell>
        </row>
        <row r="3115">
          <cell r="O3115">
            <v>342</v>
          </cell>
          <cell r="Q3115">
            <v>0</v>
          </cell>
          <cell r="R3115">
            <v>54.7136</v>
          </cell>
        </row>
        <row r="3116">
          <cell r="O3116">
            <v>182</v>
          </cell>
          <cell r="Q3116">
            <v>0.5</v>
          </cell>
          <cell r="R3116">
            <v>-21.914999999999999</v>
          </cell>
        </row>
        <row r="3117">
          <cell r="O3117">
            <v>44</v>
          </cell>
          <cell r="Q3117">
            <v>0</v>
          </cell>
          <cell r="R3117">
            <v>0</v>
          </cell>
        </row>
        <row r="3118">
          <cell r="O3118">
            <v>451</v>
          </cell>
          <cell r="Q3118">
            <v>0.2</v>
          </cell>
          <cell r="R3118">
            <v>0</v>
          </cell>
        </row>
        <row r="3119">
          <cell r="O3119">
            <v>153</v>
          </cell>
          <cell r="Q3119">
            <v>0.2</v>
          </cell>
          <cell r="R3119">
            <v>-3.86</v>
          </cell>
        </row>
        <row r="3120">
          <cell r="O3120">
            <v>171</v>
          </cell>
          <cell r="Q3120">
            <v>0</v>
          </cell>
          <cell r="R3120">
            <v>70.08</v>
          </cell>
        </row>
        <row r="3121">
          <cell r="O3121">
            <v>101</v>
          </cell>
          <cell r="Q3121">
            <v>0</v>
          </cell>
          <cell r="R3121">
            <v>29.16</v>
          </cell>
        </row>
        <row r="3122">
          <cell r="O3122">
            <v>42</v>
          </cell>
          <cell r="Q3122">
            <v>0</v>
          </cell>
          <cell r="R3122">
            <v>10.909599999999999</v>
          </cell>
        </row>
        <row r="3123">
          <cell r="O3123">
            <v>7</v>
          </cell>
          <cell r="Q3123">
            <v>0</v>
          </cell>
          <cell r="R3123">
            <v>2.2271999999999998</v>
          </cell>
        </row>
        <row r="3124">
          <cell r="O3124">
            <v>1537</v>
          </cell>
          <cell r="Q3124">
            <v>0.3</v>
          </cell>
          <cell r="R3124">
            <v>0</v>
          </cell>
        </row>
        <row r="3125">
          <cell r="O3125">
            <v>1475</v>
          </cell>
          <cell r="Q3125">
            <v>0.3</v>
          </cell>
          <cell r="R3125">
            <v>-21.0686</v>
          </cell>
        </row>
        <row r="3126">
          <cell r="O3126">
            <v>164</v>
          </cell>
          <cell r="Q3126">
            <v>0</v>
          </cell>
          <cell r="R3126">
            <v>18.04</v>
          </cell>
        </row>
        <row r="3127">
          <cell r="O3127">
            <v>449</v>
          </cell>
          <cell r="Q3127">
            <v>0.3</v>
          </cell>
          <cell r="R3127">
            <v>-12.8392</v>
          </cell>
        </row>
        <row r="3128">
          <cell r="O3128">
            <v>293</v>
          </cell>
          <cell r="Q3128">
            <v>0</v>
          </cell>
          <cell r="R3128">
            <v>105.28</v>
          </cell>
        </row>
        <row r="3129">
          <cell r="O3129">
            <v>966</v>
          </cell>
          <cell r="Q3129">
            <v>0.2</v>
          </cell>
          <cell r="R3129">
            <v>-96.7</v>
          </cell>
        </row>
        <row r="3130">
          <cell r="O3130">
            <v>483</v>
          </cell>
          <cell r="Q3130">
            <v>0.6</v>
          </cell>
          <cell r="R3130">
            <v>-579.9</v>
          </cell>
        </row>
        <row r="3131">
          <cell r="O3131">
            <v>51</v>
          </cell>
          <cell r="Q3131">
            <v>0.2</v>
          </cell>
          <cell r="R3131">
            <v>-4.5359999999999996</v>
          </cell>
        </row>
        <row r="3132">
          <cell r="O3132">
            <v>667</v>
          </cell>
          <cell r="Q3132">
            <v>0</v>
          </cell>
          <cell r="R3132">
            <v>73.319999999999993</v>
          </cell>
        </row>
        <row r="3133">
          <cell r="O3133">
            <v>328</v>
          </cell>
          <cell r="Q3133">
            <v>0.2</v>
          </cell>
          <cell r="R3133">
            <v>-36.94</v>
          </cell>
        </row>
        <row r="3134">
          <cell r="O3134">
            <v>380</v>
          </cell>
          <cell r="Q3134">
            <v>0.3</v>
          </cell>
          <cell r="R3134">
            <v>-21.717600000000001</v>
          </cell>
        </row>
        <row r="3135">
          <cell r="O3135">
            <v>408</v>
          </cell>
          <cell r="Q3135">
            <v>0.1</v>
          </cell>
          <cell r="R3135">
            <v>72.534400000000005</v>
          </cell>
        </row>
        <row r="3136">
          <cell r="O3136">
            <v>492</v>
          </cell>
          <cell r="Q3136">
            <v>0.1</v>
          </cell>
          <cell r="R3136">
            <v>158.47200000000001</v>
          </cell>
        </row>
        <row r="3137">
          <cell r="O3137">
            <v>96</v>
          </cell>
          <cell r="Q3137">
            <v>0.6</v>
          </cell>
          <cell r="R3137">
            <v>-102.96</v>
          </cell>
        </row>
        <row r="3138">
          <cell r="O3138">
            <v>64</v>
          </cell>
          <cell r="Q3138">
            <v>0.27</v>
          </cell>
          <cell r="R3138">
            <v>7.8765000000000001</v>
          </cell>
        </row>
        <row r="3139">
          <cell r="O3139">
            <v>49</v>
          </cell>
          <cell r="Q3139">
            <v>0.2</v>
          </cell>
          <cell r="R3139">
            <v>9.7151999999999994</v>
          </cell>
        </row>
        <row r="3140">
          <cell r="O3140">
            <v>34</v>
          </cell>
          <cell r="Q3140">
            <v>0.1</v>
          </cell>
          <cell r="R3140">
            <v>10.782</v>
          </cell>
        </row>
        <row r="3141">
          <cell r="O3141">
            <v>20</v>
          </cell>
          <cell r="Q3141">
            <v>0</v>
          </cell>
          <cell r="R3141">
            <v>6.5735999999999999</v>
          </cell>
        </row>
        <row r="3142">
          <cell r="O3142">
            <v>911</v>
          </cell>
          <cell r="Q3142">
            <v>0</v>
          </cell>
          <cell r="R3142">
            <v>282.42</v>
          </cell>
        </row>
        <row r="3143">
          <cell r="O3143">
            <v>848</v>
          </cell>
          <cell r="Q3143">
            <v>0.1</v>
          </cell>
          <cell r="R3143">
            <v>367.464</v>
          </cell>
        </row>
        <row r="3144">
          <cell r="O3144">
            <v>216</v>
          </cell>
          <cell r="Q3144">
            <v>0</v>
          </cell>
          <cell r="R3144">
            <v>45.42</v>
          </cell>
        </row>
        <row r="3145">
          <cell r="O3145">
            <v>2115</v>
          </cell>
          <cell r="Q3145">
            <v>0.2</v>
          </cell>
          <cell r="R3145">
            <v>-396.68400000000003</v>
          </cell>
        </row>
        <row r="3146">
          <cell r="O3146">
            <v>334</v>
          </cell>
          <cell r="Q3146">
            <v>0</v>
          </cell>
          <cell r="R3146">
            <v>106.72</v>
          </cell>
        </row>
        <row r="3147">
          <cell r="O3147">
            <v>178</v>
          </cell>
          <cell r="Q3147">
            <v>0</v>
          </cell>
          <cell r="R3147">
            <v>58.62</v>
          </cell>
        </row>
        <row r="3148">
          <cell r="O3148">
            <v>338</v>
          </cell>
          <cell r="Q3148">
            <v>0</v>
          </cell>
          <cell r="R3148">
            <v>97.92</v>
          </cell>
        </row>
        <row r="3149">
          <cell r="O3149">
            <v>291</v>
          </cell>
          <cell r="Q3149">
            <v>0.4</v>
          </cell>
          <cell r="R3149">
            <v>48.48</v>
          </cell>
        </row>
        <row r="3150">
          <cell r="O3150">
            <v>114</v>
          </cell>
          <cell r="Q3150">
            <v>0.4</v>
          </cell>
          <cell r="R3150">
            <v>-20.88</v>
          </cell>
        </row>
        <row r="3151">
          <cell r="O3151">
            <v>83</v>
          </cell>
          <cell r="Q3151">
            <v>0.6</v>
          </cell>
          <cell r="R3151">
            <v>-41.591999999999999</v>
          </cell>
        </row>
        <row r="3152">
          <cell r="O3152">
            <v>67</v>
          </cell>
          <cell r="Q3152">
            <v>0.4</v>
          </cell>
          <cell r="R3152">
            <v>-16.632000000000001</v>
          </cell>
        </row>
        <row r="3153">
          <cell r="O3153">
            <v>2041</v>
          </cell>
          <cell r="Q3153">
            <v>0</v>
          </cell>
          <cell r="R3153">
            <v>959.14</v>
          </cell>
        </row>
        <row r="3154">
          <cell r="O3154">
            <v>947</v>
          </cell>
          <cell r="Q3154">
            <v>0</v>
          </cell>
          <cell r="R3154">
            <v>236.76</v>
          </cell>
        </row>
        <row r="3155">
          <cell r="O3155">
            <v>302</v>
          </cell>
          <cell r="Q3155">
            <v>0</v>
          </cell>
          <cell r="R3155">
            <v>33.215600000000002</v>
          </cell>
        </row>
        <row r="3156">
          <cell r="O3156">
            <v>165</v>
          </cell>
          <cell r="Q3156">
            <v>0.25</v>
          </cell>
          <cell r="R3156">
            <v>55.14</v>
          </cell>
        </row>
        <row r="3157">
          <cell r="O3157">
            <v>35</v>
          </cell>
          <cell r="Q3157">
            <v>0</v>
          </cell>
          <cell r="R3157">
            <v>13.06</v>
          </cell>
        </row>
        <row r="3158">
          <cell r="O3158">
            <v>396</v>
          </cell>
          <cell r="Q3158">
            <v>0.1</v>
          </cell>
          <cell r="R3158">
            <v>175.86</v>
          </cell>
        </row>
        <row r="3159">
          <cell r="O3159">
            <v>133</v>
          </cell>
          <cell r="Q3159">
            <v>7.0000000000000007E-2</v>
          </cell>
          <cell r="R3159">
            <v>40.124099999999999</v>
          </cell>
        </row>
        <row r="3160">
          <cell r="O3160">
            <v>31</v>
          </cell>
          <cell r="Q3160">
            <v>0.2</v>
          </cell>
          <cell r="R3160">
            <v>9.6159999999999997</v>
          </cell>
        </row>
        <row r="3161">
          <cell r="O3161">
            <v>15</v>
          </cell>
          <cell r="Q3161">
            <v>0.6</v>
          </cell>
          <cell r="R3161">
            <v>-5.7919999999999998</v>
          </cell>
        </row>
        <row r="3162">
          <cell r="O3162">
            <v>11</v>
          </cell>
          <cell r="Q3162">
            <v>0.3</v>
          </cell>
          <cell r="R3162">
            <v>3.2040000000000002</v>
          </cell>
        </row>
        <row r="3163">
          <cell r="O3163">
            <v>2</v>
          </cell>
          <cell r="Q3163">
            <v>0.6</v>
          </cell>
          <cell r="R3163">
            <v>-0.75660000000000005</v>
          </cell>
        </row>
        <row r="3164">
          <cell r="O3164">
            <v>1051</v>
          </cell>
          <cell r="Q3164">
            <v>0.1</v>
          </cell>
          <cell r="R3164">
            <v>315.072</v>
          </cell>
        </row>
        <row r="3165">
          <cell r="O3165">
            <v>446</v>
          </cell>
          <cell r="Q3165">
            <v>0</v>
          </cell>
          <cell r="R3165">
            <v>26.7</v>
          </cell>
        </row>
        <row r="3166">
          <cell r="O3166">
            <v>195</v>
          </cell>
          <cell r="Q3166">
            <v>0.2</v>
          </cell>
          <cell r="R3166">
            <v>-12.196</v>
          </cell>
        </row>
        <row r="3167">
          <cell r="O3167">
            <v>128</v>
          </cell>
          <cell r="Q3167">
            <v>0.3</v>
          </cell>
          <cell r="R3167">
            <v>-9.1110000000000007</v>
          </cell>
        </row>
        <row r="3168">
          <cell r="O3168">
            <v>78</v>
          </cell>
          <cell r="Q3168">
            <v>0.2</v>
          </cell>
          <cell r="R3168">
            <v>15.590400000000001</v>
          </cell>
        </row>
        <row r="3169">
          <cell r="O3169">
            <v>38</v>
          </cell>
          <cell r="Q3169">
            <v>0</v>
          </cell>
          <cell r="R3169">
            <v>4.5</v>
          </cell>
        </row>
        <row r="3170">
          <cell r="O3170">
            <v>401</v>
          </cell>
          <cell r="Q3170">
            <v>0</v>
          </cell>
          <cell r="R3170">
            <v>164.32</v>
          </cell>
        </row>
        <row r="3171">
          <cell r="O3171">
            <v>171</v>
          </cell>
          <cell r="Q3171">
            <v>0</v>
          </cell>
          <cell r="R3171">
            <v>82.04</v>
          </cell>
        </row>
        <row r="3172">
          <cell r="O3172">
            <v>97</v>
          </cell>
          <cell r="Q3172">
            <v>0</v>
          </cell>
          <cell r="R3172">
            <v>19.32</v>
          </cell>
        </row>
        <row r="3173">
          <cell r="O3173">
            <v>95</v>
          </cell>
          <cell r="Q3173">
            <v>0.2</v>
          </cell>
          <cell r="R3173">
            <v>-3.5999999999999997E-2</v>
          </cell>
        </row>
        <row r="3174">
          <cell r="O3174">
            <v>192</v>
          </cell>
          <cell r="Q3174">
            <v>0.2</v>
          </cell>
          <cell r="R3174">
            <v>21.608000000000001</v>
          </cell>
        </row>
        <row r="3175">
          <cell r="O3175">
            <v>180</v>
          </cell>
          <cell r="Q3175">
            <v>0</v>
          </cell>
          <cell r="R3175">
            <v>52.2</v>
          </cell>
        </row>
        <row r="3176">
          <cell r="O3176">
            <v>321</v>
          </cell>
          <cell r="Q3176">
            <v>0</v>
          </cell>
          <cell r="R3176">
            <v>96.3</v>
          </cell>
        </row>
        <row r="3177">
          <cell r="O3177">
            <v>309</v>
          </cell>
          <cell r="Q3177">
            <v>0.1</v>
          </cell>
          <cell r="R3177">
            <v>-20.658000000000001</v>
          </cell>
        </row>
        <row r="3178">
          <cell r="O3178">
            <v>199</v>
          </cell>
          <cell r="Q3178">
            <v>0</v>
          </cell>
          <cell r="R3178">
            <v>71.760000000000005</v>
          </cell>
        </row>
        <row r="3179">
          <cell r="O3179">
            <v>161</v>
          </cell>
          <cell r="Q3179">
            <v>0</v>
          </cell>
          <cell r="R3179">
            <v>45.12</v>
          </cell>
        </row>
        <row r="3180">
          <cell r="O3180">
            <v>100</v>
          </cell>
          <cell r="Q3180">
            <v>0</v>
          </cell>
          <cell r="R3180">
            <v>15.96</v>
          </cell>
        </row>
        <row r="3181">
          <cell r="O3181">
            <v>27</v>
          </cell>
          <cell r="Q3181">
            <v>0.6</v>
          </cell>
          <cell r="R3181">
            <v>-10.098000000000001</v>
          </cell>
        </row>
        <row r="3182">
          <cell r="O3182">
            <v>595</v>
          </cell>
          <cell r="Q3182">
            <v>0.1</v>
          </cell>
          <cell r="R3182">
            <v>-59.58</v>
          </cell>
        </row>
        <row r="3183">
          <cell r="O3183">
            <v>287</v>
          </cell>
          <cell r="Q3183">
            <v>0</v>
          </cell>
          <cell r="R3183">
            <v>103.2</v>
          </cell>
        </row>
        <row r="3184">
          <cell r="O3184">
            <v>351</v>
          </cell>
          <cell r="Q3184">
            <v>0.2</v>
          </cell>
          <cell r="R3184">
            <v>70.128</v>
          </cell>
        </row>
        <row r="3185">
          <cell r="O3185">
            <v>326</v>
          </cell>
          <cell r="Q3185">
            <v>0</v>
          </cell>
          <cell r="R3185">
            <v>48.87</v>
          </cell>
        </row>
        <row r="3186">
          <cell r="O3186">
            <v>194</v>
          </cell>
          <cell r="Q3186">
            <v>0.2</v>
          </cell>
          <cell r="R3186">
            <v>19.435199999999998</v>
          </cell>
        </row>
        <row r="3187">
          <cell r="O3187">
            <v>101</v>
          </cell>
          <cell r="Q3187">
            <v>0.1</v>
          </cell>
          <cell r="R3187">
            <v>20.231999999999999</v>
          </cell>
        </row>
        <row r="3188">
          <cell r="O3188">
            <v>64</v>
          </cell>
          <cell r="Q3188">
            <v>0</v>
          </cell>
          <cell r="R3188">
            <v>8.32</v>
          </cell>
        </row>
        <row r="3189">
          <cell r="O3189">
            <v>91</v>
          </cell>
          <cell r="Q3189">
            <v>0.2</v>
          </cell>
          <cell r="R3189">
            <v>15.984</v>
          </cell>
        </row>
        <row r="3190">
          <cell r="O3190">
            <v>2900</v>
          </cell>
          <cell r="Q3190">
            <v>0</v>
          </cell>
          <cell r="R3190">
            <v>927.78</v>
          </cell>
        </row>
        <row r="3191">
          <cell r="O3191">
            <v>3407</v>
          </cell>
          <cell r="Q3191">
            <v>0.15</v>
          </cell>
          <cell r="R3191">
            <v>160.31360000000001</v>
          </cell>
        </row>
        <row r="3192">
          <cell r="O3192">
            <v>417</v>
          </cell>
          <cell r="Q3192">
            <v>0</v>
          </cell>
          <cell r="R3192">
            <v>45.9</v>
          </cell>
        </row>
        <row r="3193">
          <cell r="O3193">
            <v>595</v>
          </cell>
          <cell r="Q3193">
            <v>0</v>
          </cell>
          <cell r="R3193">
            <v>297.69</v>
          </cell>
        </row>
        <row r="3194">
          <cell r="O3194">
            <v>315</v>
          </cell>
          <cell r="Q3194">
            <v>0.4</v>
          </cell>
          <cell r="R3194">
            <v>31.423999999999999</v>
          </cell>
        </row>
        <row r="3195">
          <cell r="O3195">
            <v>3063</v>
          </cell>
          <cell r="Q3195">
            <v>0</v>
          </cell>
          <cell r="R3195">
            <v>1470.21</v>
          </cell>
        </row>
        <row r="3196">
          <cell r="O3196">
            <v>1850</v>
          </cell>
          <cell r="Q3196">
            <v>0</v>
          </cell>
          <cell r="R3196">
            <v>259.02</v>
          </cell>
        </row>
        <row r="3197">
          <cell r="O3197">
            <v>678</v>
          </cell>
          <cell r="Q3197">
            <v>0</v>
          </cell>
          <cell r="R3197">
            <v>94.8</v>
          </cell>
        </row>
        <row r="3198">
          <cell r="O3198">
            <v>3233</v>
          </cell>
          <cell r="Q3198">
            <v>0.3</v>
          </cell>
          <cell r="R3198">
            <v>-277.15499999999997</v>
          </cell>
        </row>
        <row r="3199">
          <cell r="O3199">
            <v>488</v>
          </cell>
          <cell r="Q3199">
            <v>0</v>
          </cell>
          <cell r="R3199">
            <v>136.68</v>
          </cell>
        </row>
        <row r="3200">
          <cell r="O3200">
            <v>1819</v>
          </cell>
          <cell r="Q3200">
            <v>0</v>
          </cell>
          <cell r="R3200">
            <v>654.72</v>
          </cell>
        </row>
        <row r="3201">
          <cell r="O3201">
            <v>514</v>
          </cell>
          <cell r="Q3201">
            <v>0</v>
          </cell>
          <cell r="R3201">
            <v>77</v>
          </cell>
        </row>
        <row r="3202">
          <cell r="O3202">
            <v>287</v>
          </cell>
          <cell r="Q3202">
            <v>0</v>
          </cell>
          <cell r="R3202">
            <v>8.58</v>
          </cell>
        </row>
        <row r="3203">
          <cell r="O3203">
            <v>329</v>
          </cell>
          <cell r="Q3203">
            <v>0.4</v>
          </cell>
          <cell r="R3203">
            <v>49.287999999999997</v>
          </cell>
        </row>
        <row r="3204">
          <cell r="O3204">
            <v>331</v>
          </cell>
          <cell r="Q3204">
            <v>0.45</v>
          </cell>
          <cell r="R3204">
            <v>-114.35339999999999</v>
          </cell>
        </row>
        <row r="3205">
          <cell r="O3205">
            <v>275</v>
          </cell>
          <cell r="Q3205">
            <v>0</v>
          </cell>
          <cell r="R3205">
            <v>98.88</v>
          </cell>
        </row>
        <row r="3206">
          <cell r="O3206">
            <v>179</v>
          </cell>
          <cell r="Q3206">
            <v>0</v>
          </cell>
          <cell r="R3206">
            <v>0</v>
          </cell>
        </row>
        <row r="3207">
          <cell r="O3207">
            <v>435</v>
          </cell>
          <cell r="Q3207">
            <v>0</v>
          </cell>
          <cell r="R3207">
            <v>73.8</v>
          </cell>
        </row>
        <row r="3208">
          <cell r="O3208">
            <v>25</v>
          </cell>
          <cell r="Q3208">
            <v>0</v>
          </cell>
          <cell r="R3208">
            <v>7.8</v>
          </cell>
        </row>
        <row r="3209">
          <cell r="O3209">
            <v>23</v>
          </cell>
          <cell r="Q3209">
            <v>0</v>
          </cell>
          <cell r="R3209">
            <v>7.23</v>
          </cell>
        </row>
        <row r="3210">
          <cell r="O3210">
            <v>754</v>
          </cell>
          <cell r="Q3210">
            <v>0.2</v>
          </cell>
          <cell r="R3210">
            <v>103.608</v>
          </cell>
        </row>
        <row r="3211">
          <cell r="O3211">
            <v>107</v>
          </cell>
          <cell r="Q3211">
            <v>0.25</v>
          </cell>
          <cell r="R3211">
            <v>-1.44</v>
          </cell>
        </row>
        <row r="3212">
          <cell r="O3212">
            <v>47</v>
          </cell>
          <cell r="Q3212">
            <v>0</v>
          </cell>
          <cell r="R3212">
            <v>7.98</v>
          </cell>
        </row>
        <row r="3213">
          <cell r="O3213">
            <v>505</v>
          </cell>
          <cell r="Q3213">
            <v>0</v>
          </cell>
          <cell r="R3213">
            <v>237.24</v>
          </cell>
        </row>
        <row r="3214">
          <cell r="O3214">
            <v>254</v>
          </cell>
          <cell r="Q3214">
            <v>0</v>
          </cell>
          <cell r="R3214">
            <v>50.76</v>
          </cell>
        </row>
        <row r="3215">
          <cell r="O3215">
            <v>359</v>
          </cell>
          <cell r="Q3215">
            <v>0.1</v>
          </cell>
          <cell r="R3215">
            <v>27.9</v>
          </cell>
        </row>
        <row r="3216">
          <cell r="O3216">
            <v>50</v>
          </cell>
          <cell r="Q3216">
            <v>0</v>
          </cell>
          <cell r="R3216">
            <v>15.48</v>
          </cell>
        </row>
        <row r="3217">
          <cell r="O3217">
            <v>20</v>
          </cell>
          <cell r="Q3217">
            <v>0</v>
          </cell>
          <cell r="R3217">
            <v>9.42</v>
          </cell>
        </row>
        <row r="3218">
          <cell r="O3218">
            <v>390</v>
          </cell>
          <cell r="Q3218">
            <v>0</v>
          </cell>
          <cell r="R3218">
            <v>35.097299999999997</v>
          </cell>
        </row>
        <row r="3219">
          <cell r="O3219">
            <v>752</v>
          </cell>
          <cell r="Q3219">
            <v>0</v>
          </cell>
          <cell r="R3219">
            <v>150.38399999999999</v>
          </cell>
        </row>
        <row r="3220">
          <cell r="O3220">
            <v>366</v>
          </cell>
          <cell r="Q3220">
            <v>0.3</v>
          </cell>
          <cell r="R3220">
            <v>-47.058300000000003</v>
          </cell>
        </row>
        <row r="3221">
          <cell r="O3221">
            <v>248</v>
          </cell>
          <cell r="Q3221">
            <v>0.3</v>
          </cell>
          <cell r="R3221">
            <v>-17.745000000000001</v>
          </cell>
        </row>
        <row r="3222">
          <cell r="O3222">
            <v>173</v>
          </cell>
          <cell r="Q3222">
            <v>0</v>
          </cell>
          <cell r="R3222">
            <v>51.75</v>
          </cell>
        </row>
        <row r="3223">
          <cell r="O3223">
            <v>221</v>
          </cell>
          <cell r="Q3223">
            <v>0</v>
          </cell>
          <cell r="R3223">
            <v>105.84</v>
          </cell>
        </row>
        <row r="3224">
          <cell r="O3224">
            <v>85</v>
          </cell>
          <cell r="Q3224">
            <v>0.3</v>
          </cell>
          <cell r="R3224">
            <v>-1.2178</v>
          </cell>
        </row>
        <row r="3225">
          <cell r="O3225">
            <v>111</v>
          </cell>
          <cell r="Q3225">
            <v>0</v>
          </cell>
          <cell r="R3225">
            <v>48.905999999999999</v>
          </cell>
        </row>
        <row r="3226">
          <cell r="O3226">
            <v>36</v>
          </cell>
          <cell r="Q3226">
            <v>0.4</v>
          </cell>
          <cell r="R3226">
            <v>-3.6360000000000001</v>
          </cell>
        </row>
        <row r="3227">
          <cell r="O3227">
            <v>17</v>
          </cell>
          <cell r="Q3227">
            <v>0</v>
          </cell>
          <cell r="R3227">
            <v>4.3524000000000003</v>
          </cell>
        </row>
        <row r="3228">
          <cell r="O3228">
            <v>17</v>
          </cell>
          <cell r="Q3228">
            <v>0</v>
          </cell>
          <cell r="R3228">
            <v>5.1929999999999996</v>
          </cell>
        </row>
        <row r="3229">
          <cell r="O3229">
            <v>7</v>
          </cell>
          <cell r="Q3229">
            <v>0.4</v>
          </cell>
          <cell r="R3229">
            <v>-2.8359999999999999</v>
          </cell>
        </row>
        <row r="3230">
          <cell r="O3230">
            <v>1705</v>
          </cell>
          <cell r="Q3230">
            <v>0.1</v>
          </cell>
          <cell r="R3230">
            <v>378.87599999999998</v>
          </cell>
        </row>
        <row r="3231">
          <cell r="O3231">
            <v>347</v>
          </cell>
          <cell r="Q3231">
            <v>0.4</v>
          </cell>
          <cell r="R3231">
            <v>-179.488</v>
          </cell>
        </row>
        <row r="3232">
          <cell r="O3232">
            <v>964</v>
          </cell>
          <cell r="Q3232">
            <v>0</v>
          </cell>
          <cell r="R3232">
            <v>395.01</v>
          </cell>
        </row>
        <row r="3233">
          <cell r="O3233">
            <v>360</v>
          </cell>
          <cell r="Q3233">
            <v>0.2</v>
          </cell>
          <cell r="R3233">
            <v>94.528000000000006</v>
          </cell>
        </row>
        <row r="3234">
          <cell r="O3234">
            <v>329</v>
          </cell>
          <cell r="Q3234">
            <v>0.6</v>
          </cell>
          <cell r="R3234">
            <v>-139.69200000000001</v>
          </cell>
        </row>
        <row r="3235">
          <cell r="O3235">
            <v>131</v>
          </cell>
          <cell r="Q3235">
            <v>0.6</v>
          </cell>
          <cell r="R3235">
            <v>-153.93600000000001</v>
          </cell>
        </row>
        <row r="3236">
          <cell r="O3236">
            <v>79</v>
          </cell>
          <cell r="Q3236">
            <v>0.3</v>
          </cell>
          <cell r="R3236">
            <v>15.792</v>
          </cell>
        </row>
        <row r="3237">
          <cell r="O3237">
            <v>56</v>
          </cell>
          <cell r="Q3237">
            <v>0.4</v>
          </cell>
          <cell r="R3237">
            <v>2.76</v>
          </cell>
        </row>
        <row r="3238">
          <cell r="O3238">
            <v>20</v>
          </cell>
          <cell r="Q3238">
            <v>0.4</v>
          </cell>
          <cell r="R3238">
            <v>-11.336</v>
          </cell>
        </row>
        <row r="3239">
          <cell r="O3239">
            <v>543</v>
          </cell>
          <cell r="Q3239">
            <v>0.1</v>
          </cell>
          <cell r="R3239">
            <v>102.49979999999999</v>
          </cell>
        </row>
        <row r="3240">
          <cell r="O3240">
            <v>582</v>
          </cell>
          <cell r="Q3240">
            <v>0</v>
          </cell>
          <cell r="R3240">
            <v>104.75279999999999</v>
          </cell>
        </row>
        <row r="3241">
          <cell r="O3241">
            <v>876</v>
          </cell>
          <cell r="Q3241">
            <v>0</v>
          </cell>
          <cell r="R3241">
            <v>359.28</v>
          </cell>
        </row>
        <row r="3242">
          <cell r="O3242">
            <v>269</v>
          </cell>
          <cell r="Q3242">
            <v>0.2</v>
          </cell>
          <cell r="R3242">
            <v>6.7176</v>
          </cell>
        </row>
        <row r="3243">
          <cell r="O3243">
            <v>481</v>
          </cell>
          <cell r="Q3243">
            <v>0.1</v>
          </cell>
          <cell r="R3243">
            <v>5.3280000000000003</v>
          </cell>
        </row>
        <row r="3244">
          <cell r="O3244">
            <v>206</v>
          </cell>
          <cell r="Q3244">
            <v>0.15</v>
          </cell>
          <cell r="R3244">
            <v>-12.098000000000001</v>
          </cell>
        </row>
        <row r="3245">
          <cell r="O3245">
            <v>259</v>
          </cell>
          <cell r="Q3245">
            <v>0.27</v>
          </cell>
          <cell r="R3245">
            <v>74.627399999999994</v>
          </cell>
        </row>
        <row r="3246">
          <cell r="O3246">
            <v>112</v>
          </cell>
          <cell r="Q3246">
            <v>0</v>
          </cell>
          <cell r="R3246">
            <v>51.473999999999997</v>
          </cell>
        </row>
        <row r="3247">
          <cell r="O3247">
            <v>390</v>
          </cell>
          <cell r="Q3247">
            <v>0</v>
          </cell>
          <cell r="R3247">
            <v>11.67</v>
          </cell>
        </row>
        <row r="3248">
          <cell r="O3248">
            <v>400</v>
          </cell>
          <cell r="Q3248">
            <v>0.4</v>
          </cell>
          <cell r="R3248">
            <v>-153.34559999999999</v>
          </cell>
        </row>
        <row r="3249">
          <cell r="O3249">
            <v>213</v>
          </cell>
          <cell r="Q3249">
            <v>0.6</v>
          </cell>
          <cell r="R3249">
            <v>-143.982</v>
          </cell>
        </row>
        <row r="3250">
          <cell r="O3250">
            <v>115</v>
          </cell>
          <cell r="Q3250">
            <v>0</v>
          </cell>
          <cell r="R3250">
            <v>5.7</v>
          </cell>
        </row>
        <row r="3251">
          <cell r="O3251">
            <v>148</v>
          </cell>
          <cell r="Q3251">
            <v>0</v>
          </cell>
          <cell r="R3251">
            <v>32.58</v>
          </cell>
        </row>
        <row r="3252">
          <cell r="O3252">
            <v>30</v>
          </cell>
          <cell r="Q3252">
            <v>0</v>
          </cell>
          <cell r="R3252">
            <v>8.0945999999999998</v>
          </cell>
        </row>
        <row r="3253">
          <cell r="O3253">
            <v>619</v>
          </cell>
          <cell r="Q3253">
            <v>0.4</v>
          </cell>
          <cell r="R3253">
            <v>-31.068000000000001</v>
          </cell>
        </row>
        <row r="3254">
          <cell r="O3254">
            <v>545</v>
          </cell>
          <cell r="Q3254">
            <v>0.4</v>
          </cell>
          <cell r="R3254">
            <v>-145.38</v>
          </cell>
        </row>
        <row r="3255">
          <cell r="O3255">
            <v>891</v>
          </cell>
          <cell r="Q3255">
            <v>0.2</v>
          </cell>
          <cell r="R3255">
            <v>89.02</v>
          </cell>
        </row>
        <row r="3256">
          <cell r="O3256">
            <v>114</v>
          </cell>
          <cell r="Q3256">
            <v>0</v>
          </cell>
          <cell r="R3256">
            <v>20.482199999999999</v>
          </cell>
        </row>
        <row r="3257">
          <cell r="O3257">
            <v>60</v>
          </cell>
          <cell r="Q3257">
            <v>0</v>
          </cell>
          <cell r="R3257">
            <v>14.24</v>
          </cell>
        </row>
        <row r="3258">
          <cell r="O3258">
            <v>921</v>
          </cell>
          <cell r="Q3258">
            <v>0</v>
          </cell>
          <cell r="R3258">
            <v>395.94</v>
          </cell>
        </row>
        <row r="3259">
          <cell r="O3259">
            <v>378</v>
          </cell>
          <cell r="Q3259">
            <v>0.2</v>
          </cell>
          <cell r="R3259">
            <v>-71</v>
          </cell>
        </row>
        <row r="3260">
          <cell r="O3260">
            <v>682</v>
          </cell>
          <cell r="Q3260">
            <v>0.2</v>
          </cell>
          <cell r="R3260">
            <v>170.48</v>
          </cell>
        </row>
        <row r="3261">
          <cell r="O3261">
            <v>192</v>
          </cell>
          <cell r="Q3261">
            <v>0</v>
          </cell>
          <cell r="R3261">
            <v>74.809799999999996</v>
          </cell>
        </row>
        <row r="3262">
          <cell r="O3262">
            <v>405</v>
          </cell>
          <cell r="Q3262">
            <v>0</v>
          </cell>
          <cell r="R3262">
            <v>117.5</v>
          </cell>
        </row>
        <row r="3263">
          <cell r="O3263">
            <v>731</v>
          </cell>
          <cell r="Q3263">
            <v>0.2</v>
          </cell>
          <cell r="R3263">
            <v>118.824</v>
          </cell>
        </row>
        <row r="3264">
          <cell r="O3264">
            <v>366</v>
          </cell>
          <cell r="Q3264">
            <v>0.6</v>
          </cell>
          <cell r="R3264">
            <v>-246.88800000000001</v>
          </cell>
        </row>
        <row r="3265">
          <cell r="O3265">
            <v>66</v>
          </cell>
          <cell r="Q3265">
            <v>0.2</v>
          </cell>
          <cell r="R3265">
            <v>0.80400000000000005</v>
          </cell>
        </row>
        <row r="3266">
          <cell r="O3266">
            <v>245</v>
          </cell>
          <cell r="Q3266">
            <v>0</v>
          </cell>
          <cell r="R3266">
            <v>9.7799999999999994</v>
          </cell>
        </row>
        <row r="3267">
          <cell r="O3267">
            <v>90</v>
          </cell>
          <cell r="Q3267">
            <v>0</v>
          </cell>
          <cell r="R3267">
            <v>19.8</v>
          </cell>
        </row>
        <row r="3268">
          <cell r="O3268">
            <v>919</v>
          </cell>
          <cell r="Q3268">
            <v>0</v>
          </cell>
          <cell r="R3268">
            <v>266.58</v>
          </cell>
        </row>
        <row r="3269">
          <cell r="O3269">
            <v>730</v>
          </cell>
          <cell r="Q3269">
            <v>0</v>
          </cell>
          <cell r="R3269">
            <v>167.82</v>
          </cell>
        </row>
        <row r="3270">
          <cell r="O3270">
            <v>212</v>
          </cell>
          <cell r="Q3270">
            <v>0</v>
          </cell>
          <cell r="R3270">
            <v>86.88</v>
          </cell>
        </row>
        <row r="3271">
          <cell r="O3271">
            <v>680</v>
          </cell>
          <cell r="Q3271">
            <v>0</v>
          </cell>
          <cell r="R3271">
            <v>176.80260000000001</v>
          </cell>
        </row>
        <row r="3272">
          <cell r="O3272">
            <v>508</v>
          </cell>
          <cell r="Q3272">
            <v>0</v>
          </cell>
          <cell r="R3272">
            <v>208.08</v>
          </cell>
        </row>
        <row r="3273">
          <cell r="O3273">
            <v>406</v>
          </cell>
          <cell r="Q3273">
            <v>0</v>
          </cell>
          <cell r="R3273">
            <v>32.468800000000002</v>
          </cell>
        </row>
        <row r="3274">
          <cell r="O3274">
            <v>297</v>
          </cell>
          <cell r="Q3274">
            <v>0.27</v>
          </cell>
          <cell r="R3274">
            <v>44.732999999999997</v>
          </cell>
        </row>
        <row r="3275">
          <cell r="O3275">
            <v>116</v>
          </cell>
          <cell r="Q3275">
            <v>0.7</v>
          </cell>
          <cell r="R3275">
            <v>-267.471</v>
          </cell>
        </row>
        <row r="3276">
          <cell r="O3276">
            <v>100</v>
          </cell>
          <cell r="Q3276">
            <v>0</v>
          </cell>
          <cell r="R3276">
            <v>35.04</v>
          </cell>
        </row>
        <row r="3277">
          <cell r="O3277">
            <v>115</v>
          </cell>
          <cell r="Q3277">
            <v>0</v>
          </cell>
          <cell r="R3277">
            <v>5.7</v>
          </cell>
        </row>
        <row r="3278">
          <cell r="O3278">
            <v>155</v>
          </cell>
          <cell r="Q3278">
            <v>0</v>
          </cell>
          <cell r="R3278">
            <v>24.84</v>
          </cell>
        </row>
        <row r="3279">
          <cell r="O3279">
            <v>1057</v>
          </cell>
          <cell r="Q3279">
            <v>0</v>
          </cell>
          <cell r="R3279">
            <v>158.529</v>
          </cell>
        </row>
        <row r="3280">
          <cell r="O3280">
            <v>436</v>
          </cell>
          <cell r="Q3280">
            <v>0</v>
          </cell>
          <cell r="R3280">
            <v>178.74</v>
          </cell>
        </row>
        <row r="3281">
          <cell r="O3281">
            <v>293</v>
          </cell>
          <cell r="Q3281">
            <v>0</v>
          </cell>
          <cell r="R3281">
            <v>131.91999999999999</v>
          </cell>
        </row>
        <row r="3282">
          <cell r="O3282">
            <v>296</v>
          </cell>
          <cell r="Q3282">
            <v>0</v>
          </cell>
          <cell r="R3282">
            <v>41.46</v>
          </cell>
        </row>
        <row r="3283">
          <cell r="O3283">
            <v>220</v>
          </cell>
          <cell r="Q3283">
            <v>0</v>
          </cell>
          <cell r="R3283">
            <v>17.579999999999998</v>
          </cell>
        </row>
        <row r="3284">
          <cell r="O3284">
            <v>274</v>
          </cell>
          <cell r="Q3284">
            <v>0.5</v>
          </cell>
          <cell r="R3284">
            <v>-241.065</v>
          </cell>
        </row>
        <row r="3285">
          <cell r="O3285">
            <v>122</v>
          </cell>
          <cell r="Q3285">
            <v>0.4</v>
          </cell>
          <cell r="R3285">
            <v>-50.695999999999998</v>
          </cell>
        </row>
        <row r="3286">
          <cell r="O3286">
            <v>63</v>
          </cell>
          <cell r="Q3286">
            <v>0</v>
          </cell>
          <cell r="R3286">
            <v>7.52</v>
          </cell>
        </row>
        <row r="3287">
          <cell r="O3287">
            <v>57</v>
          </cell>
          <cell r="Q3287">
            <v>0.4</v>
          </cell>
          <cell r="R3287">
            <v>-15.252000000000001</v>
          </cell>
        </row>
        <row r="3288">
          <cell r="O3288">
            <v>1425</v>
          </cell>
          <cell r="Q3288">
            <v>0</v>
          </cell>
          <cell r="R3288">
            <v>356.22500000000002</v>
          </cell>
        </row>
        <row r="3289">
          <cell r="O3289">
            <v>851</v>
          </cell>
          <cell r="Q3289">
            <v>0</v>
          </cell>
          <cell r="R3289">
            <v>93.6</v>
          </cell>
        </row>
        <row r="3290">
          <cell r="O3290">
            <v>895</v>
          </cell>
          <cell r="Q3290">
            <v>0</v>
          </cell>
          <cell r="R3290">
            <v>152.02000000000001</v>
          </cell>
        </row>
        <row r="3291">
          <cell r="O3291">
            <v>942</v>
          </cell>
          <cell r="Q3291">
            <v>0</v>
          </cell>
          <cell r="R3291">
            <v>292.08</v>
          </cell>
        </row>
        <row r="3292">
          <cell r="O3292">
            <v>322</v>
          </cell>
          <cell r="Q3292">
            <v>0.2</v>
          </cell>
          <cell r="R3292">
            <v>28.1372</v>
          </cell>
        </row>
        <row r="3293">
          <cell r="O3293">
            <v>392</v>
          </cell>
          <cell r="Q3293">
            <v>0</v>
          </cell>
          <cell r="R3293">
            <v>129.30000000000001</v>
          </cell>
        </row>
        <row r="3294">
          <cell r="O3294">
            <v>19</v>
          </cell>
          <cell r="Q3294">
            <v>0.7</v>
          </cell>
          <cell r="R3294">
            <v>-34.020000000000003</v>
          </cell>
        </row>
        <row r="3295">
          <cell r="O3295">
            <v>892</v>
          </cell>
          <cell r="Q3295">
            <v>0.2</v>
          </cell>
          <cell r="R3295">
            <v>111.517</v>
          </cell>
        </row>
        <row r="3296">
          <cell r="O3296">
            <v>364</v>
          </cell>
          <cell r="Q3296">
            <v>0.2</v>
          </cell>
          <cell r="R3296">
            <v>-31.843</v>
          </cell>
        </row>
        <row r="3297">
          <cell r="O3297">
            <v>327</v>
          </cell>
          <cell r="Q3297">
            <v>0.1</v>
          </cell>
          <cell r="R3297">
            <v>123.435</v>
          </cell>
        </row>
        <row r="3298">
          <cell r="O3298">
            <v>195</v>
          </cell>
          <cell r="Q3298">
            <v>0.6</v>
          </cell>
          <cell r="R3298">
            <v>-268.536</v>
          </cell>
        </row>
        <row r="3299">
          <cell r="O3299">
            <v>69</v>
          </cell>
          <cell r="Q3299">
            <v>0.6</v>
          </cell>
          <cell r="R3299">
            <v>-20.6</v>
          </cell>
        </row>
        <row r="3300">
          <cell r="O3300">
            <v>980</v>
          </cell>
          <cell r="Q3300">
            <v>0.1</v>
          </cell>
          <cell r="R3300">
            <v>283.005</v>
          </cell>
        </row>
        <row r="3301">
          <cell r="O3301">
            <v>776</v>
          </cell>
          <cell r="Q3301">
            <v>0</v>
          </cell>
          <cell r="R3301">
            <v>186.24</v>
          </cell>
        </row>
        <row r="3302">
          <cell r="O3302">
            <v>1462</v>
          </cell>
          <cell r="Q3302">
            <v>0</v>
          </cell>
          <cell r="R3302">
            <v>233.8</v>
          </cell>
        </row>
        <row r="3303">
          <cell r="O3303">
            <v>384</v>
          </cell>
          <cell r="Q3303">
            <v>0</v>
          </cell>
          <cell r="R3303">
            <v>122.76479999999999</v>
          </cell>
        </row>
        <row r="3304">
          <cell r="O3304">
            <v>289</v>
          </cell>
          <cell r="Q3304">
            <v>0</v>
          </cell>
          <cell r="R3304">
            <v>127.05</v>
          </cell>
        </row>
        <row r="3305">
          <cell r="O3305">
            <v>95</v>
          </cell>
          <cell r="Q3305">
            <v>0</v>
          </cell>
          <cell r="R3305">
            <v>44.46</v>
          </cell>
        </row>
        <row r="3306">
          <cell r="O3306">
            <v>28</v>
          </cell>
          <cell r="Q3306">
            <v>0</v>
          </cell>
          <cell r="R3306">
            <v>1.7</v>
          </cell>
        </row>
        <row r="3307">
          <cell r="O3307">
            <v>196</v>
          </cell>
          <cell r="Q3307">
            <v>0.2</v>
          </cell>
          <cell r="R3307">
            <v>-29.448</v>
          </cell>
        </row>
        <row r="3308">
          <cell r="O3308">
            <v>33</v>
          </cell>
          <cell r="Q3308">
            <v>0.5</v>
          </cell>
          <cell r="R3308">
            <v>-30.87</v>
          </cell>
        </row>
        <row r="3309">
          <cell r="O3309">
            <v>557</v>
          </cell>
          <cell r="Q3309">
            <v>0.4</v>
          </cell>
          <cell r="R3309">
            <v>-18.576000000000001</v>
          </cell>
        </row>
        <row r="3310">
          <cell r="O3310">
            <v>397</v>
          </cell>
          <cell r="Q3310">
            <v>0</v>
          </cell>
          <cell r="R3310">
            <v>198.46</v>
          </cell>
        </row>
        <row r="3311">
          <cell r="O3311">
            <v>133</v>
          </cell>
          <cell r="Q3311">
            <v>0</v>
          </cell>
          <cell r="R3311">
            <v>58.687199999999997</v>
          </cell>
        </row>
        <row r="3312">
          <cell r="O3312">
            <v>1057</v>
          </cell>
          <cell r="Q3312">
            <v>0</v>
          </cell>
          <cell r="R3312">
            <v>0</v>
          </cell>
        </row>
        <row r="3313">
          <cell r="O3313">
            <v>55</v>
          </cell>
          <cell r="Q3313">
            <v>0.27</v>
          </cell>
          <cell r="R3313">
            <v>8.8547999999999991</v>
          </cell>
        </row>
        <row r="3314">
          <cell r="O3314">
            <v>15</v>
          </cell>
          <cell r="Q3314">
            <v>0</v>
          </cell>
          <cell r="R3314">
            <v>4.2804000000000002</v>
          </cell>
        </row>
        <row r="3315">
          <cell r="O3315">
            <v>1103</v>
          </cell>
          <cell r="Q3315">
            <v>0.4</v>
          </cell>
          <cell r="R3315">
            <v>55.14</v>
          </cell>
        </row>
        <row r="3316">
          <cell r="O3316">
            <v>564</v>
          </cell>
          <cell r="Q3316">
            <v>0.2</v>
          </cell>
          <cell r="R3316">
            <v>7.0490000000000004</v>
          </cell>
        </row>
        <row r="3317">
          <cell r="O3317">
            <v>204</v>
          </cell>
          <cell r="Q3317">
            <v>0.1</v>
          </cell>
          <cell r="R3317">
            <v>47.52</v>
          </cell>
        </row>
        <row r="3318">
          <cell r="O3318">
            <v>85</v>
          </cell>
          <cell r="Q3318">
            <v>0</v>
          </cell>
          <cell r="R3318">
            <v>41.02</v>
          </cell>
        </row>
        <row r="3319">
          <cell r="O3319">
            <v>50</v>
          </cell>
          <cell r="Q3319">
            <v>0</v>
          </cell>
          <cell r="R3319">
            <v>15.6</v>
          </cell>
        </row>
        <row r="3320">
          <cell r="O3320">
            <v>2004</v>
          </cell>
          <cell r="Q3320">
            <v>0.2</v>
          </cell>
          <cell r="R3320">
            <v>-325.572</v>
          </cell>
        </row>
        <row r="3321">
          <cell r="O3321">
            <v>702</v>
          </cell>
          <cell r="Q3321">
            <v>0.1</v>
          </cell>
          <cell r="R3321">
            <v>-54.618000000000002</v>
          </cell>
        </row>
        <row r="3322">
          <cell r="O3322">
            <v>435</v>
          </cell>
          <cell r="Q3322">
            <v>0</v>
          </cell>
          <cell r="R3322">
            <v>104.31</v>
          </cell>
        </row>
        <row r="3323">
          <cell r="O3323">
            <v>190</v>
          </cell>
          <cell r="Q3323">
            <v>0</v>
          </cell>
          <cell r="R3323">
            <v>45.6</v>
          </cell>
        </row>
        <row r="3324">
          <cell r="O3324">
            <v>184</v>
          </cell>
          <cell r="Q3324">
            <v>0</v>
          </cell>
          <cell r="R3324">
            <v>88.2</v>
          </cell>
        </row>
        <row r="3325">
          <cell r="O3325">
            <v>297</v>
          </cell>
          <cell r="Q3325">
            <v>0.4</v>
          </cell>
          <cell r="R3325">
            <v>-89.2</v>
          </cell>
        </row>
        <row r="3326">
          <cell r="O3326">
            <v>175</v>
          </cell>
          <cell r="Q3326">
            <v>0</v>
          </cell>
          <cell r="R3326">
            <v>10.44</v>
          </cell>
        </row>
        <row r="3327">
          <cell r="O3327">
            <v>414</v>
          </cell>
          <cell r="Q3327">
            <v>0</v>
          </cell>
          <cell r="R3327">
            <v>169.74</v>
          </cell>
        </row>
        <row r="3328">
          <cell r="O3328">
            <v>370</v>
          </cell>
          <cell r="Q3328">
            <v>0</v>
          </cell>
          <cell r="R3328">
            <v>29.6</v>
          </cell>
        </row>
        <row r="3329">
          <cell r="O3329">
            <v>286</v>
          </cell>
          <cell r="Q3329">
            <v>0</v>
          </cell>
          <cell r="R3329">
            <v>0</v>
          </cell>
        </row>
        <row r="3330">
          <cell r="O3330">
            <v>40</v>
          </cell>
          <cell r="Q3330">
            <v>0</v>
          </cell>
          <cell r="R3330">
            <v>11.1776</v>
          </cell>
        </row>
        <row r="3331">
          <cell r="O3331">
            <v>1480</v>
          </cell>
          <cell r="Q3331">
            <v>0.2</v>
          </cell>
          <cell r="R3331">
            <v>333.048</v>
          </cell>
        </row>
        <row r="3332">
          <cell r="O3332">
            <v>740</v>
          </cell>
          <cell r="Q3332">
            <v>0.6</v>
          </cell>
          <cell r="R3332">
            <v>-407.13600000000002</v>
          </cell>
        </row>
        <row r="3333">
          <cell r="O3333">
            <v>491</v>
          </cell>
          <cell r="Q3333">
            <v>0.6</v>
          </cell>
          <cell r="R3333">
            <v>-503.74400000000003</v>
          </cell>
        </row>
        <row r="3334">
          <cell r="O3334">
            <v>983</v>
          </cell>
          <cell r="Q3334">
            <v>0.2</v>
          </cell>
          <cell r="R3334">
            <v>-12.288</v>
          </cell>
        </row>
        <row r="3335">
          <cell r="O3335">
            <v>1817</v>
          </cell>
          <cell r="Q3335">
            <v>0</v>
          </cell>
          <cell r="R3335">
            <v>799.35</v>
          </cell>
        </row>
        <row r="3336">
          <cell r="O3336">
            <v>304</v>
          </cell>
          <cell r="Q3336">
            <v>0.2</v>
          </cell>
          <cell r="R3336">
            <v>-30.391999999999999</v>
          </cell>
        </row>
        <row r="3337">
          <cell r="O3337">
            <v>459</v>
          </cell>
          <cell r="Q3337">
            <v>0</v>
          </cell>
          <cell r="R3337">
            <v>215.73</v>
          </cell>
        </row>
        <row r="3338">
          <cell r="O3338">
            <v>486</v>
          </cell>
          <cell r="Q3338">
            <v>0.1</v>
          </cell>
          <cell r="R3338">
            <v>-27.084</v>
          </cell>
        </row>
        <row r="3339">
          <cell r="O3339">
            <v>344</v>
          </cell>
          <cell r="Q3339">
            <v>0</v>
          </cell>
          <cell r="R3339">
            <v>164.94</v>
          </cell>
        </row>
        <row r="3340">
          <cell r="O3340">
            <v>659</v>
          </cell>
          <cell r="Q3340">
            <v>0.2</v>
          </cell>
          <cell r="R3340">
            <v>8.2319999999999993</v>
          </cell>
        </row>
        <row r="3341">
          <cell r="O3341">
            <v>150</v>
          </cell>
          <cell r="Q3341">
            <v>0.4</v>
          </cell>
          <cell r="R3341">
            <v>-20.027999999999999</v>
          </cell>
        </row>
        <row r="3342">
          <cell r="O3342">
            <v>101</v>
          </cell>
          <cell r="Q3342">
            <v>0</v>
          </cell>
          <cell r="R3342">
            <v>25.08</v>
          </cell>
        </row>
        <row r="3343">
          <cell r="O3343">
            <v>229</v>
          </cell>
          <cell r="Q3343">
            <v>0.1</v>
          </cell>
          <cell r="R3343">
            <v>10.134</v>
          </cell>
        </row>
        <row r="3344">
          <cell r="O3344">
            <v>49</v>
          </cell>
          <cell r="Q3344">
            <v>0.6</v>
          </cell>
          <cell r="R3344">
            <v>-57.148000000000003</v>
          </cell>
        </row>
        <row r="3345">
          <cell r="O3345">
            <v>188</v>
          </cell>
          <cell r="Q3345">
            <v>0.2</v>
          </cell>
          <cell r="R3345">
            <v>-21.263999999999999</v>
          </cell>
        </row>
        <row r="3346">
          <cell r="O3346">
            <v>142</v>
          </cell>
          <cell r="Q3346">
            <v>0</v>
          </cell>
          <cell r="R3346">
            <v>2.79</v>
          </cell>
        </row>
        <row r="3347">
          <cell r="O3347">
            <v>122</v>
          </cell>
          <cell r="Q3347">
            <v>0</v>
          </cell>
          <cell r="R3347">
            <v>15.8</v>
          </cell>
        </row>
        <row r="3348">
          <cell r="O3348">
            <v>47</v>
          </cell>
          <cell r="Q3348">
            <v>0.1</v>
          </cell>
          <cell r="R3348">
            <v>-2.1150000000000002</v>
          </cell>
        </row>
        <row r="3349">
          <cell r="O3349">
            <v>564</v>
          </cell>
          <cell r="Q3349">
            <v>0.4</v>
          </cell>
          <cell r="R3349">
            <v>-263.19600000000003</v>
          </cell>
        </row>
        <row r="3350">
          <cell r="O3350">
            <v>991</v>
          </cell>
          <cell r="Q3350">
            <v>0.47</v>
          </cell>
          <cell r="R3350">
            <v>-878.76840000000004</v>
          </cell>
        </row>
        <row r="3351">
          <cell r="O3351">
            <v>499</v>
          </cell>
          <cell r="Q3351">
            <v>0</v>
          </cell>
          <cell r="R3351">
            <v>74.790000000000006</v>
          </cell>
        </row>
        <row r="3352">
          <cell r="O3352">
            <v>1101</v>
          </cell>
          <cell r="Q3352">
            <v>0.2</v>
          </cell>
          <cell r="R3352">
            <v>316.36799999999999</v>
          </cell>
        </row>
        <row r="3353">
          <cell r="O3353">
            <v>843</v>
          </cell>
          <cell r="Q3353">
            <v>0</v>
          </cell>
          <cell r="R3353">
            <v>202.25280000000001</v>
          </cell>
        </row>
        <row r="3354">
          <cell r="O3354">
            <v>124</v>
          </cell>
          <cell r="Q3354">
            <v>0.4</v>
          </cell>
          <cell r="R3354">
            <v>-4.2240000000000002</v>
          </cell>
        </row>
        <row r="3355">
          <cell r="O3355">
            <v>35</v>
          </cell>
          <cell r="Q3355">
            <v>0.4</v>
          </cell>
          <cell r="R3355">
            <v>2.3039999999999998</v>
          </cell>
        </row>
        <row r="3356">
          <cell r="O3356">
            <v>42</v>
          </cell>
          <cell r="Q3356">
            <v>0</v>
          </cell>
          <cell r="R3356">
            <v>10.909599999999999</v>
          </cell>
        </row>
        <row r="3357">
          <cell r="O3357">
            <v>41</v>
          </cell>
          <cell r="Q3357">
            <v>0.4</v>
          </cell>
          <cell r="R3357">
            <v>-3.44</v>
          </cell>
        </row>
        <row r="3358">
          <cell r="O3358">
            <v>23</v>
          </cell>
          <cell r="Q3358">
            <v>0.2</v>
          </cell>
          <cell r="R3358">
            <v>4.8415999999999997</v>
          </cell>
        </row>
        <row r="3359">
          <cell r="O3359">
            <v>12</v>
          </cell>
          <cell r="Q3359">
            <v>0.2</v>
          </cell>
          <cell r="R3359">
            <v>3.1080000000000001</v>
          </cell>
        </row>
        <row r="3360">
          <cell r="O3360">
            <v>670</v>
          </cell>
          <cell r="Q3360">
            <v>0</v>
          </cell>
          <cell r="R3360">
            <v>214.32</v>
          </cell>
        </row>
        <row r="3361">
          <cell r="O3361">
            <v>573</v>
          </cell>
          <cell r="Q3361">
            <v>0</v>
          </cell>
          <cell r="R3361">
            <v>166.10040000000001</v>
          </cell>
        </row>
        <row r="3362">
          <cell r="O3362">
            <v>286</v>
          </cell>
          <cell r="Q3362">
            <v>0</v>
          </cell>
          <cell r="R3362">
            <v>83.050200000000004</v>
          </cell>
        </row>
        <row r="3363">
          <cell r="O3363">
            <v>341</v>
          </cell>
          <cell r="Q3363">
            <v>0</v>
          </cell>
          <cell r="R3363">
            <v>13.62</v>
          </cell>
        </row>
        <row r="3364">
          <cell r="O3364">
            <v>159</v>
          </cell>
          <cell r="Q3364">
            <v>0.1</v>
          </cell>
          <cell r="R3364">
            <v>-3.0000000000000001E-3</v>
          </cell>
        </row>
        <row r="3365">
          <cell r="O3365">
            <v>40</v>
          </cell>
          <cell r="Q3365">
            <v>0.4</v>
          </cell>
          <cell r="R3365">
            <v>-13.375999999999999</v>
          </cell>
        </row>
        <row r="3366">
          <cell r="O3366">
            <v>1256</v>
          </cell>
          <cell r="Q3366">
            <v>0.1</v>
          </cell>
          <cell r="R3366">
            <v>97.65</v>
          </cell>
        </row>
        <row r="3367">
          <cell r="O3367">
            <v>800</v>
          </cell>
          <cell r="Q3367">
            <v>0</v>
          </cell>
          <cell r="R3367">
            <v>207.88560000000001</v>
          </cell>
        </row>
        <row r="3368">
          <cell r="O3368">
            <v>95</v>
          </cell>
          <cell r="Q3368">
            <v>0</v>
          </cell>
          <cell r="R3368">
            <v>1.86</v>
          </cell>
        </row>
        <row r="3369">
          <cell r="O3369">
            <v>55</v>
          </cell>
          <cell r="Q3369">
            <v>0</v>
          </cell>
          <cell r="R3369">
            <v>18.72</v>
          </cell>
        </row>
        <row r="3370">
          <cell r="O3370">
            <v>76</v>
          </cell>
          <cell r="Q3370">
            <v>0.4</v>
          </cell>
          <cell r="R3370">
            <v>8.7840000000000007</v>
          </cell>
        </row>
        <row r="3371">
          <cell r="O3371">
            <v>38</v>
          </cell>
          <cell r="Q3371">
            <v>0</v>
          </cell>
          <cell r="R3371">
            <v>13.62</v>
          </cell>
        </row>
        <row r="3372">
          <cell r="O3372">
            <v>44</v>
          </cell>
          <cell r="Q3372">
            <v>0</v>
          </cell>
          <cell r="R3372">
            <v>18.463200000000001</v>
          </cell>
        </row>
        <row r="3373">
          <cell r="O3373">
            <v>86</v>
          </cell>
          <cell r="Q3373">
            <v>0.25</v>
          </cell>
          <cell r="R3373">
            <v>2.19</v>
          </cell>
        </row>
        <row r="3374">
          <cell r="O3374">
            <v>20</v>
          </cell>
          <cell r="Q3374">
            <v>0.6</v>
          </cell>
          <cell r="R3374">
            <v>-7.3319999999999999</v>
          </cell>
        </row>
        <row r="3375">
          <cell r="O3375">
            <v>2563</v>
          </cell>
          <cell r="Q3375">
            <v>0.1</v>
          </cell>
          <cell r="R3375">
            <v>313.26240000000001</v>
          </cell>
        </row>
        <row r="3376">
          <cell r="O3376">
            <v>3547</v>
          </cell>
          <cell r="Q3376">
            <v>0.2</v>
          </cell>
          <cell r="R3376">
            <v>88.44</v>
          </cell>
        </row>
        <row r="3377">
          <cell r="O3377">
            <v>1006</v>
          </cell>
          <cell r="Q3377">
            <v>0.27</v>
          </cell>
          <cell r="R3377">
            <v>-165.4659</v>
          </cell>
        </row>
        <row r="3378">
          <cell r="O3378">
            <v>1747</v>
          </cell>
          <cell r="Q3378">
            <v>0</v>
          </cell>
          <cell r="R3378">
            <v>629.01</v>
          </cell>
        </row>
        <row r="3379">
          <cell r="O3379">
            <v>613</v>
          </cell>
          <cell r="Q3379">
            <v>0</v>
          </cell>
          <cell r="R3379">
            <v>177.72</v>
          </cell>
        </row>
        <row r="3380">
          <cell r="O3380">
            <v>698</v>
          </cell>
          <cell r="Q3380">
            <v>0.2</v>
          </cell>
          <cell r="R3380">
            <v>52.376399999999997</v>
          </cell>
        </row>
        <row r="3381">
          <cell r="O3381">
            <v>179</v>
          </cell>
          <cell r="Q3381">
            <v>0</v>
          </cell>
          <cell r="R3381">
            <v>17.84</v>
          </cell>
        </row>
        <row r="3382">
          <cell r="O3382">
            <v>217</v>
          </cell>
          <cell r="Q3382">
            <v>0</v>
          </cell>
          <cell r="R3382">
            <v>4.32</v>
          </cell>
        </row>
        <row r="3383">
          <cell r="O3383">
            <v>250</v>
          </cell>
          <cell r="Q3383">
            <v>0</v>
          </cell>
          <cell r="R3383">
            <v>97.38</v>
          </cell>
        </row>
        <row r="3384">
          <cell r="O3384">
            <v>344</v>
          </cell>
          <cell r="Q3384">
            <v>0</v>
          </cell>
          <cell r="R3384">
            <v>137.54</v>
          </cell>
        </row>
        <row r="3385">
          <cell r="O3385">
            <v>172</v>
          </cell>
          <cell r="Q3385">
            <v>0</v>
          </cell>
          <cell r="R3385">
            <v>58.48</v>
          </cell>
        </row>
        <row r="3386">
          <cell r="O3386">
            <v>467</v>
          </cell>
          <cell r="Q3386">
            <v>0.7</v>
          </cell>
          <cell r="R3386">
            <v>-825.3</v>
          </cell>
        </row>
        <row r="3387">
          <cell r="O3387">
            <v>119</v>
          </cell>
          <cell r="Q3387">
            <v>0</v>
          </cell>
          <cell r="R3387">
            <v>58.2</v>
          </cell>
        </row>
        <row r="3388">
          <cell r="O3388">
            <v>55</v>
          </cell>
          <cell r="Q3388">
            <v>0.7</v>
          </cell>
          <cell r="R3388">
            <v>-74.799000000000007</v>
          </cell>
        </row>
        <row r="3389">
          <cell r="O3389">
            <v>401</v>
          </cell>
          <cell r="Q3389">
            <v>0.4</v>
          </cell>
          <cell r="R3389">
            <v>-113.652</v>
          </cell>
        </row>
        <row r="3390">
          <cell r="O3390">
            <v>584</v>
          </cell>
          <cell r="Q3390">
            <v>0.6</v>
          </cell>
          <cell r="R3390">
            <v>-540.16800000000001</v>
          </cell>
        </row>
        <row r="3391">
          <cell r="O3391">
            <v>977</v>
          </cell>
          <cell r="Q3391">
            <v>0</v>
          </cell>
          <cell r="R3391">
            <v>97.44</v>
          </cell>
        </row>
        <row r="3392">
          <cell r="O3392">
            <v>271</v>
          </cell>
          <cell r="Q3392">
            <v>0.4</v>
          </cell>
          <cell r="R3392">
            <v>-94.8</v>
          </cell>
        </row>
        <row r="3393">
          <cell r="O3393">
            <v>165</v>
          </cell>
          <cell r="Q3393">
            <v>0.6</v>
          </cell>
          <cell r="R3393">
            <v>-173.59800000000001</v>
          </cell>
        </row>
        <row r="3394">
          <cell r="O3394">
            <v>142</v>
          </cell>
          <cell r="Q3394">
            <v>0</v>
          </cell>
          <cell r="R3394">
            <v>49.5</v>
          </cell>
        </row>
        <row r="3395">
          <cell r="O3395">
            <v>18</v>
          </cell>
          <cell r="Q3395">
            <v>0.6</v>
          </cell>
          <cell r="R3395">
            <v>-6.6</v>
          </cell>
        </row>
        <row r="3396">
          <cell r="O3396">
            <v>10</v>
          </cell>
          <cell r="Q3396">
            <v>0.6</v>
          </cell>
          <cell r="R3396">
            <v>-11.442</v>
          </cell>
        </row>
        <row r="3397">
          <cell r="O3397">
            <v>432</v>
          </cell>
          <cell r="Q3397">
            <v>0.2</v>
          </cell>
          <cell r="R3397">
            <v>-91.872</v>
          </cell>
        </row>
        <row r="3398">
          <cell r="O3398">
            <v>41</v>
          </cell>
          <cell r="Q3398">
            <v>0.6</v>
          </cell>
          <cell r="R3398">
            <v>-28.968</v>
          </cell>
        </row>
        <row r="3399">
          <cell r="O3399">
            <v>55</v>
          </cell>
          <cell r="Q3399">
            <v>0</v>
          </cell>
          <cell r="R3399">
            <v>0</v>
          </cell>
        </row>
        <row r="3400">
          <cell r="O3400">
            <v>1635</v>
          </cell>
          <cell r="Q3400">
            <v>0.1</v>
          </cell>
          <cell r="R3400">
            <v>-127.245</v>
          </cell>
        </row>
        <row r="3401">
          <cell r="O3401">
            <v>1565</v>
          </cell>
          <cell r="Q3401">
            <v>0.4</v>
          </cell>
          <cell r="R3401">
            <v>-0.04</v>
          </cell>
        </row>
        <row r="3402">
          <cell r="O3402">
            <v>754</v>
          </cell>
          <cell r="Q3402">
            <v>0</v>
          </cell>
          <cell r="R3402">
            <v>60.356000000000002</v>
          </cell>
        </row>
        <row r="3403">
          <cell r="O3403">
            <v>74</v>
          </cell>
          <cell r="Q3403">
            <v>0.6</v>
          </cell>
          <cell r="R3403">
            <v>-62.543999999999997</v>
          </cell>
        </row>
        <row r="3404">
          <cell r="O3404">
            <v>71</v>
          </cell>
          <cell r="Q3404">
            <v>0</v>
          </cell>
          <cell r="R3404">
            <v>23.990400000000001</v>
          </cell>
        </row>
        <row r="3405">
          <cell r="O3405">
            <v>706</v>
          </cell>
          <cell r="Q3405">
            <v>0.1</v>
          </cell>
          <cell r="R3405">
            <v>156.91800000000001</v>
          </cell>
        </row>
        <row r="3406">
          <cell r="O3406">
            <v>171</v>
          </cell>
          <cell r="Q3406">
            <v>0.3</v>
          </cell>
          <cell r="R3406">
            <v>0</v>
          </cell>
        </row>
        <row r="3407">
          <cell r="O3407">
            <v>499</v>
          </cell>
          <cell r="Q3407">
            <v>0</v>
          </cell>
          <cell r="R3407">
            <v>179.76</v>
          </cell>
        </row>
        <row r="3408">
          <cell r="O3408">
            <v>180</v>
          </cell>
          <cell r="Q3408">
            <v>0.37</v>
          </cell>
          <cell r="R3408">
            <v>19.945799999999998</v>
          </cell>
        </row>
        <row r="3409">
          <cell r="O3409">
            <v>143</v>
          </cell>
          <cell r="Q3409">
            <v>0</v>
          </cell>
          <cell r="R3409">
            <v>50.16</v>
          </cell>
        </row>
        <row r="3410">
          <cell r="O3410">
            <v>171</v>
          </cell>
          <cell r="Q3410">
            <v>0.4</v>
          </cell>
          <cell r="R3410">
            <v>-17.16</v>
          </cell>
        </row>
        <row r="3411">
          <cell r="O3411">
            <v>40</v>
          </cell>
          <cell r="Q3411">
            <v>0</v>
          </cell>
          <cell r="R3411">
            <v>11.22</v>
          </cell>
        </row>
        <row r="3412">
          <cell r="O3412">
            <v>24</v>
          </cell>
          <cell r="Q3412">
            <v>0.6</v>
          </cell>
          <cell r="R3412">
            <v>-12.948</v>
          </cell>
        </row>
        <row r="3413">
          <cell r="O3413">
            <v>10</v>
          </cell>
          <cell r="Q3413">
            <v>0.6</v>
          </cell>
          <cell r="R3413">
            <v>-5.55</v>
          </cell>
        </row>
        <row r="3414">
          <cell r="O3414">
            <v>107</v>
          </cell>
          <cell r="Q3414">
            <v>0</v>
          </cell>
          <cell r="R3414">
            <v>26.73</v>
          </cell>
        </row>
        <row r="3415">
          <cell r="O3415">
            <v>474</v>
          </cell>
          <cell r="Q3415">
            <v>0</v>
          </cell>
          <cell r="R3415">
            <v>199.26060000000001</v>
          </cell>
        </row>
        <row r="3416">
          <cell r="O3416">
            <v>311</v>
          </cell>
          <cell r="Q3416">
            <v>0.3</v>
          </cell>
          <cell r="R3416">
            <v>-26.635200000000001</v>
          </cell>
        </row>
        <row r="3417">
          <cell r="O3417">
            <v>141</v>
          </cell>
          <cell r="Q3417">
            <v>0.6</v>
          </cell>
          <cell r="R3417">
            <v>-187.38149999999999</v>
          </cell>
        </row>
        <row r="3418">
          <cell r="O3418">
            <v>25</v>
          </cell>
          <cell r="Q3418">
            <v>0</v>
          </cell>
          <cell r="R3418">
            <v>11.4</v>
          </cell>
        </row>
        <row r="3419">
          <cell r="O3419">
            <v>49</v>
          </cell>
          <cell r="Q3419">
            <v>0.2</v>
          </cell>
          <cell r="R3419">
            <v>8.5568000000000008</v>
          </cell>
        </row>
        <row r="3420">
          <cell r="O3420">
            <v>913</v>
          </cell>
          <cell r="Q3420">
            <v>0.3</v>
          </cell>
          <cell r="R3420">
            <v>-169.637</v>
          </cell>
        </row>
        <row r="3421">
          <cell r="O3421">
            <v>402</v>
          </cell>
          <cell r="Q3421">
            <v>0</v>
          </cell>
          <cell r="R3421">
            <v>152.88</v>
          </cell>
        </row>
        <row r="3422">
          <cell r="O3422">
            <v>131</v>
          </cell>
          <cell r="Q3422">
            <v>0</v>
          </cell>
          <cell r="R3422">
            <v>10.44</v>
          </cell>
        </row>
        <row r="3423">
          <cell r="O3423">
            <v>88</v>
          </cell>
          <cell r="Q3423">
            <v>0</v>
          </cell>
          <cell r="R3423">
            <v>21.96</v>
          </cell>
        </row>
        <row r="3424">
          <cell r="O3424">
            <v>169</v>
          </cell>
          <cell r="Q3424">
            <v>0</v>
          </cell>
          <cell r="R3424">
            <v>6.72</v>
          </cell>
        </row>
        <row r="3425">
          <cell r="O3425">
            <v>148</v>
          </cell>
          <cell r="Q3425">
            <v>0.1</v>
          </cell>
          <cell r="R3425">
            <v>54.234000000000002</v>
          </cell>
        </row>
        <row r="3426">
          <cell r="O3426">
            <v>57</v>
          </cell>
          <cell r="Q3426">
            <v>0.7</v>
          </cell>
          <cell r="R3426">
            <v>-72.072000000000003</v>
          </cell>
        </row>
        <row r="3427">
          <cell r="O3427">
            <v>770</v>
          </cell>
          <cell r="Q3427">
            <v>0.35</v>
          </cell>
          <cell r="R3427">
            <v>59.22</v>
          </cell>
        </row>
        <row r="3428">
          <cell r="O3428">
            <v>388</v>
          </cell>
          <cell r="Q3428">
            <v>0</v>
          </cell>
          <cell r="R3428">
            <v>93.12</v>
          </cell>
        </row>
        <row r="3429">
          <cell r="O3429">
            <v>324</v>
          </cell>
          <cell r="Q3429">
            <v>0</v>
          </cell>
          <cell r="R3429">
            <v>35.64</v>
          </cell>
        </row>
        <row r="3430">
          <cell r="O3430">
            <v>99</v>
          </cell>
          <cell r="Q3430">
            <v>0.25</v>
          </cell>
          <cell r="R3430">
            <v>-2.2499999999999999E-2</v>
          </cell>
        </row>
        <row r="3431">
          <cell r="O3431">
            <v>180</v>
          </cell>
          <cell r="Q3431">
            <v>0.2</v>
          </cell>
          <cell r="R3431">
            <v>8.9440000000000008</v>
          </cell>
        </row>
        <row r="3432">
          <cell r="O3432">
            <v>137</v>
          </cell>
          <cell r="Q3432">
            <v>0.2</v>
          </cell>
          <cell r="R3432">
            <v>23.975999999999999</v>
          </cell>
        </row>
        <row r="3433">
          <cell r="O3433">
            <v>25</v>
          </cell>
          <cell r="Q3433">
            <v>0.6</v>
          </cell>
          <cell r="R3433">
            <v>-13.662000000000001</v>
          </cell>
        </row>
        <row r="3434">
          <cell r="O3434">
            <v>40</v>
          </cell>
          <cell r="Q3434">
            <v>0.4</v>
          </cell>
          <cell r="R3434">
            <v>-22.672000000000001</v>
          </cell>
        </row>
        <row r="3435">
          <cell r="O3435">
            <v>25</v>
          </cell>
          <cell r="Q3435">
            <v>0</v>
          </cell>
          <cell r="R3435">
            <v>7.74</v>
          </cell>
        </row>
        <row r="3436">
          <cell r="O3436">
            <v>58</v>
          </cell>
          <cell r="Q3436">
            <v>0.4</v>
          </cell>
          <cell r="R3436">
            <v>-6.7679999999999998</v>
          </cell>
        </row>
        <row r="3437">
          <cell r="O3437">
            <v>538</v>
          </cell>
          <cell r="Q3437">
            <v>0</v>
          </cell>
          <cell r="R3437">
            <v>134.4</v>
          </cell>
        </row>
        <row r="3438">
          <cell r="O3438">
            <v>68</v>
          </cell>
          <cell r="Q3438">
            <v>0.2</v>
          </cell>
          <cell r="R3438">
            <v>-4.8000000000000001E-2</v>
          </cell>
        </row>
        <row r="3439">
          <cell r="O3439">
            <v>32</v>
          </cell>
          <cell r="Q3439">
            <v>0</v>
          </cell>
          <cell r="R3439">
            <v>3.78</v>
          </cell>
        </row>
        <row r="3440">
          <cell r="O3440">
            <v>878</v>
          </cell>
          <cell r="Q3440">
            <v>0</v>
          </cell>
          <cell r="R3440">
            <v>280.8</v>
          </cell>
        </row>
        <row r="3441">
          <cell r="O3441">
            <v>1377</v>
          </cell>
          <cell r="Q3441">
            <v>0</v>
          </cell>
          <cell r="R3441">
            <v>179.01</v>
          </cell>
        </row>
        <row r="3442">
          <cell r="O3442">
            <v>363</v>
          </cell>
          <cell r="Q3442">
            <v>0</v>
          </cell>
          <cell r="R3442">
            <v>130.62</v>
          </cell>
        </row>
        <row r="3443">
          <cell r="O3443">
            <v>197</v>
          </cell>
          <cell r="Q3443">
            <v>0</v>
          </cell>
          <cell r="R3443">
            <v>72.900000000000006</v>
          </cell>
        </row>
        <row r="3444">
          <cell r="O3444">
            <v>1008</v>
          </cell>
          <cell r="Q3444">
            <v>0.3</v>
          </cell>
          <cell r="R3444">
            <v>28.773</v>
          </cell>
        </row>
        <row r="3445">
          <cell r="O3445">
            <v>303</v>
          </cell>
          <cell r="Q3445">
            <v>0</v>
          </cell>
          <cell r="R3445">
            <v>72.640799999999999</v>
          </cell>
        </row>
        <row r="3446">
          <cell r="O3446">
            <v>123</v>
          </cell>
          <cell r="Q3446">
            <v>0</v>
          </cell>
          <cell r="R3446">
            <v>61.6</v>
          </cell>
        </row>
        <row r="3447">
          <cell r="O3447">
            <v>44</v>
          </cell>
          <cell r="Q3447">
            <v>0</v>
          </cell>
          <cell r="R3447">
            <v>10.62</v>
          </cell>
        </row>
        <row r="3448">
          <cell r="O3448">
            <v>24</v>
          </cell>
          <cell r="Q3448">
            <v>0.6</v>
          </cell>
          <cell r="R3448">
            <v>-12.948</v>
          </cell>
        </row>
        <row r="3449">
          <cell r="O3449">
            <v>5049</v>
          </cell>
          <cell r="Q3449">
            <v>0</v>
          </cell>
          <cell r="R3449">
            <v>656.37</v>
          </cell>
        </row>
        <row r="3450">
          <cell r="O3450">
            <v>841</v>
          </cell>
          <cell r="Q3450">
            <v>0</v>
          </cell>
          <cell r="R3450">
            <v>243.74</v>
          </cell>
        </row>
        <row r="3451">
          <cell r="O3451">
            <v>15</v>
          </cell>
          <cell r="Q3451">
            <v>0</v>
          </cell>
          <cell r="R3451">
            <v>2.8</v>
          </cell>
        </row>
        <row r="3452">
          <cell r="O3452">
            <v>1855</v>
          </cell>
          <cell r="Q3452">
            <v>0</v>
          </cell>
          <cell r="R3452">
            <v>778.92</v>
          </cell>
        </row>
        <row r="3453">
          <cell r="O3453">
            <v>887</v>
          </cell>
          <cell r="Q3453">
            <v>0.3</v>
          </cell>
          <cell r="R3453">
            <v>-63.3765</v>
          </cell>
        </row>
        <row r="3454">
          <cell r="O3454">
            <v>597</v>
          </cell>
          <cell r="Q3454">
            <v>0.1</v>
          </cell>
          <cell r="R3454">
            <v>92.88</v>
          </cell>
        </row>
        <row r="3455">
          <cell r="O3455">
            <v>32</v>
          </cell>
          <cell r="Q3455">
            <v>0.2</v>
          </cell>
          <cell r="R3455">
            <v>6.3936000000000002</v>
          </cell>
        </row>
        <row r="3456">
          <cell r="O3456">
            <v>8</v>
          </cell>
          <cell r="Q3456">
            <v>0.7</v>
          </cell>
          <cell r="R3456">
            <v>-8.07</v>
          </cell>
        </row>
        <row r="3457">
          <cell r="O3457">
            <v>1137</v>
          </cell>
          <cell r="Q3457">
            <v>0.4</v>
          </cell>
          <cell r="R3457">
            <v>-284.25599999999997</v>
          </cell>
        </row>
        <row r="3458">
          <cell r="O3458">
            <v>144</v>
          </cell>
          <cell r="Q3458">
            <v>0.4</v>
          </cell>
          <cell r="R3458">
            <v>-26.423999999999999</v>
          </cell>
        </row>
        <row r="3459">
          <cell r="O3459">
            <v>101</v>
          </cell>
          <cell r="Q3459">
            <v>0.1</v>
          </cell>
          <cell r="R3459">
            <v>22.512</v>
          </cell>
        </row>
        <row r="3460">
          <cell r="O3460">
            <v>875</v>
          </cell>
          <cell r="Q3460">
            <v>0</v>
          </cell>
          <cell r="R3460">
            <v>148.68</v>
          </cell>
        </row>
        <row r="3461">
          <cell r="O3461">
            <v>1428</v>
          </cell>
          <cell r="Q3461">
            <v>0.25</v>
          </cell>
          <cell r="R3461">
            <v>-57.18</v>
          </cell>
        </row>
        <row r="3462">
          <cell r="O3462">
            <v>451</v>
          </cell>
          <cell r="Q3462">
            <v>0.55000000000000004</v>
          </cell>
          <cell r="R3462">
            <v>-150.43049999999999</v>
          </cell>
        </row>
        <row r="3463">
          <cell r="O3463">
            <v>467</v>
          </cell>
          <cell r="Q3463">
            <v>0</v>
          </cell>
          <cell r="R3463">
            <v>219.69</v>
          </cell>
        </row>
        <row r="3464">
          <cell r="O3464">
            <v>265</v>
          </cell>
          <cell r="Q3464">
            <v>7.0000000000000007E-2</v>
          </cell>
          <cell r="R3464">
            <v>99.698400000000007</v>
          </cell>
        </row>
        <row r="3465">
          <cell r="O3465">
            <v>582</v>
          </cell>
          <cell r="Q3465">
            <v>0.35</v>
          </cell>
          <cell r="R3465">
            <v>26.765999999999998</v>
          </cell>
        </row>
        <row r="3466">
          <cell r="O3466">
            <v>259</v>
          </cell>
          <cell r="Q3466">
            <v>0.2</v>
          </cell>
          <cell r="R3466">
            <v>-55.091999999999999</v>
          </cell>
        </row>
        <row r="3467">
          <cell r="O3467">
            <v>67</v>
          </cell>
          <cell r="Q3467">
            <v>0.6</v>
          </cell>
          <cell r="R3467">
            <v>-70.512</v>
          </cell>
        </row>
        <row r="3468">
          <cell r="O3468">
            <v>191</v>
          </cell>
          <cell r="Q3468">
            <v>0</v>
          </cell>
          <cell r="R3468">
            <v>13.2</v>
          </cell>
        </row>
        <row r="3469">
          <cell r="O3469">
            <v>296</v>
          </cell>
          <cell r="Q3469">
            <v>0</v>
          </cell>
          <cell r="R3469">
            <v>142.19999999999999</v>
          </cell>
        </row>
        <row r="3470">
          <cell r="O3470">
            <v>90</v>
          </cell>
          <cell r="Q3470">
            <v>0</v>
          </cell>
          <cell r="R3470">
            <v>29.76</v>
          </cell>
        </row>
        <row r="3471">
          <cell r="O3471">
            <v>95</v>
          </cell>
          <cell r="Q3471">
            <v>0</v>
          </cell>
          <cell r="R3471">
            <v>30.36</v>
          </cell>
        </row>
        <row r="3472">
          <cell r="O3472">
            <v>53</v>
          </cell>
          <cell r="Q3472">
            <v>0</v>
          </cell>
          <cell r="R3472">
            <v>0.51</v>
          </cell>
        </row>
        <row r="3473">
          <cell r="O3473">
            <v>41</v>
          </cell>
          <cell r="Q3473">
            <v>0</v>
          </cell>
          <cell r="R3473">
            <v>5.28</v>
          </cell>
        </row>
        <row r="3474">
          <cell r="O3474">
            <v>2486</v>
          </cell>
          <cell r="Q3474">
            <v>0</v>
          </cell>
          <cell r="R3474">
            <v>795.24</v>
          </cell>
        </row>
        <row r="3475">
          <cell r="O3475">
            <v>771</v>
          </cell>
          <cell r="Q3475">
            <v>0</v>
          </cell>
          <cell r="R3475">
            <v>154.16999999999999</v>
          </cell>
        </row>
        <row r="3476">
          <cell r="O3476">
            <v>428</v>
          </cell>
          <cell r="Q3476">
            <v>0</v>
          </cell>
          <cell r="R3476">
            <v>137.04</v>
          </cell>
        </row>
        <row r="3477">
          <cell r="O3477">
            <v>63</v>
          </cell>
          <cell r="Q3477">
            <v>0</v>
          </cell>
          <cell r="R3477">
            <v>24.460799999999999</v>
          </cell>
        </row>
        <row r="3478">
          <cell r="O3478">
            <v>977</v>
          </cell>
          <cell r="Q3478">
            <v>0.1</v>
          </cell>
          <cell r="R3478">
            <v>271.33199999999999</v>
          </cell>
        </row>
        <row r="3479">
          <cell r="O3479">
            <v>218</v>
          </cell>
          <cell r="Q3479">
            <v>0.1</v>
          </cell>
          <cell r="R3479">
            <v>77.430000000000007</v>
          </cell>
        </row>
        <row r="3480">
          <cell r="O3480">
            <v>1864</v>
          </cell>
          <cell r="Q3480">
            <v>0.1</v>
          </cell>
          <cell r="R3480">
            <v>455.565</v>
          </cell>
        </row>
        <row r="3481">
          <cell r="O3481">
            <v>1028</v>
          </cell>
          <cell r="Q3481">
            <v>0.1</v>
          </cell>
          <cell r="R3481">
            <v>274.08</v>
          </cell>
        </row>
        <row r="3482">
          <cell r="O3482">
            <v>330</v>
          </cell>
          <cell r="Q3482">
            <v>0</v>
          </cell>
          <cell r="R3482">
            <v>46.23</v>
          </cell>
        </row>
        <row r="3483">
          <cell r="O3483">
            <v>62</v>
          </cell>
          <cell r="Q3483">
            <v>0.4</v>
          </cell>
          <cell r="R3483">
            <v>-24.984000000000002</v>
          </cell>
        </row>
        <row r="3484">
          <cell r="O3484">
            <v>80</v>
          </cell>
          <cell r="Q3484">
            <v>0.4</v>
          </cell>
          <cell r="R3484">
            <v>12.016</v>
          </cell>
        </row>
        <row r="3485">
          <cell r="O3485">
            <v>15</v>
          </cell>
          <cell r="Q3485">
            <v>0</v>
          </cell>
          <cell r="R3485">
            <v>4.6220999999999997</v>
          </cell>
        </row>
        <row r="3486">
          <cell r="O3486">
            <v>419</v>
          </cell>
          <cell r="Q3486">
            <v>0.2</v>
          </cell>
          <cell r="R3486">
            <v>-68.1096</v>
          </cell>
        </row>
        <row r="3487">
          <cell r="O3487">
            <v>258</v>
          </cell>
          <cell r="Q3487">
            <v>0.2</v>
          </cell>
          <cell r="R3487">
            <v>22.512</v>
          </cell>
        </row>
        <row r="3488">
          <cell r="O3488">
            <v>218</v>
          </cell>
          <cell r="Q3488">
            <v>0.1</v>
          </cell>
          <cell r="R3488">
            <v>55.59</v>
          </cell>
        </row>
        <row r="3489">
          <cell r="O3489">
            <v>136</v>
          </cell>
          <cell r="Q3489">
            <v>0.2</v>
          </cell>
          <cell r="R3489">
            <v>47.694000000000003</v>
          </cell>
        </row>
        <row r="3490">
          <cell r="O3490">
            <v>47</v>
          </cell>
          <cell r="Q3490">
            <v>0.4</v>
          </cell>
          <cell r="R3490">
            <v>4.6719999999999997</v>
          </cell>
        </row>
        <row r="3491">
          <cell r="O3491">
            <v>69</v>
          </cell>
          <cell r="Q3491">
            <v>0.5</v>
          </cell>
          <cell r="R3491">
            <v>-47.174999999999997</v>
          </cell>
        </row>
        <row r="3492">
          <cell r="O3492">
            <v>306</v>
          </cell>
          <cell r="Q3492">
            <v>0.1</v>
          </cell>
          <cell r="R3492">
            <v>20.382000000000001</v>
          </cell>
        </row>
        <row r="3493">
          <cell r="O3493">
            <v>290</v>
          </cell>
          <cell r="Q3493">
            <v>0</v>
          </cell>
          <cell r="R3493">
            <v>40.56</v>
          </cell>
        </row>
        <row r="3494">
          <cell r="O3494">
            <v>86</v>
          </cell>
          <cell r="Q3494">
            <v>0</v>
          </cell>
          <cell r="R3494">
            <v>29.328399999999998</v>
          </cell>
        </row>
        <row r="3495">
          <cell r="O3495">
            <v>170</v>
          </cell>
          <cell r="Q3495">
            <v>0.2</v>
          </cell>
          <cell r="R3495">
            <v>53.2</v>
          </cell>
        </row>
        <row r="3496">
          <cell r="O3496">
            <v>190</v>
          </cell>
          <cell r="Q3496">
            <v>0.6</v>
          </cell>
          <cell r="R3496">
            <v>-99.936000000000007</v>
          </cell>
        </row>
        <row r="3497">
          <cell r="O3497">
            <v>233</v>
          </cell>
          <cell r="Q3497">
            <v>0.4</v>
          </cell>
          <cell r="R3497">
            <v>-97.031999999999996</v>
          </cell>
        </row>
        <row r="3498">
          <cell r="O3498">
            <v>41</v>
          </cell>
          <cell r="Q3498">
            <v>0.4</v>
          </cell>
          <cell r="R3498">
            <v>6.1920000000000002</v>
          </cell>
        </row>
        <row r="3499">
          <cell r="O3499">
            <v>244</v>
          </cell>
          <cell r="Q3499">
            <v>0</v>
          </cell>
          <cell r="R3499">
            <v>82.98</v>
          </cell>
        </row>
        <row r="3500">
          <cell r="O3500">
            <v>1867</v>
          </cell>
          <cell r="Q3500">
            <v>0.2</v>
          </cell>
          <cell r="R3500">
            <v>-93.504000000000005</v>
          </cell>
        </row>
        <row r="3501">
          <cell r="O3501">
            <v>130</v>
          </cell>
          <cell r="Q3501">
            <v>0.27</v>
          </cell>
          <cell r="R3501">
            <v>-34.051200000000001</v>
          </cell>
        </row>
        <row r="3502">
          <cell r="O3502">
            <v>360</v>
          </cell>
          <cell r="Q3502">
            <v>0</v>
          </cell>
          <cell r="R3502">
            <v>79.193399999999997</v>
          </cell>
        </row>
        <row r="3503">
          <cell r="O3503">
            <v>241</v>
          </cell>
          <cell r="Q3503">
            <v>0.2</v>
          </cell>
          <cell r="R3503">
            <v>30.097999999999999</v>
          </cell>
        </row>
        <row r="3504">
          <cell r="O3504">
            <v>363</v>
          </cell>
          <cell r="Q3504">
            <v>0.1</v>
          </cell>
          <cell r="R3504">
            <v>140.904</v>
          </cell>
        </row>
        <row r="3505">
          <cell r="O3505">
            <v>161</v>
          </cell>
          <cell r="Q3505">
            <v>0.6</v>
          </cell>
          <cell r="R3505">
            <v>-229.488</v>
          </cell>
        </row>
        <row r="3506">
          <cell r="O3506">
            <v>174</v>
          </cell>
          <cell r="Q3506">
            <v>0.1</v>
          </cell>
          <cell r="R3506">
            <v>44.316000000000003</v>
          </cell>
        </row>
        <row r="3507">
          <cell r="O3507">
            <v>32</v>
          </cell>
          <cell r="Q3507">
            <v>0.5</v>
          </cell>
          <cell r="R3507">
            <v>-11.505000000000001</v>
          </cell>
        </row>
        <row r="3508">
          <cell r="O3508">
            <v>186</v>
          </cell>
          <cell r="Q3508">
            <v>0.37</v>
          </cell>
          <cell r="R3508">
            <v>-2.9820000000000002</v>
          </cell>
        </row>
        <row r="3509">
          <cell r="O3509">
            <v>4</v>
          </cell>
          <cell r="Q3509">
            <v>0.6</v>
          </cell>
          <cell r="R3509">
            <v>-2.6892</v>
          </cell>
        </row>
        <row r="3510">
          <cell r="O3510">
            <v>388</v>
          </cell>
          <cell r="Q3510">
            <v>0</v>
          </cell>
          <cell r="R3510">
            <v>3.87</v>
          </cell>
        </row>
        <row r="3511">
          <cell r="O3511">
            <v>1187</v>
          </cell>
          <cell r="Q3511">
            <v>0.1</v>
          </cell>
          <cell r="R3511">
            <v>-39.6</v>
          </cell>
        </row>
        <row r="3512">
          <cell r="O3512">
            <v>682</v>
          </cell>
          <cell r="Q3512">
            <v>0.2</v>
          </cell>
          <cell r="R3512">
            <v>187.404</v>
          </cell>
        </row>
        <row r="3513">
          <cell r="O3513">
            <v>148</v>
          </cell>
          <cell r="Q3513">
            <v>0.2</v>
          </cell>
          <cell r="R3513">
            <v>-3.6892</v>
          </cell>
        </row>
        <row r="3514">
          <cell r="O3514">
            <v>681</v>
          </cell>
          <cell r="Q3514">
            <v>7.0000000000000007E-2</v>
          </cell>
          <cell r="R3514">
            <v>21.810600000000001</v>
          </cell>
        </row>
        <row r="3515">
          <cell r="O3515">
            <v>359</v>
          </cell>
          <cell r="Q3515">
            <v>0.1</v>
          </cell>
          <cell r="R3515">
            <v>75.707999999999998</v>
          </cell>
        </row>
        <row r="3516">
          <cell r="O3516">
            <v>276</v>
          </cell>
          <cell r="Q3516">
            <v>0.7</v>
          </cell>
          <cell r="R3516">
            <v>-304.11599999999999</v>
          </cell>
        </row>
        <row r="3517">
          <cell r="O3517">
            <v>124</v>
          </cell>
          <cell r="Q3517">
            <v>0.1</v>
          </cell>
          <cell r="R3517">
            <v>-2.8079999999999998</v>
          </cell>
        </row>
        <row r="3518">
          <cell r="O3518">
            <v>1052</v>
          </cell>
          <cell r="Q3518">
            <v>0.25</v>
          </cell>
          <cell r="R3518">
            <v>308.4975</v>
          </cell>
        </row>
        <row r="3519">
          <cell r="O3519">
            <v>448</v>
          </cell>
          <cell r="Q3519">
            <v>0.1</v>
          </cell>
          <cell r="R3519">
            <v>-10.044</v>
          </cell>
        </row>
        <row r="3520">
          <cell r="O3520">
            <v>605</v>
          </cell>
          <cell r="Q3520">
            <v>0.25</v>
          </cell>
          <cell r="R3520">
            <v>185.32499999999999</v>
          </cell>
        </row>
        <row r="3521">
          <cell r="O3521">
            <v>108</v>
          </cell>
          <cell r="Q3521">
            <v>0</v>
          </cell>
          <cell r="R3521">
            <v>21.506</v>
          </cell>
        </row>
        <row r="3522">
          <cell r="O3522">
            <v>80</v>
          </cell>
          <cell r="Q3522">
            <v>0.25</v>
          </cell>
          <cell r="R3522">
            <v>13.74</v>
          </cell>
        </row>
        <row r="3523">
          <cell r="O3523">
            <v>330</v>
          </cell>
          <cell r="Q3523">
            <v>0</v>
          </cell>
          <cell r="R3523">
            <v>108.9</v>
          </cell>
        </row>
        <row r="3524">
          <cell r="O3524">
            <v>248</v>
          </cell>
          <cell r="Q3524">
            <v>0.5</v>
          </cell>
          <cell r="R3524">
            <v>-69.525000000000006</v>
          </cell>
        </row>
        <row r="3525">
          <cell r="O3525">
            <v>119</v>
          </cell>
          <cell r="Q3525">
            <v>0.1</v>
          </cell>
          <cell r="R3525">
            <v>26.385000000000002</v>
          </cell>
        </row>
        <row r="3526">
          <cell r="O3526">
            <v>77</v>
          </cell>
          <cell r="Q3526">
            <v>0.1</v>
          </cell>
          <cell r="R3526">
            <v>-7.7039999999999997</v>
          </cell>
        </row>
        <row r="3527">
          <cell r="O3527">
            <v>1046</v>
          </cell>
          <cell r="Q3527">
            <v>0.25</v>
          </cell>
          <cell r="R3527">
            <v>-111.6</v>
          </cell>
        </row>
        <row r="3528">
          <cell r="O3528">
            <v>345</v>
          </cell>
          <cell r="Q3528">
            <v>0.25</v>
          </cell>
          <cell r="R3528">
            <v>-45.967500000000001</v>
          </cell>
        </row>
        <row r="3529">
          <cell r="O3529">
            <v>601</v>
          </cell>
          <cell r="Q3529">
            <v>0.3</v>
          </cell>
          <cell r="R3529">
            <v>-8.5793999999999997</v>
          </cell>
        </row>
        <row r="3530">
          <cell r="O3530">
            <v>575</v>
          </cell>
          <cell r="Q3530">
            <v>0.1</v>
          </cell>
          <cell r="R3530">
            <v>44.64</v>
          </cell>
        </row>
        <row r="3531">
          <cell r="O3531">
            <v>8</v>
          </cell>
          <cell r="Q3531">
            <v>0.6</v>
          </cell>
          <cell r="R3531">
            <v>-3.6537000000000002</v>
          </cell>
        </row>
        <row r="3532">
          <cell r="O3532">
            <v>495</v>
          </cell>
          <cell r="Q3532">
            <v>0.25</v>
          </cell>
          <cell r="R3532">
            <v>79.2</v>
          </cell>
        </row>
        <row r="3533">
          <cell r="O3533">
            <v>137</v>
          </cell>
          <cell r="Q3533">
            <v>0</v>
          </cell>
          <cell r="R3533">
            <v>0</v>
          </cell>
        </row>
        <row r="3534">
          <cell r="O3534">
            <v>101</v>
          </cell>
          <cell r="Q3534">
            <v>0</v>
          </cell>
          <cell r="R3534">
            <v>31.2</v>
          </cell>
        </row>
        <row r="3535">
          <cell r="O3535">
            <v>342</v>
          </cell>
          <cell r="Q3535">
            <v>7.0000000000000007E-2</v>
          </cell>
          <cell r="R3535">
            <v>80.818200000000004</v>
          </cell>
        </row>
        <row r="3536">
          <cell r="O3536">
            <v>877</v>
          </cell>
          <cell r="Q3536">
            <v>0.35</v>
          </cell>
          <cell r="R3536">
            <v>121.31100000000001</v>
          </cell>
        </row>
        <row r="3537">
          <cell r="O3537">
            <v>154</v>
          </cell>
          <cell r="Q3537">
            <v>0.37</v>
          </cell>
          <cell r="R3537">
            <v>-68.644800000000004</v>
          </cell>
        </row>
        <row r="3538">
          <cell r="O3538">
            <v>92</v>
          </cell>
          <cell r="Q3538">
            <v>0.2</v>
          </cell>
          <cell r="R3538">
            <v>-3.516</v>
          </cell>
        </row>
        <row r="3539">
          <cell r="O3539">
            <v>153</v>
          </cell>
          <cell r="Q3539">
            <v>0.1</v>
          </cell>
          <cell r="R3539">
            <v>25.460999999999999</v>
          </cell>
        </row>
        <row r="3540">
          <cell r="O3540">
            <v>1127</v>
          </cell>
          <cell r="Q3540">
            <v>0</v>
          </cell>
          <cell r="R3540">
            <v>225.36</v>
          </cell>
        </row>
        <row r="3541">
          <cell r="O3541">
            <v>573</v>
          </cell>
          <cell r="Q3541">
            <v>0</v>
          </cell>
          <cell r="R3541">
            <v>126.12</v>
          </cell>
        </row>
        <row r="3542">
          <cell r="O3542">
            <v>384</v>
          </cell>
          <cell r="Q3542">
            <v>0.25</v>
          </cell>
          <cell r="R3542">
            <v>-123.12</v>
          </cell>
        </row>
        <row r="3543">
          <cell r="O3543">
            <v>246</v>
          </cell>
          <cell r="Q3543">
            <v>0.2</v>
          </cell>
          <cell r="R3543">
            <v>55.38</v>
          </cell>
        </row>
        <row r="3544">
          <cell r="O3544">
            <v>48</v>
          </cell>
          <cell r="Q3544">
            <v>0.2</v>
          </cell>
          <cell r="R3544">
            <v>-9.64</v>
          </cell>
        </row>
        <row r="3545">
          <cell r="O3545">
            <v>552</v>
          </cell>
          <cell r="Q3545">
            <v>0</v>
          </cell>
          <cell r="R3545">
            <v>121.48</v>
          </cell>
        </row>
        <row r="3546">
          <cell r="O3546">
            <v>446</v>
          </cell>
          <cell r="Q3546">
            <v>0</v>
          </cell>
          <cell r="R3546">
            <v>218.34</v>
          </cell>
        </row>
        <row r="3547">
          <cell r="O3547">
            <v>471</v>
          </cell>
          <cell r="Q3547">
            <v>0</v>
          </cell>
          <cell r="R3547">
            <v>226.05</v>
          </cell>
        </row>
        <row r="3548">
          <cell r="O3548">
            <v>134</v>
          </cell>
          <cell r="Q3548">
            <v>0.1</v>
          </cell>
          <cell r="R3548">
            <v>41.682000000000002</v>
          </cell>
        </row>
        <row r="3549">
          <cell r="O3549">
            <v>224</v>
          </cell>
          <cell r="Q3549">
            <v>0.5</v>
          </cell>
          <cell r="R3549">
            <v>-143.37</v>
          </cell>
        </row>
        <row r="3550">
          <cell r="O3550">
            <v>51</v>
          </cell>
          <cell r="Q3550">
            <v>0</v>
          </cell>
          <cell r="R3550">
            <v>7.08</v>
          </cell>
        </row>
        <row r="3551">
          <cell r="O3551">
            <v>1652</v>
          </cell>
          <cell r="Q3551">
            <v>0.1</v>
          </cell>
          <cell r="R3551">
            <v>679.32</v>
          </cell>
        </row>
        <row r="3552">
          <cell r="O3552">
            <v>32</v>
          </cell>
          <cell r="Q3552">
            <v>0</v>
          </cell>
          <cell r="R3552">
            <v>3.78</v>
          </cell>
        </row>
        <row r="3553">
          <cell r="O3553">
            <v>232</v>
          </cell>
          <cell r="Q3553">
            <v>0.2</v>
          </cell>
          <cell r="R3553">
            <v>5.798</v>
          </cell>
        </row>
        <row r="3554">
          <cell r="O3554">
            <v>197</v>
          </cell>
          <cell r="Q3554">
            <v>0.2</v>
          </cell>
          <cell r="R3554">
            <v>-22.138200000000001</v>
          </cell>
        </row>
        <row r="3555">
          <cell r="O3555">
            <v>92</v>
          </cell>
          <cell r="Q3555">
            <v>0</v>
          </cell>
          <cell r="R3555">
            <v>15.6332</v>
          </cell>
        </row>
        <row r="3556">
          <cell r="O3556">
            <v>545</v>
          </cell>
          <cell r="Q3556">
            <v>0.1</v>
          </cell>
          <cell r="R3556">
            <v>60.6</v>
          </cell>
        </row>
        <row r="3557">
          <cell r="O3557">
            <v>486</v>
          </cell>
          <cell r="Q3557">
            <v>0</v>
          </cell>
          <cell r="R3557">
            <v>106.92</v>
          </cell>
        </row>
        <row r="3558">
          <cell r="O3558">
            <v>147</v>
          </cell>
          <cell r="Q3558">
            <v>0.2</v>
          </cell>
          <cell r="R3558">
            <v>38.44</v>
          </cell>
        </row>
        <row r="3559">
          <cell r="O3559">
            <v>179</v>
          </cell>
          <cell r="Q3559">
            <v>0.7</v>
          </cell>
          <cell r="R3559">
            <v>-310.96800000000002</v>
          </cell>
        </row>
        <row r="3560">
          <cell r="O3560">
            <v>360</v>
          </cell>
          <cell r="Q3560">
            <v>0</v>
          </cell>
          <cell r="R3560">
            <v>126.06</v>
          </cell>
        </row>
        <row r="3561">
          <cell r="O3561">
            <v>322</v>
          </cell>
          <cell r="Q3561">
            <v>0</v>
          </cell>
          <cell r="R3561">
            <v>90.24</v>
          </cell>
        </row>
        <row r="3562">
          <cell r="O3562">
            <v>170</v>
          </cell>
          <cell r="Q3562">
            <v>0.2</v>
          </cell>
          <cell r="R3562">
            <v>-17.0352</v>
          </cell>
        </row>
        <row r="3563">
          <cell r="O3563">
            <v>262</v>
          </cell>
          <cell r="Q3563">
            <v>0.4</v>
          </cell>
          <cell r="R3563">
            <v>-117.84</v>
          </cell>
        </row>
        <row r="3564">
          <cell r="O3564">
            <v>123</v>
          </cell>
          <cell r="Q3564">
            <v>0.4</v>
          </cell>
          <cell r="R3564">
            <v>-82.04</v>
          </cell>
        </row>
        <row r="3565">
          <cell r="O3565">
            <v>181</v>
          </cell>
          <cell r="Q3565">
            <v>0</v>
          </cell>
          <cell r="R3565">
            <v>47.0548</v>
          </cell>
        </row>
        <row r="3566">
          <cell r="O3566">
            <v>42</v>
          </cell>
          <cell r="Q3566">
            <v>0.25</v>
          </cell>
          <cell r="R3566">
            <v>1.665</v>
          </cell>
        </row>
        <row r="3567">
          <cell r="O3567">
            <v>308</v>
          </cell>
          <cell r="Q3567">
            <v>0.6</v>
          </cell>
          <cell r="R3567">
            <v>-169.34399999999999</v>
          </cell>
        </row>
        <row r="3568">
          <cell r="O3568">
            <v>374</v>
          </cell>
          <cell r="Q3568">
            <v>0.1</v>
          </cell>
          <cell r="R3568">
            <v>-4.32</v>
          </cell>
        </row>
        <row r="3569">
          <cell r="O3569">
            <v>201</v>
          </cell>
          <cell r="Q3569">
            <v>0</v>
          </cell>
          <cell r="R3569">
            <v>32.04</v>
          </cell>
        </row>
        <row r="3570">
          <cell r="O3570">
            <v>72</v>
          </cell>
          <cell r="Q3570">
            <v>0</v>
          </cell>
          <cell r="R3570">
            <v>16.553100000000001</v>
          </cell>
        </row>
        <row r="3571">
          <cell r="O3571">
            <v>118</v>
          </cell>
          <cell r="Q3571">
            <v>0.4</v>
          </cell>
          <cell r="R3571">
            <v>-29.48</v>
          </cell>
        </row>
        <row r="3572">
          <cell r="O3572">
            <v>150</v>
          </cell>
          <cell r="Q3572">
            <v>0.4</v>
          </cell>
          <cell r="R3572">
            <v>-32.411999999999999</v>
          </cell>
        </row>
        <row r="3573">
          <cell r="O3573">
            <v>125</v>
          </cell>
          <cell r="Q3573">
            <v>0.2</v>
          </cell>
          <cell r="R3573">
            <v>-11.04</v>
          </cell>
        </row>
        <row r="3574">
          <cell r="O3574">
            <v>111</v>
          </cell>
          <cell r="Q3574">
            <v>0</v>
          </cell>
          <cell r="R3574">
            <v>24.42</v>
          </cell>
        </row>
        <row r="3575">
          <cell r="O3575">
            <v>50</v>
          </cell>
          <cell r="Q3575">
            <v>0.4</v>
          </cell>
          <cell r="R3575">
            <v>-6.6760000000000002</v>
          </cell>
        </row>
        <row r="3576">
          <cell r="O3576">
            <v>1231</v>
          </cell>
          <cell r="Q3576">
            <v>0</v>
          </cell>
          <cell r="R3576">
            <v>24.57</v>
          </cell>
        </row>
        <row r="3577">
          <cell r="O3577">
            <v>50</v>
          </cell>
          <cell r="Q3577">
            <v>0.6</v>
          </cell>
          <cell r="R3577">
            <v>-47.411999999999999</v>
          </cell>
        </row>
        <row r="3578">
          <cell r="O3578">
            <v>3063</v>
          </cell>
          <cell r="Q3578">
            <v>0</v>
          </cell>
          <cell r="R3578">
            <v>581.91</v>
          </cell>
        </row>
        <row r="3579">
          <cell r="O3579">
            <v>1143</v>
          </cell>
          <cell r="Q3579">
            <v>0</v>
          </cell>
          <cell r="R3579">
            <v>320.16000000000003</v>
          </cell>
        </row>
        <row r="3580">
          <cell r="O3580">
            <v>933</v>
          </cell>
          <cell r="Q3580">
            <v>0.3</v>
          </cell>
          <cell r="R3580">
            <v>-173.34719999999999</v>
          </cell>
        </row>
        <row r="3581">
          <cell r="O3581">
            <v>364</v>
          </cell>
          <cell r="Q3581">
            <v>0.7</v>
          </cell>
          <cell r="R3581">
            <v>-546.73199999999997</v>
          </cell>
        </row>
        <row r="3582">
          <cell r="O3582">
            <v>584</v>
          </cell>
          <cell r="Q3582">
            <v>0.2</v>
          </cell>
          <cell r="R3582">
            <v>-14.628</v>
          </cell>
        </row>
        <row r="3583">
          <cell r="O3583">
            <v>167</v>
          </cell>
          <cell r="Q3583">
            <v>0</v>
          </cell>
          <cell r="R3583">
            <v>18.329999999999998</v>
          </cell>
        </row>
        <row r="3584">
          <cell r="O3584">
            <v>239</v>
          </cell>
          <cell r="Q3584">
            <v>0.5</v>
          </cell>
          <cell r="R3584">
            <v>-162.30000000000001</v>
          </cell>
        </row>
        <row r="3585">
          <cell r="O3585">
            <v>194</v>
          </cell>
          <cell r="Q3585">
            <v>0.2</v>
          </cell>
          <cell r="R3585">
            <v>24.288</v>
          </cell>
        </row>
        <row r="3586">
          <cell r="O3586">
            <v>322</v>
          </cell>
          <cell r="Q3586">
            <v>0.37</v>
          </cell>
          <cell r="R3586">
            <v>-168.6474</v>
          </cell>
        </row>
        <row r="3587">
          <cell r="O3587">
            <v>101</v>
          </cell>
          <cell r="Q3587">
            <v>0.6</v>
          </cell>
          <cell r="R3587">
            <v>-149.56200000000001</v>
          </cell>
        </row>
        <row r="3588">
          <cell r="O3588">
            <v>969</v>
          </cell>
          <cell r="Q3588">
            <v>0</v>
          </cell>
          <cell r="R3588">
            <v>348.81</v>
          </cell>
        </row>
        <row r="3589">
          <cell r="O3589">
            <v>168</v>
          </cell>
          <cell r="Q3589">
            <v>0</v>
          </cell>
          <cell r="R3589">
            <v>31.86</v>
          </cell>
        </row>
        <row r="3590">
          <cell r="O3590">
            <v>113</v>
          </cell>
          <cell r="Q3590">
            <v>0</v>
          </cell>
          <cell r="R3590">
            <v>53.16</v>
          </cell>
        </row>
        <row r="3591">
          <cell r="O3591">
            <v>548</v>
          </cell>
          <cell r="Q3591">
            <v>0</v>
          </cell>
          <cell r="R3591">
            <v>153.36000000000001</v>
          </cell>
        </row>
        <row r="3592">
          <cell r="O3592">
            <v>616</v>
          </cell>
          <cell r="Q3592">
            <v>0.2</v>
          </cell>
          <cell r="R3592">
            <v>-69.3</v>
          </cell>
        </row>
        <row r="3593">
          <cell r="O3593">
            <v>211</v>
          </cell>
          <cell r="Q3593">
            <v>0</v>
          </cell>
          <cell r="R3593">
            <v>56.88</v>
          </cell>
        </row>
        <row r="3594">
          <cell r="O3594">
            <v>216</v>
          </cell>
          <cell r="Q3594">
            <v>0.2</v>
          </cell>
          <cell r="R3594">
            <v>-37.908000000000001</v>
          </cell>
        </row>
        <row r="3595">
          <cell r="O3595">
            <v>153</v>
          </cell>
          <cell r="Q3595">
            <v>0.1</v>
          </cell>
          <cell r="R3595">
            <v>40.643999999999998</v>
          </cell>
        </row>
        <row r="3596">
          <cell r="O3596">
            <v>70</v>
          </cell>
          <cell r="Q3596">
            <v>0.2</v>
          </cell>
          <cell r="R3596">
            <v>-6.1520000000000001</v>
          </cell>
        </row>
        <row r="3597">
          <cell r="O3597">
            <v>41</v>
          </cell>
          <cell r="Q3597">
            <v>0.5</v>
          </cell>
          <cell r="R3597">
            <v>-5.7750000000000004</v>
          </cell>
        </row>
        <row r="3598">
          <cell r="O3598">
            <v>1058</v>
          </cell>
          <cell r="Q3598">
            <v>0.1</v>
          </cell>
          <cell r="R3598">
            <v>340.87200000000001</v>
          </cell>
        </row>
        <row r="3599">
          <cell r="O3599">
            <v>427</v>
          </cell>
          <cell r="Q3599">
            <v>0.25</v>
          </cell>
          <cell r="R3599">
            <v>-5.76</v>
          </cell>
        </row>
        <row r="3600">
          <cell r="O3600">
            <v>247</v>
          </cell>
          <cell r="Q3600">
            <v>0.35</v>
          </cell>
          <cell r="R3600">
            <v>-125.27549999999999</v>
          </cell>
        </row>
        <row r="3601">
          <cell r="O3601">
            <v>163</v>
          </cell>
          <cell r="Q3601">
            <v>0</v>
          </cell>
          <cell r="R3601">
            <v>21.12</v>
          </cell>
        </row>
        <row r="3602">
          <cell r="O3602">
            <v>51</v>
          </cell>
          <cell r="Q3602">
            <v>0.2</v>
          </cell>
          <cell r="R3602">
            <v>7.6896000000000004</v>
          </cell>
        </row>
        <row r="3603">
          <cell r="O3603">
            <v>32</v>
          </cell>
          <cell r="Q3603">
            <v>0.4</v>
          </cell>
          <cell r="R3603">
            <v>-6.4480000000000004</v>
          </cell>
        </row>
        <row r="3604">
          <cell r="O3604">
            <v>1488</v>
          </cell>
          <cell r="Q3604">
            <v>0.3</v>
          </cell>
          <cell r="R3604">
            <v>-488.916</v>
          </cell>
        </row>
        <row r="3605">
          <cell r="O3605">
            <v>822</v>
          </cell>
          <cell r="Q3605">
            <v>0</v>
          </cell>
          <cell r="R3605">
            <v>123.36</v>
          </cell>
        </row>
        <row r="3606">
          <cell r="O3606">
            <v>626</v>
          </cell>
          <cell r="Q3606">
            <v>0.1</v>
          </cell>
          <cell r="R3606">
            <v>-34.896000000000001</v>
          </cell>
        </row>
        <row r="3607">
          <cell r="O3607">
            <v>62</v>
          </cell>
          <cell r="Q3607">
            <v>0</v>
          </cell>
          <cell r="R3607">
            <v>13.68</v>
          </cell>
        </row>
        <row r="3608">
          <cell r="O3608">
            <v>453</v>
          </cell>
          <cell r="Q3608">
            <v>0</v>
          </cell>
          <cell r="R3608">
            <v>117.72</v>
          </cell>
        </row>
        <row r="3609">
          <cell r="O3609">
            <v>571</v>
          </cell>
          <cell r="Q3609">
            <v>0.7</v>
          </cell>
          <cell r="R3609">
            <v>-571.32000000000005</v>
          </cell>
        </row>
        <row r="3610">
          <cell r="O3610">
            <v>461</v>
          </cell>
          <cell r="Q3610">
            <v>0.1</v>
          </cell>
          <cell r="R3610">
            <v>143.48400000000001</v>
          </cell>
        </row>
        <row r="3611">
          <cell r="O3611">
            <v>83</v>
          </cell>
          <cell r="Q3611">
            <v>0.6</v>
          </cell>
          <cell r="R3611">
            <v>-41.262</v>
          </cell>
        </row>
        <row r="3612">
          <cell r="O3612">
            <v>697</v>
          </cell>
          <cell r="Q3612">
            <v>0.2</v>
          </cell>
          <cell r="R3612">
            <v>8.7144999999999992</v>
          </cell>
        </row>
        <row r="3613">
          <cell r="O3613">
            <v>159</v>
          </cell>
          <cell r="Q3613">
            <v>0</v>
          </cell>
          <cell r="R3613">
            <v>27</v>
          </cell>
        </row>
        <row r="3614">
          <cell r="O3614">
            <v>362</v>
          </cell>
          <cell r="Q3614">
            <v>0</v>
          </cell>
          <cell r="R3614">
            <v>39.840000000000003</v>
          </cell>
        </row>
        <row r="3615">
          <cell r="O3615">
            <v>31</v>
          </cell>
          <cell r="Q3615">
            <v>0</v>
          </cell>
          <cell r="R3615">
            <v>12.6813</v>
          </cell>
        </row>
        <row r="3616">
          <cell r="O3616">
            <v>123</v>
          </cell>
          <cell r="Q3616">
            <v>0</v>
          </cell>
          <cell r="R3616">
            <v>1.2</v>
          </cell>
        </row>
        <row r="3617">
          <cell r="O3617">
            <v>35</v>
          </cell>
          <cell r="Q3617">
            <v>0</v>
          </cell>
          <cell r="R3617">
            <v>17.579999999999998</v>
          </cell>
        </row>
        <row r="3618">
          <cell r="O3618">
            <v>3</v>
          </cell>
          <cell r="Q3618">
            <v>0</v>
          </cell>
          <cell r="R3618">
            <v>1.3676999999999999</v>
          </cell>
        </row>
        <row r="3619">
          <cell r="O3619">
            <v>1806</v>
          </cell>
          <cell r="Q3619">
            <v>0</v>
          </cell>
          <cell r="R3619">
            <v>523.70519999999999</v>
          </cell>
        </row>
        <row r="3620">
          <cell r="O3620">
            <v>181</v>
          </cell>
          <cell r="Q3620">
            <v>0.2</v>
          </cell>
          <cell r="R3620">
            <v>-11.32</v>
          </cell>
        </row>
        <row r="3621">
          <cell r="O3621">
            <v>169</v>
          </cell>
          <cell r="Q3621">
            <v>0.25</v>
          </cell>
          <cell r="R3621">
            <v>35.962499999999999</v>
          </cell>
        </row>
        <row r="3622">
          <cell r="O3622">
            <v>71</v>
          </cell>
          <cell r="Q3622">
            <v>0.2</v>
          </cell>
          <cell r="R3622">
            <v>14.256</v>
          </cell>
        </row>
        <row r="3623">
          <cell r="O3623">
            <v>2206</v>
          </cell>
          <cell r="Q3623">
            <v>0.2</v>
          </cell>
          <cell r="R3623">
            <v>689.08799999999997</v>
          </cell>
        </row>
        <row r="3624">
          <cell r="O3624">
            <v>2573</v>
          </cell>
          <cell r="Q3624">
            <v>0</v>
          </cell>
          <cell r="R3624">
            <v>1080.54</v>
          </cell>
        </row>
        <row r="3625">
          <cell r="O3625">
            <v>434</v>
          </cell>
          <cell r="Q3625">
            <v>0.1</v>
          </cell>
          <cell r="R3625">
            <v>28.71</v>
          </cell>
        </row>
        <row r="3626">
          <cell r="O3626">
            <v>291</v>
          </cell>
          <cell r="Q3626">
            <v>0.4</v>
          </cell>
          <cell r="R3626">
            <v>-116.416</v>
          </cell>
        </row>
        <row r="3627">
          <cell r="O3627">
            <v>52</v>
          </cell>
          <cell r="Q3627">
            <v>0.4</v>
          </cell>
          <cell r="R3627">
            <v>-21.84</v>
          </cell>
        </row>
        <row r="3628">
          <cell r="O3628">
            <v>66</v>
          </cell>
          <cell r="Q3628">
            <v>0.2</v>
          </cell>
          <cell r="R3628">
            <v>-2.476</v>
          </cell>
        </row>
        <row r="3629">
          <cell r="O3629">
            <v>511</v>
          </cell>
          <cell r="Q3629">
            <v>0</v>
          </cell>
          <cell r="R3629">
            <v>193.95</v>
          </cell>
        </row>
        <row r="3630">
          <cell r="O3630">
            <v>272</v>
          </cell>
          <cell r="Q3630">
            <v>0.1</v>
          </cell>
          <cell r="R3630">
            <v>60.392000000000003</v>
          </cell>
        </row>
        <row r="3631">
          <cell r="O3631">
            <v>77</v>
          </cell>
          <cell r="Q3631">
            <v>0.2</v>
          </cell>
          <cell r="R3631">
            <v>-4.9320000000000004</v>
          </cell>
        </row>
        <row r="3632">
          <cell r="O3632">
            <v>1445</v>
          </cell>
          <cell r="Q3632">
            <v>0.3</v>
          </cell>
          <cell r="R3632">
            <v>103.068</v>
          </cell>
        </row>
        <row r="3633">
          <cell r="O3633">
            <v>375</v>
          </cell>
          <cell r="Q3633">
            <v>0</v>
          </cell>
          <cell r="R3633">
            <v>134.82</v>
          </cell>
        </row>
        <row r="3634">
          <cell r="O3634">
            <v>151</v>
          </cell>
          <cell r="Q3634">
            <v>0</v>
          </cell>
          <cell r="R3634">
            <v>9</v>
          </cell>
        </row>
        <row r="3635">
          <cell r="O3635">
            <v>2290</v>
          </cell>
          <cell r="Q3635">
            <v>0</v>
          </cell>
          <cell r="R3635">
            <v>68.55</v>
          </cell>
        </row>
        <row r="3636">
          <cell r="O3636">
            <v>2723</v>
          </cell>
          <cell r="Q3636">
            <v>0</v>
          </cell>
          <cell r="R3636">
            <v>408.24</v>
          </cell>
        </row>
        <row r="3637">
          <cell r="O3637">
            <v>293</v>
          </cell>
          <cell r="Q3637">
            <v>0.4</v>
          </cell>
          <cell r="R3637">
            <v>-170.904</v>
          </cell>
        </row>
        <row r="3638">
          <cell r="O3638">
            <v>363</v>
          </cell>
          <cell r="Q3638">
            <v>0</v>
          </cell>
          <cell r="R3638">
            <v>32.64</v>
          </cell>
        </row>
        <row r="3639">
          <cell r="O3639">
            <v>258</v>
          </cell>
          <cell r="Q3639">
            <v>0.2</v>
          </cell>
          <cell r="R3639">
            <v>-28.976400000000002</v>
          </cell>
        </row>
        <row r="3640">
          <cell r="O3640">
            <v>111</v>
          </cell>
          <cell r="Q3640">
            <v>0</v>
          </cell>
          <cell r="R3640">
            <v>27.72</v>
          </cell>
        </row>
        <row r="3641">
          <cell r="O3641">
            <v>1012</v>
          </cell>
          <cell r="Q3641">
            <v>0.2</v>
          </cell>
          <cell r="R3641">
            <v>126.336</v>
          </cell>
        </row>
        <row r="3642">
          <cell r="O3642">
            <v>1023</v>
          </cell>
          <cell r="Q3642">
            <v>0.32</v>
          </cell>
          <cell r="R3642">
            <v>-30.097999999999999</v>
          </cell>
        </row>
        <row r="3643">
          <cell r="O3643">
            <v>601</v>
          </cell>
          <cell r="Q3643">
            <v>0.3</v>
          </cell>
          <cell r="R3643">
            <v>-8.5793999999999997</v>
          </cell>
        </row>
        <row r="3644">
          <cell r="O3644">
            <v>292</v>
          </cell>
          <cell r="Q3644">
            <v>0</v>
          </cell>
          <cell r="R3644">
            <v>58.42</v>
          </cell>
        </row>
        <row r="3645">
          <cell r="O3645">
            <v>211</v>
          </cell>
          <cell r="Q3645">
            <v>0.3</v>
          </cell>
          <cell r="R3645">
            <v>-66.391599999999997</v>
          </cell>
        </row>
        <row r="3646">
          <cell r="O3646">
            <v>599</v>
          </cell>
          <cell r="Q3646">
            <v>0</v>
          </cell>
          <cell r="R3646">
            <v>17.88</v>
          </cell>
        </row>
        <row r="3647">
          <cell r="O3647">
            <v>155</v>
          </cell>
          <cell r="Q3647">
            <v>0.2</v>
          </cell>
          <cell r="R3647">
            <v>15.423999999999999</v>
          </cell>
        </row>
        <row r="3648">
          <cell r="O3648">
            <v>148</v>
          </cell>
          <cell r="Q3648">
            <v>0.2</v>
          </cell>
          <cell r="R3648">
            <v>9.24</v>
          </cell>
        </row>
        <row r="3649">
          <cell r="O3649">
            <v>15</v>
          </cell>
          <cell r="Q3649">
            <v>0.2</v>
          </cell>
          <cell r="R3649">
            <v>1.5007999999999999</v>
          </cell>
        </row>
        <row r="3650">
          <cell r="O3650">
            <v>2954</v>
          </cell>
          <cell r="Q3650">
            <v>0.1</v>
          </cell>
          <cell r="R3650">
            <v>754.70399999999995</v>
          </cell>
        </row>
        <row r="3651">
          <cell r="O3651">
            <v>743</v>
          </cell>
          <cell r="Q3651">
            <v>0</v>
          </cell>
          <cell r="R3651">
            <v>133.65</v>
          </cell>
        </row>
        <row r="3652">
          <cell r="O3652">
            <v>348</v>
          </cell>
          <cell r="Q3652">
            <v>0</v>
          </cell>
          <cell r="R3652">
            <v>17.34</v>
          </cell>
        </row>
        <row r="3653">
          <cell r="O3653">
            <v>292</v>
          </cell>
          <cell r="Q3653">
            <v>0.5</v>
          </cell>
          <cell r="R3653">
            <v>-204.3</v>
          </cell>
        </row>
        <row r="3654">
          <cell r="O3654">
            <v>70</v>
          </cell>
          <cell r="Q3654">
            <v>0.4</v>
          </cell>
          <cell r="R3654">
            <v>-19.776</v>
          </cell>
        </row>
        <row r="3655">
          <cell r="O3655">
            <v>48</v>
          </cell>
          <cell r="Q3655">
            <v>0</v>
          </cell>
          <cell r="R3655">
            <v>19.98</v>
          </cell>
        </row>
        <row r="3656">
          <cell r="O3656">
            <v>94</v>
          </cell>
          <cell r="Q3656">
            <v>0</v>
          </cell>
          <cell r="R3656">
            <v>39.564</v>
          </cell>
        </row>
        <row r="3657">
          <cell r="O3657">
            <v>50</v>
          </cell>
          <cell r="Q3657">
            <v>0</v>
          </cell>
          <cell r="R3657">
            <v>18.66</v>
          </cell>
        </row>
        <row r="3658">
          <cell r="O3658">
            <v>2615</v>
          </cell>
          <cell r="Q3658">
            <v>0.3</v>
          </cell>
          <cell r="R3658">
            <v>-821.96100000000001</v>
          </cell>
        </row>
        <row r="3659">
          <cell r="O3659">
            <v>104</v>
          </cell>
          <cell r="Q3659">
            <v>0.1</v>
          </cell>
          <cell r="R3659">
            <v>46.415999999999997</v>
          </cell>
        </row>
        <row r="3660">
          <cell r="O3660">
            <v>68</v>
          </cell>
          <cell r="Q3660">
            <v>0.4</v>
          </cell>
          <cell r="R3660">
            <v>-44.064</v>
          </cell>
        </row>
        <row r="3661">
          <cell r="O3661">
            <v>30</v>
          </cell>
          <cell r="Q3661">
            <v>0</v>
          </cell>
          <cell r="R3661">
            <v>8.0405999999999995</v>
          </cell>
        </row>
        <row r="3662">
          <cell r="O3662">
            <v>45</v>
          </cell>
          <cell r="Q3662">
            <v>0.6</v>
          </cell>
          <cell r="R3662">
            <v>-66.656000000000006</v>
          </cell>
        </row>
        <row r="3663">
          <cell r="O3663">
            <v>767</v>
          </cell>
          <cell r="Q3663">
            <v>7.0000000000000007E-2</v>
          </cell>
          <cell r="R3663">
            <v>288.44459999999998</v>
          </cell>
        </row>
        <row r="3664">
          <cell r="O3664">
            <v>528</v>
          </cell>
          <cell r="Q3664">
            <v>7.0000000000000007E-2</v>
          </cell>
          <cell r="R3664">
            <v>73.787999999999997</v>
          </cell>
        </row>
        <row r="3665">
          <cell r="O3665">
            <v>258</v>
          </cell>
          <cell r="Q3665">
            <v>0</v>
          </cell>
          <cell r="R3665">
            <v>123.75</v>
          </cell>
        </row>
        <row r="3666">
          <cell r="O3666">
            <v>25</v>
          </cell>
          <cell r="Q3666">
            <v>0</v>
          </cell>
          <cell r="R3666">
            <v>6.5286</v>
          </cell>
        </row>
        <row r="3667">
          <cell r="O3667">
            <v>458</v>
          </cell>
          <cell r="Q3667">
            <v>0.56999999999999995</v>
          </cell>
          <cell r="R3667">
            <v>-511.4436</v>
          </cell>
        </row>
        <row r="3668">
          <cell r="O3668">
            <v>41</v>
          </cell>
          <cell r="Q3668">
            <v>0.4</v>
          </cell>
          <cell r="R3668">
            <v>-9.6</v>
          </cell>
        </row>
        <row r="3669">
          <cell r="O3669">
            <v>25</v>
          </cell>
          <cell r="Q3669">
            <v>0.2</v>
          </cell>
          <cell r="R3669">
            <v>7.6416000000000004</v>
          </cell>
        </row>
        <row r="3670">
          <cell r="O3670">
            <v>25</v>
          </cell>
          <cell r="Q3670">
            <v>0.27</v>
          </cell>
          <cell r="R3670">
            <v>-8.4084000000000003</v>
          </cell>
        </row>
        <row r="3671">
          <cell r="O3671">
            <v>311</v>
          </cell>
          <cell r="Q3671">
            <v>0.1</v>
          </cell>
          <cell r="R3671">
            <v>72.456000000000003</v>
          </cell>
        </row>
        <row r="3672">
          <cell r="O3672">
            <v>1061</v>
          </cell>
          <cell r="Q3672">
            <v>0.1</v>
          </cell>
          <cell r="R3672">
            <v>-35.520000000000003</v>
          </cell>
        </row>
        <row r="3673">
          <cell r="O3673">
            <v>340</v>
          </cell>
          <cell r="Q3673">
            <v>0</v>
          </cell>
          <cell r="R3673">
            <v>50.94</v>
          </cell>
        </row>
        <row r="3674">
          <cell r="O3674">
            <v>367</v>
          </cell>
          <cell r="Q3674">
            <v>0.4</v>
          </cell>
          <cell r="R3674">
            <v>-36.72</v>
          </cell>
        </row>
        <row r="3675">
          <cell r="O3675">
            <v>101</v>
          </cell>
          <cell r="Q3675">
            <v>0</v>
          </cell>
          <cell r="R3675">
            <v>43.44</v>
          </cell>
        </row>
        <row r="3676">
          <cell r="O3676">
            <v>106</v>
          </cell>
          <cell r="Q3676">
            <v>0</v>
          </cell>
          <cell r="R3676">
            <v>9.5399999999999991</v>
          </cell>
        </row>
        <row r="3677">
          <cell r="O3677">
            <v>19</v>
          </cell>
          <cell r="Q3677">
            <v>0.6</v>
          </cell>
          <cell r="R3677">
            <v>-13.284000000000001</v>
          </cell>
        </row>
        <row r="3678">
          <cell r="O3678">
            <v>126</v>
          </cell>
          <cell r="Q3678">
            <v>0</v>
          </cell>
          <cell r="R3678">
            <v>6.3</v>
          </cell>
        </row>
        <row r="3679">
          <cell r="O3679">
            <v>85</v>
          </cell>
          <cell r="Q3679">
            <v>0.7</v>
          </cell>
          <cell r="R3679">
            <v>-73.835999999999999</v>
          </cell>
        </row>
        <row r="3680">
          <cell r="O3680">
            <v>100</v>
          </cell>
          <cell r="Q3680">
            <v>0</v>
          </cell>
          <cell r="R3680">
            <v>0.96</v>
          </cell>
        </row>
        <row r="3681">
          <cell r="O3681">
            <v>1657</v>
          </cell>
          <cell r="Q3681">
            <v>0.1</v>
          </cell>
          <cell r="R3681">
            <v>-110.52</v>
          </cell>
        </row>
        <row r="3682">
          <cell r="O3682">
            <v>170</v>
          </cell>
          <cell r="Q3682">
            <v>0.1</v>
          </cell>
          <cell r="R3682">
            <v>60.408000000000001</v>
          </cell>
        </row>
        <row r="3683">
          <cell r="O3683">
            <v>76</v>
          </cell>
          <cell r="Q3683">
            <v>0.1</v>
          </cell>
          <cell r="R3683">
            <v>23.507999999999999</v>
          </cell>
        </row>
        <row r="3684">
          <cell r="O3684">
            <v>15</v>
          </cell>
          <cell r="Q3684">
            <v>0.7</v>
          </cell>
          <cell r="R3684">
            <v>-21.093</v>
          </cell>
        </row>
        <row r="3685">
          <cell r="O3685">
            <v>533</v>
          </cell>
          <cell r="Q3685">
            <v>0.47</v>
          </cell>
          <cell r="R3685">
            <v>-301.80119999999999</v>
          </cell>
        </row>
        <row r="3686">
          <cell r="O3686">
            <v>338</v>
          </cell>
          <cell r="Q3686">
            <v>0</v>
          </cell>
          <cell r="R3686">
            <v>64.260000000000005</v>
          </cell>
        </row>
        <row r="3687">
          <cell r="O3687">
            <v>88</v>
          </cell>
          <cell r="Q3687">
            <v>0.1</v>
          </cell>
          <cell r="R3687">
            <v>28.370999999999999</v>
          </cell>
        </row>
        <row r="3688">
          <cell r="O3688">
            <v>37</v>
          </cell>
          <cell r="Q3688">
            <v>0.2</v>
          </cell>
          <cell r="R3688">
            <v>6.4176000000000002</v>
          </cell>
        </row>
        <row r="3689">
          <cell r="O3689">
            <v>494</v>
          </cell>
          <cell r="Q3689">
            <v>0</v>
          </cell>
          <cell r="R3689">
            <v>54.24</v>
          </cell>
        </row>
        <row r="3690">
          <cell r="O3690">
            <v>18</v>
          </cell>
          <cell r="Q3690">
            <v>0</v>
          </cell>
          <cell r="R3690">
            <v>0.87</v>
          </cell>
        </row>
        <row r="3691">
          <cell r="O3691">
            <v>396</v>
          </cell>
          <cell r="Q3691">
            <v>0.5</v>
          </cell>
          <cell r="R3691">
            <v>-277.38</v>
          </cell>
        </row>
        <row r="3692">
          <cell r="O3692">
            <v>212</v>
          </cell>
          <cell r="Q3692">
            <v>0.2</v>
          </cell>
          <cell r="R3692">
            <v>-50.43</v>
          </cell>
        </row>
        <row r="3693">
          <cell r="O3693">
            <v>20</v>
          </cell>
          <cell r="Q3693">
            <v>0.6</v>
          </cell>
          <cell r="R3693">
            <v>-17.61</v>
          </cell>
        </row>
        <row r="3694">
          <cell r="O3694">
            <v>242</v>
          </cell>
          <cell r="Q3694">
            <v>0.2</v>
          </cell>
          <cell r="R3694">
            <v>9.0882000000000005</v>
          </cell>
        </row>
        <row r="3695">
          <cell r="O3695">
            <v>126</v>
          </cell>
          <cell r="Q3695">
            <v>0.2</v>
          </cell>
          <cell r="R3695">
            <v>14.2</v>
          </cell>
        </row>
        <row r="3696">
          <cell r="O3696">
            <v>611</v>
          </cell>
          <cell r="Q3696">
            <v>0</v>
          </cell>
          <cell r="R3696">
            <v>238.12</v>
          </cell>
        </row>
        <row r="3697">
          <cell r="O3697">
            <v>357</v>
          </cell>
          <cell r="Q3697">
            <v>0.27</v>
          </cell>
          <cell r="R3697">
            <v>53.679600000000001</v>
          </cell>
        </row>
        <row r="3698">
          <cell r="O3698">
            <v>199</v>
          </cell>
          <cell r="Q3698">
            <v>0</v>
          </cell>
          <cell r="R3698">
            <v>75.44</v>
          </cell>
        </row>
        <row r="3699">
          <cell r="O3699">
            <v>400</v>
          </cell>
          <cell r="Q3699">
            <v>0</v>
          </cell>
          <cell r="R3699">
            <v>147.76</v>
          </cell>
        </row>
        <row r="3700">
          <cell r="O3700">
            <v>21</v>
          </cell>
          <cell r="Q3700">
            <v>0</v>
          </cell>
          <cell r="R3700">
            <v>3.36</v>
          </cell>
        </row>
        <row r="3701">
          <cell r="O3701">
            <v>568</v>
          </cell>
          <cell r="Q3701">
            <v>0</v>
          </cell>
          <cell r="R3701">
            <v>113.52</v>
          </cell>
        </row>
        <row r="3702">
          <cell r="O3702">
            <v>103</v>
          </cell>
          <cell r="Q3702">
            <v>0</v>
          </cell>
          <cell r="R3702">
            <v>44.34</v>
          </cell>
        </row>
        <row r="3703">
          <cell r="O3703">
            <v>103</v>
          </cell>
          <cell r="Q3703">
            <v>0.15</v>
          </cell>
          <cell r="R3703">
            <v>-6.0490000000000004</v>
          </cell>
        </row>
        <row r="3704">
          <cell r="O3704">
            <v>125</v>
          </cell>
          <cell r="Q3704">
            <v>0</v>
          </cell>
          <cell r="R3704">
            <v>56.4</v>
          </cell>
        </row>
        <row r="3705">
          <cell r="O3705">
            <v>158</v>
          </cell>
          <cell r="Q3705">
            <v>0.5</v>
          </cell>
          <cell r="R3705">
            <v>-63.3</v>
          </cell>
        </row>
        <row r="3706">
          <cell r="O3706">
            <v>713</v>
          </cell>
          <cell r="Q3706">
            <v>0.2</v>
          </cell>
          <cell r="R3706">
            <v>213.852</v>
          </cell>
        </row>
        <row r="3707">
          <cell r="O3707">
            <v>612</v>
          </cell>
          <cell r="Q3707">
            <v>0.55000000000000004</v>
          </cell>
          <cell r="R3707">
            <v>-81.701999999999998</v>
          </cell>
        </row>
        <row r="3708">
          <cell r="O3708">
            <v>218</v>
          </cell>
          <cell r="Q3708">
            <v>0.2</v>
          </cell>
          <cell r="R3708">
            <v>-19.105799999999999</v>
          </cell>
        </row>
        <row r="3709">
          <cell r="O3709">
            <v>60</v>
          </cell>
          <cell r="Q3709">
            <v>0.2</v>
          </cell>
          <cell r="R3709">
            <v>5.2773000000000003</v>
          </cell>
        </row>
        <row r="3710">
          <cell r="O3710">
            <v>174</v>
          </cell>
          <cell r="Q3710">
            <v>0.27</v>
          </cell>
          <cell r="R3710">
            <v>7.0551000000000004</v>
          </cell>
        </row>
        <row r="3711">
          <cell r="O3711">
            <v>316</v>
          </cell>
          <cell r="Q3711">
            <v>0</v>
          </cell>
          <cell r="R3711">
            <v>104.16</v>
          </cell>
        </row>
        <row r="3712">
          <cell r="O3712">
            <v>269</v>
          </cell>
          <cell r="Q3712">
            <v>0.1</v>
          </cell>
          <cell r="R3712">
            <v>32.79</v>
          </cell>
        </row>
        <row r="3713">
          <cell r="O3713">
            <v>149</v>
          </cell>
          <cell r="Q3713">
            <v>0</v>
          </cell>
          <cell r="R3713">
            <v>19.260000000000002</v>
          </cell>
        </row>
        <row r="3714">
          <cell r="O3714">
            <v>804</v>
          </cell>
          <cell r="Q3714">
            <v>0</v>
          </cell>
          <cell r="R3714">
            <v>80.28</v>
          </cell>
        </row>
        <row r="3715">
          <cell r="O3715">
            <v>1117</v>
          </cell>
          <cell r="Q3715">
            <v>0.1</v>
          </cell>
          <cell r="R3715">
            <v>446.79</v>
          </cell>
        </row>
        <row r="3716">
          <cell r="O3716">
            <v>317</v>
          </cell>
          <cell r="Q3716">
            <v>0.3</v>
          </cell>
          <cell r="R3716">
            <v>-18.117599999999999</v>
          </cell>
        </row>
        <row r="3717">
          <cell r="O3717">
            <v>500</v>
          </cell>
          <cell r="Q3717">
            <v>0</v>
          </cell>
          <cell r="R3717">
            <v>245.16</v>
          </cell>
        </row>
        <row r="3718">
          <cell r="O3718">
            <v>113</v>
          </cell>
          <cell r="Q3718">
            <v>0</v>
          </cell>
          <cell r="R3718">
            <v>28.32</v>
          </cell>
        </row>
        <row r="3719">
          <cell r="O3719">
            <v>35</v>
          </cell>
          <cell r="Q3719">
            <v>0.7</v>
          </cell>
          <cell r="R3719">
            <v>-53.387999999999998</v>
          </cell>
        </row>
        <row r="3720">
          <cell r="O3720">
            <v>94</v>
          </cell>
          <cell r="Q3720">
            <v>0</v>
          </cell>
          <cell r="R3720">
            <v>15.96</v>
          </cell>
        </row>
        <row r="3721">
          <cell r="O3721">
            <v>29</v>
          </cell>
          <cell r="Q3721">
            <v>0.4</v>
          </cell>
          <cell r="R3721">
            <v>-5.3999999999999999E-2</v>
          </cell>
        </row>
        <row r="3722">
          <cell r="O3722">
            <v>17</v>
          </cell>
          <cell r="Q3722">
            <v>0.7</v>
          </cell>
          <cell r="R3722">
            <v>-27.756</v>
          </cell>
        </row>
        <row r="3723">
          <cell r="O3723">
            <v>15</v>
          </cell>
          <cell r="Q3723">
            <v>0.6</v>
          </cell>
          <cell r="R3723">
            <v>-6.1879999999999997</v>
          </cell>
        </row>
        <row r="3724">
          <cell r="O3724">
            <v>858</v>
          </cell>
          <cell r="Q3724">
            <v>0</v>
          </cell>
          <cell r="R3724">
            <v>248.64</v>
          </cell>
        </row>
        <row r="3725">
          <cell r="O3725">
            <v>909</v>
          </cell>
          <cell r="Q3725">
            <v>0</v>
          </cell>
          <cell r="R3725">
            <v>227.20500000000001</v>
          </cell>
        </row>
        <row r="3726">
          <cell r="O3726">
            <v>163</v>
          </cell>
          <cell r="Q3726">
            <v>0</v>
          </cell>
          <cell r="R3726">
            <v>34.146000000000001</v>
          </cell>
        </row>
        <row r="3727">
          <cell r="O3727">
            <v>549</v>
          </cell>
          <cell r="Q3727">
            <v>0</v>
          </cell>
          <cell r="R3727">
            <v>0</v>
          </cell>
        </row>
        <row r="3728">
          <cell r="O3728">
            <v>397</v>
          </cell>
          <cell r="Q3728">
            <v>0.7</v>
          </cell>
          <cell r="R3728">
            <v>-450.21600000000001</v>
          </cell>
        </row>
        <row r="3729">
          <cell r="O3729">
            <v>18</v>
          </cell>
          <cell r="Q3729">
            <v>0</v>
          </cell>
          <cell r="R3729">
            <v>6.2152000000000003</v>
          </cell>
        </row>
        <row r="3730">
          <cell r="O3730">
            <v>1190</v>
          </cell>
          <cell r="Q3730">
            <v>0.2</v>
          </cell>
          <cell r="R3730">
            <v>14.544</v>
          </cell>
        </row>
        <row r="3731">
          <cell r="O3731">
            <v>263</v>
          </cell>
          <cell r="Q3731">
            <v>0.1</v>
          </cell>
          <cell r="R3731">
            <v>99.432000000000002</v>
          </cell>
        </row>
        <row r="3732">
          <cell r="O3732">
            <v>78</v>
          </cell>
          <cell r="Q3732">
            <v>0.4</v>
          </cell>
          <cell r="R3732">
            <v>9.0879999999999992</v>
          </cell>
        </row>
        <row r="3733">
          <cell r="O3733">
            <v>111</v>
          </cell>
          <cell r="Q3733">
            <v>0.1</v>
          </cell>
          <cell r="R3733">
            <v>38.106000000000002</v>
          </cell>
        </row>
        <row r="3734">
          <cell r="O3734">
            <v>66</v>
          </cell>
          <cell r="Q3734">
            <v>0</v>
          </cell>
          <cell r="R3734">
            <v>26.544</v>
          </cell>
        </row>
        <row r="3735">
          <cell r="O3735">
            <v>24</v>
          </cell>
          <cell r="Q3735">
            <v>0</v>
          </cell>
          <cell r="R3735">
            <v>7.9661999999999997</v>
          </cell>
        </row>
        <row r="3736">
          <cell r="O3736">
            <v>12</v>
          </cell>
          <cell r="Q3736">
            <v>0.2</v>
          </cell>
          <cell r="R3736">
            <v>3.3534000000000002</v>
          </cell>
        </row>
        <row r="3737">
          <cell r="O3737">
            <v>332</v>
          </cell>
          <cell r="Q3737">
            <v>0</v>
          </cell>
          <cell r="R3737">
            <v>79.62</v>
          </cell>
        </row>
        <row r="3738">
          <cell r="O3738">
            <v>150</v>
          </cell>
          <cell r="Q3738">
            <v>0</v>
          </cell>
          <cell r="R3738">
            <v>47.85</v>
          </cell>
        </row>
        <row r="3739">
          <cell r="O3739">
            <v>124</v>
          </cell>
          <cell r="Q3739">
            <v>0</v>
          </cell>
          <cell r="R3739">
            <v>26.01</v>
          </cell>
        </row>
        <row r="3740">
          <cell r="O3740">
            <v>327</v>
          </cell>
          <cell r="Q3740">
            <v>0</v>
          </cell>
          <cell r="R3740">
            <v>49.08</v>
          </cell>
        </row>
        <row r="3741">
          <cell r="O3741">
            <v>148</v>
          </cell>
          <cell r="Q3741">
            <v>0</v>
          </cell>
          <cell r="R3741">
            <v>23.73</v>
          </cell>
        </row>
        <row r="3742">
          <cell r="O3742">
            <v>178</v>
          </cell>
          <cell r="Q3742">
            <v>0.2</v>
          </cell>
          <cell r="R3742">
            <v>-44.52</v>
          </cell>
        </row>
        <row r="3743">
          <cell r="O3743">
            <v>107</v>
          </cell>
          <cell r="Q3743">
            <v>0</v>
          </cell>
          <cell r="R3743">
            <v>26.73</v>
          </cell>
        </row>
        <row r="3744">
          <cell r="O3744">
            <v>60</v>
          </cell>
          <cell r="Q3744">
            <v>0</v>
          </cell>
          <cell r="R3744">
            <v>12.54</v>
          </cell>
        </row>
        <row r="3745">
          <cell r="O3745">
            <v>476</v>
          </cell>
          <cell r="Q3745">
            <v>0.1</v>
          </cell>
          <cell r="R3745">
            <v>-8.9999999999999993E-3</v>
          </cell>
        </row>
        <row r="3746">
          <cell r="O3746">
            <v>450</v>
          </cell>
          <cell r="Q3746">
            <v>0.37</v>
          </cell>
          <cell r="R3746">
            <v>49.8645</v>
          </cell>
        </row>
        <row r="3747">
          <cell r="O3747">
            <v>345</v>
          </cell>
          <cell r="Q3747">
            <v>0.15</v>
          </cell>
          <cell r="R3747">
            <v>28.4102</v>
          </cell>
        </row>
        <row r="3748">
          <cell r="O3748">
            <v>137</v>
          </cell>
          <cell r="Q3748">
            <v>0</v>
          </cell>
          <cell r="R3748">
            <v>49.44</v>
          </cell>
        </row>
        <row r="3749">
          <cell r="O3749">
            <v>450</v>
          </cell>
          <cell r="Q3749">
            <v>0.1</v>
          </cell>
          <cell r="R3749">
            <v>190.08</v>
          </cell>
        </row>
        <row r="3750">
          <cell r="O3750">
            <v>2</v>
          </cell>
          <cell r="Q3750">
            <v>0.6</v>
          </cell>
          <cell r="R3750">
            <v>-1.4413</v>
          </cell>
        </row>
        <row r="3751">
          <cell r="O3751">
            <v>1232</v>
          </cell>
          <cell r="Q3751">
            <v>0</v>
          </cell>
          <cell r="R3751">
            <v>529.83000000000004</v>
          </cell>
        </row>
        <row r="3752">
          <cell r="O3752">
            <v>1846</v>
          </cell>
          <cell r="Q3752">
            <v>0</v>
          </cell>
          <cell r="R3752">
            <v>18.36</v>
          </cell>
        </row>
        <row r="3753">
          <cell r="O3753">
            <v>825</v>
          </cell>
          <cell r="Q3753">
            <v>0.4</v>
          </cell>
          <cell r="R3753">
            <v>-495.24</v>
          </cell>
        </row>
        <row r="3754">
          <cell r="O3754">
            <v>990</v>
          </cell>
          <cell r="Q3754">
            <v>0</v>
          </cell>
          <cell r="R3754">
            <v>435.51</v>
          </cell>
        </row>
        <row r="3755">
          <cell r="O3755">
            <v>85</v>
          </cell>
          <cell r="Q3755">
            <v>0</v>
          </cell>
          <cell r="R3755">
            <v>12.72</v>
          </cell>
        </row>
        <row r="3756">
          <cell r="O3756">
            <v>140</v>
          </cell>
          <cell r="Q3756">
            <v>0</v>
          </cell>
          <cell r="R3756">
            <v>39.0824</v>
          </cell>
        </row>
        <row r="3757">
          <cell r="O3757">
            <v>107</v>
          </cell>
          <cell r="Q3757">
            <v>0.1</v>
          </cell>
          <cell r="R3757">
            <v>46.122</v>
          </cell>
        </row>
        <row r="3758">
          <cell r="O3758">
            <v>34</v>
          </cell>
          <cell r="Q3758">
            <v>0.7</v>
          </cell>
          <cell r="R3758">
            <v>-47.508000000000003</v>
          </cell>
        </row>
        <row r="3759">
          <cell r="O3759">
            <v>277</v>
          </cell>
          <cell r="Q3759">
            <v>0.1</v>
          </cell>
          <cell r="R3759">
            <v>18.375</v>
          </cell>
        </row>
        <row r="3760">
          <cell r="O3760">
            <v>148</v>
          </cell>
          <cell r="Q3760">
            <v>0.1</v>
          </cell>
          <cell r="R3760">
            <v>54.234000000000002</v>
          </cell>
        </row>
        <row r="3761">
          <cell r="O3761">
            <v>87</v>
          </cell>
          <cell r="Q3761">
            <v>0</v>
          </cell>
          <cell r="R3761">
            <v>6.08</v>
          </cell>
        </row>
        <row r="3762">
          <cell r="O3762">
            <v>723</v>
          </cell>
          <cell r="Q3762">
            <v>0</v>
          </cell>
          <cell r="R3762">
            <v>122.85</v>
          </cell>
        </row>
        <row r="3763">
          <cell r="O3763">
            <v>963</v>
          </cell>
          <cell r="Q3763">
            <v>0.35</v>
          </cell>
          <cell r="R3763">
            <v>-385.10550000000001</v>
          </cell>
        </row>
        <row r="3764">
          <cell r="O3764">
            <v>292</v>
          </cell>
          <cell r="Q3764">
            <v>0.1</v>
          </cell>
          <cell r="R3764">
            <v>-22.686</v>
          </cell>
        </row>
        <row r="3765">
          <cell r="O3765">
            <v>275</v>
          </cell>
          <cell r="Q3765">
            <v>0</v>
          </cell>
          <cell r="R3765">
            <v>16.47</v>
          </cell>
        </row>
        <row r="3766">
          <cell r="O3766">
            <v>48</v>
          </cell>
          <cell r="Q3766">
            <v>0</v>
          </cell>
          <cell r="R3766">
            <v>23.28</v>
          </cell>
        </row>
        <row r="3767">
          <cell r="O3767">
            <v>374</v>
          </cell>
          <cell r="Q3767">
            <v>0.1</v>
          </cell>
          <cell r="R3767">
            <v>41.526000000000003</v>
          </cell>
        </row>
        <row r="3768">
          <cell r="O3768">
            <v>101</v>
          </cell>
          <cell r="Q3768">
            <v>0</v>
          </cell>
          <cell r="R3768">
            <v>45.6</v>
          </cell>
        </row>
        <row r="3769">
          <cell r="O3769">
            <v>98</v>
          </cell>
          <cell r="Q3769">
            <v>0.2</v>
          </cell>
          <cell r="R3769">
            <v>-11.016</v>
          </cell>
        </row>
        <row r="3770">
          <cell r="O3770">
            <v>2804</v>
          </cell>
          <cell r="Q3770">
            <v>0.2</v>
          </cell>
          <cell r="R3770">
            <v>0</v>
          </cell>
        </row>
        <row r="3771">
          <cell r="O3771">
            <v>314</v>
          </cell>
          <cell r="Q3771">
            <v>0.2</v>
          </cell>
          <cell r="R3771">
            <v>-15.717599999999999</v>
          </cell>
        </row>
        <row r="3772">
          <cell r="O3772">
            <v>933</v>
          </cell>
          <cell r="Q3772">
            <v>0.45</v>
          </cell>
          <cell r="R3772">
            <v>-458.14679999999998</v>
          </cell>
        </row>
        <row r="3773">
          <cell r="O3773">
            <v>311</v>
          </cell>
          <cell r="Q3773">
            <v>0</v>
          </cell>
          <cell r="R3773">
            <v>49.68</v>
          </cell>
        </row>
        <row r="3774">
          <cell r="O3774">
            <v>854</v>
          </cell>
          <cell r="Q3774">
            <v>0</v>
          </cell>
          <cell r="R3774">
            <v>221.85</v>
          </cell>
        </row>
        <row r="3775">
          <cell r="O3775">
            <v>408</v>
          </cell>
          <cell r="Q3775">
            <v>0</v>
          </cell>
          <cell r="R3775">
            <v>171.36</v>
          </cell>
        </row>
        <row r="3776">
          <cell r="O3776">
            <v>100</v>
          </cell>
          <cell r="Q3776">
            <v>0.1</v>
          </cell>
          <cell r="R3776">
            <v>16.614000000000001</v>
          </cell>
        </row>
        <row r="3777">
          <cell r="O3777">
            <v>132</v>
          </cell>
          <cell r="Q3777">
            <v>0.2</v>
          </cell>
          <cell r="R3777">
            <v>-32.892000000000003</v>
          </cell>
        </row>
        <row r="3778">
          <cell r="O3778">
            <v>90</v>
          </cell>
          <cell r="Q3778">
            <v>0.7</v>
          </cell>
          <cell r="R3778">
            <v>-152.9847</v>
          </cell>
        </row>
        <row r="3779">
          <cell r="O3779">
            <v>69</v>
          </cell>
          <cell r="Q3779">
            <v>0.27</v>
          </cell>
          <cell r="R3779">
            <v>-11.455500000000001</v>
          </cell>
        </row>
        <row r="3780">
          <cell r="O3780">
            <v>1104</v>
          </cell>
          <cell r="Q3780">
            <v>0.6</v>
          </cell>
          <cell r="R3780">
            <v>-690.3</v>
          </cell>
        </row>
        <row r="3781">
          <cell r="O3781">
            <v>181</v>
          </cell>
          <cell r="Q3781">
            <v>0</v>
          </cell>
          <cell r="R3781">
            <v>59.52</v>
          </cell>
        </row>
        <row r="3782">
          <cell r="O3782">
            <v>88</v>
          </cell>
          <cell r="Q3782">
            <v>0.4</v>
          </cell>
          <cell r="R3782">
            <v>-20.616</v>
          </cell>
        </row>
        <row r="3783">
          <cell r="O3783">
            <v>74</v>
          </cell>
          <cell r="Q3783">
            <v>0.4</v>
          </cell>
          <cell r="R3783">
            <v>-28.295999999999999</v>
          </cell>
        </row>
        <row r="3784">
          <cell r="O3784">
            <v>375</v>
          </cell>
          <cell r="Q3784">
            <v>0</v>
          </cell>
          <cell r="R3784">
            <v>123.69</v>
          </cell>
        </row>
        <row r="3785">
          <cell r="O3785">
            <v>435</v>
          </cell>
          <cell r="Q3785">
            <v>0</v>
          </cell>
          <cell r="R3785">
            <v>30.4</v>
          </cell>
        </row>
        <row r="3786">
          <cell r="O3786">
            <v>383</v>
          </cell>
          <cell r="Q3786">
            <v>0</v>
          </cell>
          <cell r="R3786">
            <v>122.58</v>
          </cell>
        </row>
        <row r="3787">
          <cell r="O3787">
            <v>156</v>
          </cell>
          <cell r="Q3787">
            <v>0.6</v>
          </cell>
          <cell r="R3787">
            <v>-175.59</v>
          </cell>
        </row>
        <row r="3788">
          <cell r="O3788">
            <v>93</v>
          </cell>
          <cell r="Q3788">
            <v>0.1</v>
          </cell>
          <cell r="R3788">
            <v>6.21</v>
          </cell>
        </row>
        <row r="3789">
          <cell r="O3789">
            <v>117</v>
          </cell>
          <cell r="Q3789">
            <v>0.6</v>
          </cell>
          <cell r="R3789">
            <v>-131.67599999999999</v>
          </cell>
        </row>
        <row r="3790">
          <cell r="O3790">
            <v>1371</v>
          </cell>
          <cell r="Q3790">
            <v>0</v>
          </cell>
          <cell r="R3790">
            <v>137.07</v>
          </cell>
        </row>
        <row r="3791">
          <cell r="O3791">
            <v>163</v>
          </cell>
          <cell r="Q3791">
            <v>0</v>
          </cell>
          <cell r="R3791">
            <v>27.64</v>
          </cell>
        </row>
        <row r="3792">
          <cell r="O3792">
            <v>34</v>
          </cell>
          <cell r="Q3792">
            <v>0.6</v>
          </cell>
          <cell r="R3792">
            <v>-8.4120000000000008</v>
          </cell>
        </row>
        <row r="3793">
          <cell r="O3793">
            <v>50</v>
          </cell>
          <cell r="Q3793">
            <v>0</v>
          </cell>
          <cell r="R3793">
            <v>15.6</v>
          </cell>
        </row>
        <row r="3794">
          <cell r="O3794">
            <v>4299</v>
          </cell>
          <cell r="Q3794">
            <v>0</v>
          </cell>
          <cell r="R3794">
            <v>300.89999999999998</v>
          </cell>
        </row>
        <row r="3795">
          <cell r="O3795">
            <v>1094</v>
          </cell>
          <cell r="Q3795">
            <v>0</v>
          </cell>
          <cell r="R3795">
            <v>317.16000000000003</v>
          </cell>
        </row>
        <row r="3796">
          <cell r="O3796">
            <v>133</v>
          </cell>
          <cell r="Q3796">
            <v>0.5</v>
          </cell>
          <cell r="R3796">
            <v>-55.83</v>
          </cell>
        </row>
        <row r="3797">
          <cell r="O3797">
            <v>595</v>
          </cell>
          <cell r="Q3797">
            <v>0</v>
          </cell>
          <cell r="R3797">
            <v>118.92</v>
          </cell>
        </row>
        <row r="3798">
          <cell r="O3798">
            <v>169</v>
          </cell>
          <cell r="Q3798">
            <v>0</v>
          </cell>
          <cell r="R3798">
            <v>33.840000000000003</v>
          </cell>
        </row>
        <row r="3799">
          <cell r="O3799">
            <v>34</v>
          </cell>
          <cell r="Q3799">
            <v>0.27</v>
          </cell>
          <cell r="R3799">
            <v>-5.6159999999999997</v>
          </cell>
        </row>
        <row r="3800">
          <cell r="O3800">
            <v>48</v>
          </cell>
          <cell r="Q3800">
            <v>0.3</v>
          </cell>
          <cell r="R3800">
            <v>-2.0568</v>
          </cell>
        </row>
        <row r="3801">
          <cell r="O3801">
            <v>269</v>
          </cell>
          <cell r="Q3801">
            <v>0</v>
          </cell>
          <cell r="R3801">
            <v>110.4</v>
          </cell>
        </row>
        <row r="3802">
          <cell r="O3802">
            <v>269</v>
          </cell>
          <cell r="Q3802">
            <v>0.4</v>
          </cell>
          <cell r="R3802">
            <v>-134.67599999999999</v>
          </cell>
        </row>
        <row r="3803">
          <cell r="O3803">
            <v>227</v>
          </cell>
          <cell r="Q3803">
            <v>0</v>
          </cell>
          <cell r="R3803">
            <v>6.8</v>
          </cell>
        </row>
        <row r="3804">
          <cell r="O3804">
            <v>470</v>
          </cell>
          <cell r="Q3804">
            <v>0.4</v>
          </cell>
          <cell r="R3804">
            <v>-7.8479999999999999</v>
          </cell>
        </row>
        <row r="3805">
          <cell r="O3805">
            <v>110</v>
          </cell>
          <cell r="Q3805">
            <v>0</v>
          </cell>
          <cell r="R3805">
            <v>12.09</v>
          </cell>
        </row>
        <row r="3806">
          <cell r="O3806">
            <v>1715</v>
          </cell>
          <cell r="Q3806">
            <v>0.2</v>
          </cell>
          <cell r="R3806">
            <v>300.07600000000002</v>
          </cell>
        </row>
        <row r="3807">
          <cell r="O3807">
            <v>1422</v>
          </cell>
          <cell r="Q3807">
            <v>0</v>
          </cell>
          <cell r="R3807">
            <v>468.96</v>
          </cell>
        </row>
        <row r="3808">
          <cell r="O3808">
            <v>88</v>
          </cell>
          <cell r="Q3808">
            <v>0.7</v>
          </cell>
          <cell r="R3808">
            <v>-160.506</v>
          </cell>
        </row>
        <row r="3809">
          <cell r="O3809">
            <v>43</v>
          </cell>
          <cell r="Q3809">
            <v>0</v>
          </cell>
          <cell r="R3809">
            <v>15.426</v>
          </cell>
        </row>
        <row r="3810">
          <cell r="O3810">
            <v>43</v>
          </cell>
          <cell r="Q3810">
            <v>0.6</v>
          </cell>
          <cell r="R3810">
            <v>-24.966000000000001</v>
          </cell>
        </row>
        <row r="3811">
          <cell r="O3811">
            <v>88</v>
          </cell>
          <cell r="Q3811">
            <v>0.5</v>
          </cell>
          <cell r="R3811">
            <v>-75.540000000000006</v>
          </cell>
        </row>
        <row r="3812">
          <cell r="O3812">
            <v>899</v>
          </cell>
          <cell r="Q3812">
            <v>0.3</v>
          </cell>
          <cell r="R3812">
            <v>-12.849</v>
          </cell>
        </row>
        <row r="3813">
          <cell r="O3813">
            <v>456</v>
          </cell>
          <cell r="Q3813">
            <v>0</v>
          </cell>
          <cell r="R3813">
            <v>59.19</v>
          </cell>
        </row>
        <row r="3814">
          <cell r="O3814">
            <v>729</v>
          </cell>
          <cell r="Q3814">
            <v>0.6</v>
          </cell>
          <cell r="R3814">
            <v>-492.42</v>
          </cell>
        </row>
        <row r="3815">
          <cell r="O3815">
            <v>173</v>
          </cell>
          <cell r="Q3815">
            <v>0</v>
          </cell>
          <cell r="R3815">
            <v>53.49</v>
          </cell>
        </row>
        <row r="3816">
          <cell r="O3816">
            <v>110</v>
          </cell>
          <cell r="Q3816">
            <v>0.4</v>
          </cell>
          <cell r="R3816">
            <v>-53.207999999999998</v>
          </cell>
        </row>
        <row r="3817">
          <cell r="O3817">
            <v>204</v>
          </cell>
          <cell r="Q3817">
            <v>0.6</v>
          </cell>
          <cell r="R3817">
            <v>-276.012</v>
          </cell>
        </row>
        <row r="3818">
          <cell r="O3818">
            <v>52</v>
          </cell>
          <cell r="Q3818">
            <v>0.4</v>
          </cell>
          <cell r="R3818">
            <v>-5.16</v>
          </cell>
        </row>
        <row r="3819">
          <cell r="O3819">
            <v>18</v>
          </cell>
          <cell r="Q3819">
            <v>0</v>
          </cell>
          <cell r="R3819">
            <v>6.2152000000000003</v>
          </cell>
        </row>
        <row r="3820">
          <cell r="O3820">
            <v>1032</v>
          </cell>
          <cell r="Q3820">
            <v>0</v>
          </cell>
          <cell r="R3820">
            <v>123.84</v>
          </cell>
        </row>
        <row r="3821">
          <cell r="O3821">
            <v>602</v>
          </cell>
          <cell r="Q3821">
            <v>0</v>
          </cell>
          <cell r="R3821">
            <v>204.66</v>
          </cell>
        </row>
        <row r="3822">
          <cell r="O3822">
            <v>221</v>
          </cell>
          <cell r="Q3822">
            <v>0.2</v>
          </cell>
          <cell r="R3822">
            <v>24.858000000000001</v>
          </cell>
        </row>
        <row r="3823">
          <cell r="O3823">
            <v>40</v>
          </cell>
          <cell r="Q3823">
            <v>0</v>
          </cell>
          <cell r="R3823">
            <v>17.1828</v>
          </cell>
        </row>
        <row r="3824">
          <cell r="O3824">
            <v>43</v>
          </cell>
          <cell r="Q3824">
            <v>0.2</v>
          </cell>
          <cell r="R3824">
            <v>4.2624000000000004</v>
          </cell>
        </row>
        <row r="3825">
          <cell r="O3825">
            <v>3095</v>
          </cell>
          <cell r="Q3825">
            <v>0</v>
          </cell>
          <cell r="R3825">
            <v>1423.44</v>
          </cell>
        </row>
        <row r="3826">
          <cell r="O3826">
            <v>16</v>
          </cell>
          <cell r="Q3826">
            <v>0</v>
          </cell>
          <cell r="R3826">
            <v>6.33</v>
          </cell>
        </row>
        <row r="3827">
          <cell r="O3827">
            <v>78</v>
          </cell>
          <cell r="Q3827">
            <v>0.2</v>
          </cell>
          <cell r="R3827">
            <v>3.9039999999999999</v>
          </cell>
        </row>
        <row r="3828">
          <cell r="O3828">
            <v>1035</v>
          </cell>
          <cell r="Q3828">
            <v>0</v>
          </cell>
          <cell r="R3828">
            <v>455.2</v>
          </cell>
        </row>
        <row r="3829">
          <cell r="O3829">
            <v>173</v>
          </cell>
          <cell r="Q3829">
            <v>0</v>
          </cell>
          <cell r="R3829">
            <v>41.4</v>
          </cell>
        </row>
        <row r="3830">
          <cell r="O3830">
            <v>111</v>
          </cell>
          <cell r="Q3830">
            <v>0</v>
          </cell>
          <cell r="R3830">
            <v>24.42</v>
          </cell>
        </row>
        <row r="3831">
          <cell r="O3831">
            <v>227</v>
          </cell>
          <cell r="Q3831">
            <v>0</v>
          </cell>
          <cell r="R3831">
            <v>63.56</v>
          </cell>
        </row>
        <row r="3832">
          <cell r="O3832">
            <v>15</v>
          </cell>
          <cell r="Q3832">
            <v>0</v>
          </cell>
          <cell r="R3832">
            <v>6.2607999999999997</v>
          </cell>
        </row>
        <row r="3833">
          <cell r="O3833">
            <v>828</v>
          </cell>
          <cell r="Q3833">
            <v>0.1</v>
          </cell>
          <cell r="R3833">
            <v>230.1</v>
          </cell>
        </row>
        <row r="3834">
          <cell r="O3834">
            <v>1629</v>
          </cell>
          <cell r="Q3834">
            <v>0</v>
          </cell>
          <cell r="R3834">
            <v>374.62860000000001</v>
          </cell>
        </row>
        <row r="3835">
          <cell r="O3835">
            <v>173</v>
          </cell>
          <cell r="Q3835">
            <v>0.1</v>
          </cell>
          <cell r="R3835">
            <v>69.236999999999995</v>
          </cell>
        </row>
        <row r="3836">
          <cell r="O3836">
            <v>51</v>
          </cell>
          <cell r="Q3836">
            <v>0</v>
          </cell>
          <cell r="R3836">
            <v>13.32</v>
          </cell>
        </row>
        <row r="3837">
          <cell r="O3837">
            <v>389</v>
          </cell>
          <cell r="Q3837">
            <v>0</v>
          </cell>
          <cell r="R3837">
            <v>66.150000000000006</v>
          </cell>
        </row>
        <row r="3838">
          <cell r="O3838">
            <v>1287</v>
          </cell>
          <cell r="Q3838">
            <v>0.8</v>
          </cell>
          <cell r="R3838">
            <v>-2380.35</v>
          </cell>
        </row>
        <row r="3839">
          <cell r="O3839">
            <v>182</v>
          </cell>
          <cell r="Q3839">
            <v>0.3</v>
          </cell>
          <cell r="R3839">
            <v>-54.595799999999997</v>
          </cell>
        </row>
        <row r="3840">
          <cell r="O3840">
            <v>293</v>
          </cell>
          <cell r="Q3840">
            <v>0.27</v>
          </cell>
          <cell r="R3840">
            <v>68.119200000000006</v>
          </cell>
        </row>
        <row r="3841">
          <cell r="O3841">
            <v>171</v>
          </cell>
          <cell r="Q3841">
            <v>0.2</v>
          </cell>
          <cell r="R3841">
            <v>-6.4233000000000002</v>
          </cell>
        </row>
        <row r="3842">
          <cell r="O3842">
            <v>342</v>
          </cell>
          <cell r="Q3842">
            <v>0</v>
          </cell>
          <cell r="R3842">
            <v>30.6</v>
          </cell>
        </row>
        <row r="3843">
          <cell r="O3843">
            <v>375</v>
          </cell>
          <cell r="Q3843">
            <v>0</v>
          </cell>
          <cell r="R3843">
            <v>180.09</v>
          </cell>
        </row>
        <row r="3844">
          <cell r="O3844">
            <v>299</v>
          </cell>
          <cell r="Q3844">
            <v>0</v>
          </cell>
          <cell r="R3844">
            <v>113.46</v>
          </cell>
        </row>
        <row r="3845">
          <cell r="O3845">
            <v>110</v>
          </cell>
          <cell r="Q3845">
            <v>0</v>
          </cell>
          <cell r="R3845">
            <v>35.1</v>
          </cell>
        </row>
        <row r="3846">
          <cell r="O3846">
            <v>287</v>
          </cell>
          <cell r="Q3846">
            <v>0.6</v>
          </cell>
          <cell r="R3846">
            <v>-280.22399999999999</v>
          </cell>
        </row>
        <row r="3847">
          <cell r="O3847">
            <v>19</v>
          </cell>
          <cell r="Q3847">
            <v>0</v>
          </cell>
          <cell r="R3847">
            <v>6.0288000000000004</v>
          </cell>
        </row>
        <row r="3848">
          <cell r="O3848">
            <v>828</v>
          </cell>
          <cell r="Q3848">
            <v>0</v>
          </cell>
          <cell r="R3848">
            <v>405.72</v>
          </cell>
        </row>
        <row r="3849">
          <cell r="O3849">
            <v>437</v>
          </cell>
          <cell r="Q3849">
            <v>0.1</v>
          </cell>
          <cell r="R3849">
            <v>-34.029000000000003</v>
          </cell>
        </row>
        <row r="3850">
          <cell r="O3850">
            <v>255</v>
          </cell>
          <cell r="Q3850">
            <v>0.1</v>
          </cell>
          <cell r="R3850">
            <v>16.98</v>
          </cell>
        </row>
        <row r="3851">
          <cell r="O3851">
            <v>147</v>
          </cell>
          <cell r="Q3851">
            <v>0</v>
          </cell>
          <cell r="R3851">
            <v>65.959999999999994</v>
          </cell>
        </row>
        <row r="3852">
          <cell r="O3852">
            <v>33</v>
          </cell>
          <cell r="Q3852">
            <v>0</v>
          </cell>
          <cell r="R3852">
            <v>12.02</v>
          </cell>
        </row>
        <row r="3853">
          <cell r="O3853">
            <v>1877</v>
          </cell>
          <cell r="Q3853">
            <v>0</v>
          </cell>
          <cell r="R3853">
            <v>525.6</v>
          </cell>
        </row>
        <row r="3854">
          <cell r="O3854">
            <v>477</v>
          </cell>
          <cell r="Q3854">
            <v>0</v>
          </cell>
          <cell r="R3854">
            <v>138.417</v>
          </cell>
        </row>
        <row r="3855">
          <cell r="O3855">
            <v>476</v>
          </cell>
          <cell r="Q3855">
            <v>0</v>
          </cell>
          <cell r="R3855">
            <v>185.58</v>
          </cell>
        </row>
        <row r="3856">
          <cell r="O3856">
            <v>35</v>
          </cell>
          <cell r="Q3856">
            <v>0</v>
          </cell>
          <cell r="R3856">
            <v>14.7</v>
          </cell>
        </row>
        <row r="3857">
          <cell r="O3857">
            <v>43</v>
          </cell>
          <cell r="Q3857">
            <v>0</v>
          </cell>
          <cell r="R3857">
            <v>16.18</v>
          </cell>
        </row>
        <row r="3858">
          <cell r="O3858">
            <v>1399</v>
          </cell>
          <cell r="Q3858">
            <v>0.1</v>
          </cell>
          <cell r="R3858">
            <v>108.783</v>
          </cell>
        </row>
        <row r="3859">
          <cell r="O3859">
            <v>429</v>
          </cell>
          <cell r="Q3859">
            <v>0</v>
          </cell>
          <cell r="R3859">
            <v>85.86</v>
          </cell>
        </row>
        <row r="3860">
          <cell r="O3860">
            <v>302</v>
          </cell>
          <cell r="Q3860">
            <v>0</v>
          </cell>
          <cell r="R3860">
            <v>33.215600000000002</v>
          </cell>
        </row>
        <row r="3861">
          <cell r="O3861">
            <v>184</v>
          </cell>
          <cell r="Q3861">
            <v>0.1</v>
          </cell>
          <cell r="R3861">
            <v>59.427</v>
          </cell>
        </row>
        <row r="3862">
          <cell r="O3862">
            <v>150</v>
          </cell>
          <cell r="Q3862">
            <v>0</v>
          </cell>
          <cell r="R3862">
            <v>14.94</v>
          </cell>
        </row>
        <row r="3863">
          <cell r="O3863">
            <v>190</v>
          </cell>
          <cell r="Q3863">
            <v>0.2</v>
          </cell>
          <cell r="R3863">
            <v>18.846</v>
          </cell>
        </row>
        <row r="3864">
          <cell r="O3864">
            <v>30</v>
          </cell>
          <cell r="Q3864">
            <v>0.7</v>
          </cell>
          <cell r="R3864">
            <v>-46.524000000000001</v>
          </cell>
        </row>
        <row r="3865">
          <cell r="O3865">
            <v>58</v>
          </cell>
          <cell r="Q3865">
            <v>0</v>
          </cell>
          <cell r="R3865">
            <v>20.440000000000001</v>
          </cell>
        </row>
        <row r="3866">
          <cell r="O3866">
            <v>219</v>
          </cell>
          <cell r="Q3866">
            <v>0.2</v>
          </cell>
          <cell r="R3866">
            <v>24.635999999999999</v>
          </cell>
        </row>
        <row r="3867">
          <cell r="O3867">
            <v>457</v>
          </cell>
          <cell r="Q3867">
            <v>0</v>
          </cell>
          <cell r="R3867">
            <v>132.5</v>
          </cell>
        </row>
        <row r="3868">
          <cell r="O3868">
            <v>65</v>
          </cell>
          <cell r="Q3868">
            <v>0.6</v>
          </cell>
          <cell r="R3868">
            <v>-52.339199999999998</v>
          </cell>
        </row>
        <row r="3869">
          <cell r="O3869">
            <v>23</v>
          </cell>
          <cell r="Q3869">
            <v>0.7</v>
          </cell>
          <cell r="R3869">
            <v>-25.931999999999999</v>
          </cell>
        </row>
        <row r="3870">
          <cell r="O3870">
            <v>6</v>
          </cell>
          <cell r="Q3870">
            <v>0</v>
          </cell>
          <cell r="R3870">
            <v>2.6208</v>
          </cell>
        </row>
        <row r="3871">
          <cell r="O3871">
            <v>296</v>
          </cell>
          <cell r="Q3871">
            <v>0</v>
          </cell>
          <cell r="R3871">
            <v>41.46</v>
          </cell>
        </row>
        <row r="3872">
          <cell r="O3872">
            <v>146</v>
          </cell>
          <cell r="Q3872">
            <v>0.4</v>
          </cell>
          <cell r="R3872">
            <v>-82.683999999999997</v>
          </cell>
        </row>
        <row r="3873">
          <cell r="O3873">
            <v>339</v>
          </cell>
          <cell r="Q3873">
            <v>0.1</v>
          </cell>
          <cell r="R3873">
            <v>135.6</v>
          </cell>
        </row>
        <row r="3874">
          <cell r="O3874">
            <v>205</v>
          </cell>
          <cell r="Q3874">
            <v>0.32</v>
          </cell>
          <cell r="R3874">
            <v>-6.0195999999999996</v>
          </cell>
        </row>
        <row r="3875">
          <cell r="O3875">
            <v>212</v>
          </cell>
          <cell r="Q3875">
            <v>0.1</v>
          </cell>
          <cell r="R3875">
            <v>63.704999999999998</v>
          </cell>
        </row>
        <row r="3876">
          <cell r="O3876">
            <v>242</v>
          </cell>
          <cell r="Q3876">
            <v>0</v>
          </cell>
          <cell r="R3876">
            <v>33.874400000000001</v>
          </cell>
        </row>
        <row r="3877">
          <cell r="O3877">
            <v>8</v>
          </cell>
          <cell r="Q3877">
            <v>0</v>
          </cell>
          <cell r="R3877">
            <v>3.0438000000000001</v>
          </cell>
        </row>
        <row r="3878">
          <cell r="O3878">
            <v>968</v>
          </cell>
          <cell r="Q3878">
            <v>0.2</v>
          </cell>
          <cell r="R3878">
            <v>-205.608</v>
          </cell>
        </row>
        <row r="3879">
          <cell r="O3879">
            <v>816</v>
          </cell>
          <cell r="Q3879">
            <v>7.0000000000000007E-2</v>
          </cell>
          <cell r="R3879">
            <v>43.848599999999998</v>
          </cell>
        </row>
        <row r="3880">
          <cell r="O3880">
            <v>316</v>
          </cell>
          <cell r="Q3880">
            <v>0</v>
          </cell>
          <cell r="R3880">
            <v>28.41</v>
          </cell>
        </row>
        <row r="3881">
          <cell r="O3881">
            <v>2344</v>
          </cell>
          <cell r="Q3881">
            <v>0</v>
          </cell>
          <cell r="R3881">
            <v>46.88</v>
          </cell>
        </row>
        <row r="3882">
          <cell r="O3882">
            <v>341</v>
          </cell>
          <cell r="Q3882">
            <v>0</v>
          </cell>
          <cell r="R3882">
            <v>44.31</v>
          </cell>
        </row>
        <row r="3883">
          <cell r="O3883">
            <v>128</v>
          </cell>
          <cell r="Q3883">
            <v>0</v>
          </cell>
          <cell r="R3883">
            <v>58.98</v>
          </cell>
        </row>
        <row r="3884">
          <cell r="O3884">
            <v>100</v>
          </cell>
          <cell r="Q3884">
            <v>0</v>
          </cell>
          <cell r="R3884">
            <v>16.02</v>
          </cell>
        </row>
        <row r="3885">
          <cell r="O3885">
            <v>48</v>
          </cell>
          <cell r="Q3885">
            <v>0</v>
          </cell>
          <cell r="R3885">
            <v>5.7</v>
          </cell>
        </row>
        <row r="3886">
          <cell r="O3886">
            <v>594</v>
          </cell>
          <cell r="Q3886">
            <v>0</v>
          </cell>
          <cell r="R3886">
            <v>89.1</v>
          </cell>
        </row>
        <row r="3887">
          <cell r="O3887">
            <v>145</v>
          </cell>
          <cell r="Q3887">
            <v>0</v>
          </cell>
          <cell r="R3887">
            <v>63.8</v>
          </cell>
        </row>
        <row r="3888">
          <cell r="O3888">
            <v>58</v>
          </cell>
          <cell r="Q3888">
            <v>0.6</v>
          </cell>
          <cell r="R3888">
            <v>-23.26</v>
          </cell>
        </row>
        <row r="3889">
          <cell r="O3889">
            <v>242</v>
          </cell>
          <cell r="Q3889">
            <v>0.2</v>
          </cell>
          <cell r="R3889">
            <v>0</v>
          </cell>
        </row>
        <row r="3890">
          <cell r="O3890">
            <v>191</v>
          </cell>
          <cell r="Q3890">
            <v>0</v>
          </cell>
          <cell r="R3890">
            <v>38.24</v>
          </cell>
        </row>
        <row r="3891">
          <cell r="O3891">
            <v>165</v>
          </cell>
          <cell r="Q3891">
            <v>0.1</v>
          </cell>
          <cell r="R3891">
            <v>-7.3620000000000001</v>
          </cell>
        </row>
        <row r="3892">
          <cell r="O3892">
            <v>76</v>
          </cell>
          <cell r="Q3892">
            <v>0.6</v>
          </cell>
          <cell r="R3892">
            <v>-76.48</v>
          </cell>
        </row>
        <row r="3893">
          <cell r="O3893">
            <v>485</v>
          </cell>
          <cell r="Q3893">
            <v>0</v>
          </cell>
          <cell r="R3893">
            <v>242.48</v>
          </cell>
        </row>
        <row r="3894">
          <cell r="O3894">
            <v>30</v>
          </cell>
          <cell r="Q3894">
            <v>0.6</v>
          </cell>
          <cell r="R3894">
            <v>-17.443200000000001</v>
          </cell>
        </row>
        <row r="3895">
          <cell r="O3895">
            <v>32</v>
          </cell>
          <cell r="Q3895">
            <v>0.4</v>
          </cell>
          <cell r="R3895">
            <v>-19.391999999999999</v>
          </cell>
        </row>
        <row r="3896">
          <cell r="O3896">
            <v>1683</v>
          </cell>
          <cell r="Q3896">
            <v>0.1</v>
          </cell>
          <cell r="R3896">
            <v>-56.171999999999997</v>
          </cell>
        </row>
        <row r="3897">
          <cell r="O3897">
            <v>753</v>
          </cell>
          <cell r="Q3897">
            <v>0.37</v>
          </cell>
          <cell r="R3897">
            <v>-131.60069999999999</v>
          </cell>
        </row>
        <row r="3898">
          <cell r="O3898">
            <v>122</v>
          </cell>
          <cell r="Q3898">
            <v>0</v>
          </cell>
          <cell r="R3898">
            <v>41.49</v>
          </cell>
        </row>
        <row r="3899">
          <cell r="O3899">
            <v>44</v>
          </cell>
          <cell r="Q3899">
            <v>0</v>
          </cell>
          <cell r="R3899">
            <v>13.53</v>
          </cell>
        </row>
        <row r="3900">
          <cell r="O3900">
            <v>876</v>
          </cell>
          <cell r="Q3900">
            <v>0</v>
          </cell>
          <cell r="R3900">
            <v>420.21</v>
          </cell>
        </row>
        <row r="3901">
          <cell r="O3901">
            <v>19</v>
          </cell>
          <cell r="Q3901">
            <v>0</v>
          </cell>
          <cell r="R3901">
            <v>5.67</v>
          </cell>
        </row>
        <row r="3902">
          <cell r="O3902">
            <v>742</v>
          </cell>
          <cell r="Q3902">
            <v>0.1</v>
          </cell>
          <cell r="R3902">
            <v>197.77199999999999</v>
          </cell>
        </row>
        <row r="3903">
          <cell r="O3903">
            <v>399</v>
          </cell>
          <cell r="Q3903">
            <v>0</v>
          </cell>
          <cell r="R3903">
            <v>143.52000000000001</v>
          </cell>
        </row>
        <row r="3904">
          <cell r="O3904">
            <v>446</v>
          </cell>
          <cell r="Q3904">
            <v>0</v>
          </cell>
          <cell r="R3904">
            <v>80.19</v>
          </cell>
        </row>
        <row r="3905">
          <cell r="O3905">
            <v>120</v>
          </cell>
          <cell r="Q3905">
            <v>0</v>
          </cell>
          <cell r="R3905">
            <v>45.42</v>
          </cell>
        </row>
        <row r="3906">
          <cell r="O3906">
            <v>516</v>
          </cell>
          <cell r="Q3906">
            <v>0</v>
          </cell>
          <cell r="R3906">
            <v>61.92</v>
          </cell>
        </row>
        <row r="3907">
          <cell r="O3907">
            <v>544</v>
          </cell>
          <cell r="Q3907">
            <v>0.5</v>
          </cell>
          <cell r="R3907">
            <v>-152.41499999999999</v>
          </cell>
        </row>
        <row r="3908">
          <cell r="O3908">
            <v>332</v>
          </cell>
          <cell r="Q3908">
            <v>0</v>
          </cell>
          <cell r="R3908">
            <v>96.36</v>
          </cell>
        </row>
        <row r="3909">
          <cell r="O3909">
            <v>194</v>
          </cell>
          <cell r="Q3909">
            <v>0</v>
          </cell>
          <cell r="R3909">
            <v>11.52</v>
          </cell>
        </row>
        <row r="3910">
          <cell r="O3910">
            <v>619</v>
          </cell>
          <cell r="Q3910">
            <v>0</v>
          </cell>
          <cell r="R3910">
            <v>235.04</v>
          </cell>
        </row>
        <row r="3911">
          <cell r="O3911">
            <v>45</v>
          </cell>
          <cell r="Q3911">
            <v>0.6</v>
          </cell>
          <cell r="R3911">
            <v>-17.064</v>
          </cell>
        </row>
        <row r="3912">
          <cell r="O3912">
            <v>50</v>
          </cell>
          <cell r="Q3912">
            <v>0</v>
          </cell>
          <cell r="R3912">
            <v>7.98</v>
          </cell>
        </row>
        <row r="3913">
          <cell r="O3913">
            <v>38</v>
          </cell>
          <cell r="Q3913">
            <v>0.25</v>
          </cell>
          <cell r="R3913">
            <v>5.01</v>
          </cell>
        </row>
        <row r="3914">
          <cell r="O3914">
            <v>18</v>
          </cell>
          <cell r="Q3914">
            <v>0</v>
          </cell>
          <cell r="R3914">
            <v>8.7899999999999991</v>
          </cell>
        </row>
        <row r="3915">
          <cell r="O3915">
            <v>170</v>
          </cell>
          <cell r="Q3915">
            <v>0.47</v>
          </cell>
          <cell r="R3915">
            <v>-118.5639</v>
          </cell>
        </row>
        <row r="3916">
          <cell r="O3916">
            <v>53</v>
          </cell>
          <cell r="Q3916">
            <v>0.7</v>
          </cell>
          <cell r="R3916">
            <v>-65.763000000000005</v>
          </cell>
        </row>
        <row r="3917">
          <cell r="O3917">
            <v>49</v>
          </cell>
          <cell r="Q3917">
            <v>0.7</v>
          </cell>
          <cell r="R3917">
            <v>-37.488</v>
          </cell>
        </row>
        <row r="3918">
          <cell r="O3918">
            <v>942</v>
          </cell>
          <cell r="Q3918">
            <v>0</v>
          </cell>
          <cell r="R3918">
            <v>292.08</v>
          </cell>
        </row>
        <row r="3919">
          <cell r="O3919">
            <v>113</v>
          </cell>
          <cell r="Q3919">
            <v>0</v>
          </cell>
          <cell r="R3919">
            <v>29.43</v>
          </cell>
        </row>
        <row r="3920">
          <cell r="O3920">
            <v>23</v>
          </cell>
          <cell r="Q3920">
            <v>0</v>
          </cell>
          <cell r="R3920">
            <v>2.08</v>
          </cell>
        </row>
        <row r="3921">
          <cell r="O3921">
            <v>459</v>
          </cell>
          <cell r="Q3921">
            <v>0</v>
          </cell>
          <cell r="R3921">
            <v>215.73</v>
          </cell>
        </row>
        <row r="3922">
          <cell r="O3922">
            <v>99</v>
          </cell>
          <cell r="Q3922">
            <v>0.4</v>
          </cell>
          <cell r="R3922">
            <v>4.9279999999999999</v>
          </cell>
        </row>
        <row r="3923">
          <cell r="O3923">
            <v>174</v>
          </cell>
          <cell r="Q3923">
            <v>0</v>
          </cell>
          <cell r="R3923">
            <v>41.860799999999998</v>
          </cell>
        </row>
        <row r="3924">
          <cell r="O3924">
            <v>50</v>
          </cell>
          <cell r="Q3924">
            <v>0</v>
          </cell>
          <cell r="R3924">
            <v>9.51</v>
          </cell>
        </row>
        <row r="3925">
          <cell r="O3925">
            <v>229</v>
          </cell>
          <cell r="Q3925">
            <v>0.1</v>
          </cell>
          <cell r="R3925">
            <v>10.134</v>
          </cell>
        </row>
        <row r="3926">
          <cell r="O3926">
            <v>858</v>
          </cell>
          <cell r="Q3926">
            <v>0.1</v>
          </cell>
          <cell r="R3926">
            <v>143.04</v>
          </cell>
        </row>
        <row r="3927">
          <cell r="O3927">
            <v>131</v>
          </cell>
          <cell r="Q3927">
            <v>0.6</v>
          </cell>
          <cell r="R3927">
            <v>-153.93600000000001</v>
          </cell>
        </row>
        <row r="3928">
          <cell r="O3928">
            <v>101</v>
          </cell>
          <cell r="Q3928">
            <v>0.4</v>
          </cell>
          <cell r="R3928">
            <v>-11.808</v>
          </cell>
        </row>
        <row r="3929">
          <cell r="O3929">
            <v>49</v>
          </cell>
          <cell r="Q3929">
            <v>0</v>
          </cell>
          <cell r="R3929">
            <v>21.99</v>
          </cell>
        </row>
        <row r="3930">
          <cell r="O3930">
            <v>17</v>
          </cell>
          <cell r="Q3930">
            <v>0.4</v>
          </cell>
          <cell r="R3930">
            <v>1.1519999999999999</v>
          </cell>
        </row>
        <row r="3931">
          <cell r="O3931">
            <v>17</v>
          </cell>
          <cell r="Q3931">
            <v>0.2</v>
          </cell>
          <cell r="R3931">
            <v>1.0680000000000001</v>
          </cell>
        </row>
        <row r="3932">
          <cell r="O3932">
            <v>9</v>
          </cell>
          <cell r="Q3932">
            <v>0.6</v>
          </cell>
          <cell r="R3932">
            <v>-6.8634000000000004</v>
          </cell>
        </row>
        <row r="3933">
          <cell r="O3933">
            <v>2292</v>
          </cell>
          <cell r="Q3933">
            <v>0.35</v>
          </cell>
          <cell r="R3933">
            <v>-1128.4349999999999</v>
          </cell>
        </row>
        <row r="3934">
          <cell r="O3934">
            <v>186</v>
          </cell>
          <cell r="Q3934">
            <v>0.2</v>
          </cell>
          <cell r="R3934">
            <v>18.536000000000001</v>
          </cell>
        </row>
        <row r="3935">
          <cell r="O3935">
            <v>410</v>
          </cell>
          <cell r="Q3935">
            <v>0</v>
          </cell>
          <cell r="R3935">
            <v>135.36000000000001</v>
          </cell>
        </row>
        <row r="3936">
          <cell r="O3936">
            <v>108</v>
          </cell>
          <cell r="Q3936">
            <v>0.25</v>
          </cell>
          <cell r="R3936">
            <v>31.68</v>
          </cell>
        </row>
        <row r="3937">
          <cell r="O3937">
            <v>3139</v>
          </cell>
          <cell r="Q3937">
            <v>0.1</v>
          </cell>
          <cell r="R3937">
            <v>941.68799999999999</v>
          </cell>
        </row>
        <row r="3938">
          <cell r="O3938">
            <v>2191</v>
          </cell>
          <cell r="Q3938">
            <v>0.2</v>
          </cell>
          <cell r="R3938">
            <v>-410.91199999999998</v>
          </cell>
        </row>
        <row r="3939">
          <cell r="O3939">
            <v>698</v>
          </cell>
          <cell r="Q3939">
            <v>0.2</v>
          </cell>
          <cell r="R3939">
            <v>52.376399999999997</v>
          </cell>
        </row>
        <row r="3940">
          <cell r="O3940">
            <v>298</v>
          </cell>
          <cell r="Q3940">
            <v>0.1</v>
          </cell>
          <cell r="R3940">
            <v>86.058000000000007</v>
          </cell>
        </row>
        <row r="3941">
          <cell r="O3941">
            <v>78</v>
          </cell>
          <cell r="Q3941">
            <v>0.2</v>
          </cell>
          <cell r="R3941">
            <v>-3.8864000000000001</v>
          </cell>
        </row>
        <row r="3942">
          <cell r="O3942">
            <v>1213</v>
          </cell>
          <cell r="Q3942">
            <v>0.2</v>
          </cell>
          <cell r="R3942">
            <v>90.971999999999994</v>
          </cell>
        </row>
        <row r="3943">
          <cell r="O3943">
            <v>216</v>
          </cell>
          <cell r="Q3943">
            <v>0</v>
          </cell>
          <cell r="R3943">
            <v>21.6</v>
          </cell>
        </row>
        <row r="3944">
          <cell r="O3944">
            <v>227</v>
          </cell>
          <cell r="Q3944">
            <v>0.1</v>
          </cell>
          <cell r="R3944">
            <v>98.126999999999995</v>
          </cell>
        </row>
        <row r="3945">
          <cell r="O3945">
            <v>302</v>
          </cell>
          <cell r="Q3945">
            <v>0</v>
          </cell>
          <cell r="R3945">
            <v>90.587999999999994</v>
          </cell>
        </row>
        <row r="3946">
          <cell r="O3946">
            <v>327</v>
          </cell>
          <cell r="Q3946">
            <v>0</v>
          </cell>
          <cell r="R3946">
            <v>150.54</v>
          </cell>
        </row>
        <row r="3947">
          <cell r="O3947">
            <v>37</v>
          </cell>
          <cell r="Q3947">
            <v>0</v>
          </cell>
          <cell r="R3947">
            <v>3.36</v>
          </cell>
        </row>
        <row r="3948">
          <cell r="O3948">
            <v>14</v>
          </cell>
          <cell r="Q3948">
            <v>0.27</v>
          </cell>
          <cell r="R3948">
            <v>3.1932</v>
          </cell>
        </row>
        <row r="3949">
          <cell r="O3949">
            <v>1467</v>
          </cell>
          <cell r="Q3949">
            <v>0</v>
          </cell>
          <cell r="R3949">
            <v>469.44</v>
          </cell>
        </row>
        <row r="3950">
          <cell r="O3950">
            <v>540</v>
          </cell>
          <cell r="Q3950">
            <v>0.2</v>
          </cell>
          <cell r="R3950">
            <v>141.792</v>
          </cell>
        </row>
        <row r="3951">
          <cell r="O3951">
            <v>835</v>
          </cell>
          <cell r="Q3951">
            <v>0.1</v>
          </cell>
          <cell r="R3951">
            <v>-27.864000000000001</v>
          </cell>
        </row>
        <row r="3952">
          <cell r="O3952">
            <v>608</v>
          </cell>
          <cell r="Q3952">
            <v>0.1</v>
          </cell>
          <cell r="R3952">
            <v>60.744</v>
          </cell>
        </row>
        <row r="3953">
          <cell r="O3953">
            <v>155</v>
          </cell>
          <cell r="Q3953">
            <v>0</v>
          </cell>
          <cell r="R3953">
            <v>46.575000000000003</v>
          </cell>
        </row>
        <row r="3954">
          <cell r="O3954">
            <v>538</v>
          </cell>
          <cell r="Q3954">
            <v>0.37</v>
          </cell>
          <cell r="R3954">
            <v>-213.495</v>
          </cell>
        </row>
        <row r="3955">
          <cell r="O3955">
            <v>248</v>
          </cell>
          <cell r="Q3955">
            <v>0.7</v>
          </cell>
          <cell r="R3955">
            <v>-173.922</v>
          </cell>
        </row>
        <row r="3956">
          <cell r="O3956">
            <v>346</v>
          </cell>
          <cell r="Q3956">
            <v>0.3</v>
          </cell>
          <cell r="R3956">
            <v>9.8670000000000009</v>
          </cell>
        </row>
        <row r="3957">
          <cell r="O3957">
            <v>98</v>
          </cell>
          <cell r="Q3957">
            <v>0</v>
          </cell>
          <cell r="R3957">
            <v>12.66</v>
          </cell>
        </row>
        <row r="3958">
          <cell r="O3958">
            <v>136</v>
          </cell>
          <cell r="Q3958">
            <v>0.1</v>
          </cell>
          <cell r="R3958">
            <v>-6.0659999999999998</v>
          </cell>
        </row>
        <row r="3959">
          <cell r="O3959">
            <v>76</v>
          </cell>
          <cell r="Q3959">
            <v>0.1</v>
          </cell>
          <cell r="R3959">
            <v>32.709000000000003</v>
          </cell>
        </row>
        <row r="3960">
          <cell r="O3960">
            <v>35</v>
          </cell>
          <cell r="Q3960">
            <v>0.3</v>
          </cell>
          <cell r="R3960">
            <v>-8.0939999999999994</v>
          </cell>
        </row>
        <row r="3961">
          <cell r="O3961">
            <v>91</v>
          </cell>
          <cell r="Q3961">
            <v>0.7</v>
          </cell>
          <cell r="R3961">
            <v>-166.65899999999999</v>
          </cell>
        </row>
        <row r="3962">
          <cell r="O3962">
            <v>59</v>
          </cell>
          <cell r="Q3962">
            <v>0</v>
          </cell>
          <cell r="R3962">
            <v>5.31</v>
          </cell>
        </row>
        <row r="3963">
          <cell r="O3963">
            <v>39</v>
          </cell>
          <cell r="Q3963">
            <v>0.4</v>
          </cell>
          <cell r="R3963">
            <v>-1.976</v>
          </cell>
        </row>
        <row r="3964">
          <cell r="O3964">
            <v>26</v>
          </cell>
          <cell r="Q3964">
            <v>0.6</v>
          </cell>
          <cell r="R3964">
            <v>-14.984</v>
          </cell>
        </row>
        <row r="3965">
          <cell r="O3965">
            <v>58</v>
          </cell>
          <cell r="Q3965">
            <v>0</v>
          </cell>
          <cell r="R3965">
            <v>2.88</v>
          </cell>
        </row>
        <row r="3966">
          <cell r="O3966">
            <v>85</v>
          </cell>
          <cell r="Q3966">
            <v>0</v>
          </cell>
          <cell r="R3966">
            <v>11.85</v>
          </cell>
        </row>
        <row r="3967">
          <cell r="O3967">
            <v>918</v>
          </cell>
          <cell r="Q3967">
            <v>0.15</v>
          </cell>
          <cell r="R3967">
            <v>75.593699999999998</v>
          </cell>
        </row>
        <row r="3968">
          <cell r="O3968">
            <v>342</v>
          </cell>
          <cell r="Q3968">
            <v>7.0000000000000007E-2</v>
          </cell>
          <cell r="R3968">
            <v>80.818200000000004</v>
          </cell>
        </row>
        <row r="3969">
          <cell r="O3969">
            <v>774</v>
          </cell>
          <cell r="Q3969">
            <v>0</v>
          </cell>
          <cell r="R3969">
            <v>185.76</v>
          </cell>
        </row>
        <row r="3970">
          <cell r="O3970">
            <v>159</v>
          </cell>
          <cell r="Q3970">
            <v>0.2</v>
          </cell>
          <cell r="R3970">
            <v>5.952</v>
          </cell>
        </row>
        <row r="3971">
          <cell r="O3971">
            <v>1094</v>
          </cell>
          <cell r="Q3971">
            <v>0</v>
          </cell>
          <cell r="R3971">
            <v>328.23</v>
          </cell>
        </row>
        <row r="3972">
          <cell r="O3972">
            <v>237</v>
          </cell>
          <cell r="Q3972">
            <v>0.4</v>
          </cell>
          <cell r="R3972">
            <v>-102.78</v>
          </cell>
        </row>
        <row r="3973">
          <cell r="O3973">
            <v>50</v>
          </cell>
          <cell r="Q3973">
            <v>0</v>
          </cell>
          <cell r="R3973">
            <v>21.134399999999999</v>
          </cell>
        </row>
        <row r="3974">
          <cell r="O3974">
            <v>98</v>
          </cell>
          <cell r="Q3974">
            <v>0.4</v>
          </cell>
          <cell r="R3974">
            <v>-4.9400000000000004</v>
          </cell>
        </row>
        <row r="3975">
          <cell r="O3975">
            <v>42</v>
          </cell>
          <cell r="Q3975">
            <v>0</v>
          </cell>
          <cell r="R3975">
            <v>21.03</v>
          </cell>
        </row>
        <row r="3976">
          <cell r="O3976">
            <v>18</v>
          </cell>
          <cell r="Q3976">
            <v>0.2</v>
          </cell>
          <cell r="R3976">
            <v>2.464</v>
          </cell>
        </row>
        <row r="3977">
          <cell r="O3977">
            <v>1180</v>
          </cell>
          <cell r="Q3977">
            <v>0</v>
          </cell>
          <cell r="R3977">
            <v>519.29999999999995</v>
          </cell>
        </row>
        <row r="3978">
          <cell r="O3978">
            <v>823</v>
          </cell>
          <cell r="Q3978">
            <v>0.4</v>
          </cell>
          <cell r="R3978">
            <v>-411.49799999999999</v>
          </cell>
        </row>
        <row r="3979">
          <cell r="O3979">
            <v>807</v>
          </cell>
          <cell r="Q3979">
            <v>0</v>
          </cell>
          <cell r="R3979">
            <v>338.8</v>
          </cell>
        </row>
        <row r="3980">
          <cell r="O3980">
            <v>494</v>
          </cell>
          <cell r="Q3980">
            <v>0</v>
          </cell>
          <cell r="R3980">
            <v>64.08</v>
          </cell>
        </row>
        <row r="3981">
          <cell r="O3981">
            <v>373</v>
          </cell>
          <cell r="Q3981">
            <v>0.27</v>
          </cell>
          <cell r="R3981">
            <v>101.83320000000001</v>
          </cell>
        </row>
        <row r="3982">
          <cell r="O3982">
            <v>717</v>
          </cell>
          <cell r="Q3982">
            <v>0.1</v>
          </cell>
          <cell r="R3982">
            <v>15.936</v>
          </cell>
        </row>
        <row r="3983">
          <cell r="O3983">
            <v>320</v>
          </cell>
          <cell r="Q3983">
            <v>0.7</v>
          </cell>
          <cell r="R3983">
            <v>-319.71600000000001</v>
          </cell>
        </row>
        <row r="3984">
          <cell r="O3984">
            <v>307</v>
          </cell>
          <cell r="Q3984">
            <v>0.1</v>
          </cell>
          <cell r="R3984">
            <v>129.47399999999999</v>
          </cell>
        </row>
        <row r="3985">
          <cell r="O3985">
            <v>147</v>
          </cell>
          <cell r="Q3985">
            <v>0</v>
          </cell>
          <cell r="R3985">
            <v>42.54</v>
          </cell>
        </row>
        <row r="3986">
          <cell r="O3986">
            <v>85</v>
          </cell>
          <cell r="Q3986">
            <v>0</v>
          </cell>
          <cell r="R3986">
            <v>12.72</v>
          </cell>
        </row>
        <row r="3987">
          <cell r="O3987">
            <v>88</v>
          </cell>
          <cell r="Q3987">
            <v>0.27</v>
          </cell>
          <cell r="R3987">
            <v>-7.3296000000000001</v>
          </cell>
        </row>
        <row r="3988">
          <cell r="O3988">
            <v>5487</v>
          </cell>
          <cell r="Q3988">
            <v>0.1</v>
          </cell>
          <cell r="R3988">
            <v>2316.5100000000002</v>
          </cell>
        </row>
        <row r="3989">
          <cell r="O3989">
            <v>1236</v>
          </cell>
          <cell r="Q3989">
            <v>0.1</v>
          </cell>
          <cell r="R3989">
            <v>-96.254999999999995</v>
          </cell>
        </row>
        <row r="3990">
          <cell r="O3990">
            <v>475</v>
          </cell>
          <cell r="Q3990">
            <v>0</v>
          </cell>
          <cell r="R3990">
            <v>137.6</v>
          </cell>
        </row>
        <row r="3991">
          <cell r="O3991">
            <v>869</v>
          </cell>
          <cell r="Q3991">
            <v>0.35</v>
          </cell>
          <cell r="R3991">
            <v>66.762</v>
          </cell>
        </row>
        <row r="3992">
          <cell r="O3992">
            <v>824</v>
          </cell>
          <cell r="Q3992">
            <v>0</v>
          </cell>
          <cell r="R3992">
            <v>312.89999999999998</v>
          </cell>
        </row>
        <row r="3993">
          <cell r="O3993">
            <v>165</v>
          </cell>
          <cell r="Q3993">
            <v>0.4</v>
          </cell>
          <cell r="R3993">
            <v>-79.715999999999994</v>
          </cell>
        </row>
        <row r="3994">
          <cell r="O3994">
            <v>302</v>
          </cell>
          <cell r="Q3994">
            <v>0</v>
          </cell>
          <cell r="R3994">
            <v>0</v>
          </cell>
        </row>
        <row r="3995">
          <cell r="O3995">
            <v>30</v>
          </cell>
          <cell r="Q3995">
            <v>0.4</v>
          </cell>
          <cell r="R3995">
            <v>-4.5119999999999996</v>
          </cell>
        </row>
        <row r="3996">
          <cell r="O3996">
            <v>277</v>
          </cell>
          <cell r="Q3996">
            <v>0</v>
          </cell>
          <cell r="R3996">
            <v>49.804200000000002</v>
          </cell>
        </row>
        <row r="3997">
          <cell r="O3997">
            <v>294</v>
          </cell>
          <cell r="Q3997">
            <v>0</v>
          </cell>
          <cell r="R3997">
            <v>55.74</v>
          </cell>
        </row>
        <row r="3998">
          <cell r="O3998">
            <v>550</v>
          </cell>
          <cell r="Q3998">
            <v>0</v>
          </cell>
          <cell r="R3998">
            <v>22</v>
          </cell>
        </row>
        <row r="3999">
          <cell r="O3999">
            <v>342</v>
          </cell>
          <cell r="Q3999">
            <v>0</v>
          </cell>
          <cell r="R3999">
            <v>153.93</v>
          </cell>
        </row>
        <row r="4000">
          <cell r="O4000">
            <v>173</v>
          </cell>
          <cell r="Q4000">
            <v>0.1</v>
          </cell>
          <cell r="R4000">
            <v>32.633200000000002</v>
          </cell>
        </row>
        <row r="4001">
          <cell r="O4001">
            <v>55</v>
          </cell>
          <cell r="Q4001">
            <v>0</v>
          </cell>
          <cell r="R4001">
            <v>0</v>
          </cell>
        </row>
        <row r="4002">
          <cell r="O4002">
            <v>248</v>
          </cell>
          <cell r="Q4002">
            <v>0</v>
          </cell>
          <cell r="R4002">
            <v>96.78</v>
          </cell>
        </row>
        <row r="4003">
          <cell r="O4003">
            <v>66</v>
          </cell>
          <cell r="Q4003">
            <v>0.2</v>
          </cell>
          <cell r="R4003">
            <v>-12.496</v>
          </cell>
        </row>
        <row r="4004">
          <cell r="O4004">
            <v>69</v>
          </cell>
          <cell r="Q4004">
            <v>0</v>
          </cell>
          <cell r="R4004">
            <v>15.8</v>
          </cell>
        </row>
        <row r="4005">
          <cell r="O4005">
            <v>34</v>
          </cell>
          <cell r="Q4005">
            <v>0.4</v>
          </cell>
          <cell r="R4005">
            <v>-6.7859999999999996</v>
          </cell>
        </row>
        <row r="4006">
          <cell r="O4006">
            <v>1938</v>
          </cell>
          <cell r="Q4006">
            <v>0.2</v>
          </cell>
          <cell r="R4006">
            <v>-96.96</v>
          </cell>
        </row>
        <row r="4007">
          <cell r="O4007">
            <v>2748</v>
          </cell>
          <cell r="Q4007">
            <v>0</v>
          </cell>
          <cell r="R4007">
            <v>82.26</v>
          </cell>
        </row>
        <row r="4008">
          <cell r="O4008">
            <v>871</v>
          </cell>
          <cell r="Q4008">
            <v>0</v>
          </cell>
          <cell r="R4008">
            <v>148.13800000000001</v>
          </cell>
        </row>
        <row r="4009">
          <cell r="O4009">
            <v>401</v>
          </cell>
          <cell r="Q4009">
            <v>0.2</v>
          </cell>
          <cell r="R4009">
            <v>-5.0098000000000003</v>
          </cell>
        </row>
        <row r="4010">
          <cell r="O4010">
            <v>342</v>
          </cell>
          <cell r="Q4010">
            <v>0</v>
          </cell>
          <cell r="R4010">
            <v>164.08</v>
          </cell>
        </row>
        <row r="4011">
          <cell r="O4011">
            <v>297</v>
          </cell>
          <cell r="Q4011">
            <v>0</v>
          </cell>
          <cell r="R4011">
            <v>38.520000000000003</v>
          </cell>
        </row>
        <row r="4012">
          <cell r="O4012">
            <v>339</v>
          </cell>
          <cell r="Q4012">
            <v>0</v>
          </cell>
          <cell r="R4012">
            <v>145.74</v>
          </cell>
        </row>
        <row r="4013">
          <cell r="O4013">
            <v>138</v>
          </cell>
          <cell r="Q4013">
            <v>0</v>
          </cell>
          <cell r="R4013">
            <v>31.6</v>
          </cell>
        </row>
        <row r="4014">
          <cell r="O4014">
            <v>221</v>
          </cell>
          <cell r="Q4014">
            <v>0</v>
          </cell>
          <cell r="R4014">
            <v>61.68</v>
          </cell>
        </row>
        <row r="4015">
          <cell r="O4015">
            <v>60</v>
          </cell>
          <cell r="Q4015">
            <v>0</v>
          </cell>
          <cell r="R4015">
            <v>12.54</v>
          </cell>
        </row>
        <row r="4016">
          <cell r="O4016">
            <v>268</v>
          </cell>
          <cell r="Q4016">
            <v>0</v>
          </cell>
          <cell r="R4016">
            <v>109.8</v>
          </cell>
        </row>
        <row r="4017">
          <cell r="O4017">
            <v>526</v>
          </cell>
          <cell r="Q4017">
            <v>0</v>
          </cell>
          <cell r="R4017">
            <v>31.587</v>
          </cell>
        </row>
        <row r="4018">
          <cell r="O4018">
            <v>326</v>
          </cell>
          <cell r="Q4018">
            <v>0</v>
          </cell>
          <cell r="R4018">
            <v>107.46</v>
          </cell>
        </row>
        <row r="4019">
          <cell r="O4019">
            <v>147</v>
          </cell>
          <cell r="Q4019">
            <v>0</v>
          </cell>
          <cell r="R4019">
            <v>5.84</v>
          </cell>
        </row>
        <row r="4020">
          <cell r="O4020">
            <v>76</v>
          </cell>
          <cell r="Q4020">
            <v>0.4</v>
          </cell>
          <cell r="R4020">
            <v>12.648</v>
          </cell>
        </row>
        <row r="4021">
          <cell r="O4021">
            <v>78</v>
          </cell>
          <cell r="Q4021">
            <v>0.2</v>
          </cell>
          <cell r="R4021">
            <v>6.8520000000000003</v>
          </cell>
        </row>
        <row r="4022">
          <cell r="O4022">
            <v>23</v>
          </cell>
          <cell r="Q4022">
            <v>0.27</v>
          </cell>
          <cell r="R4022">
            <v>-1.9308000000000001</v>
          </cell>
        </row>
        <row r="4023">
          <cell r="O4023">
            <v>1392</v>
          </cell>
          <cell r="Q4023">
            <v>0</v>
          </cell>
          <cell r="R4023">
            <v>97.38</v>
          </cell>
        </row>
        <row r="4024">
          <cell r="O4024">
            <v>307</v>
          </cell>
          <cell r="Q4024">
            <v>0.3</v>
          </cell>
          <cell r="R4024">
            <v>-39.511800000000001</v>
          </cell>
        </row>
        <row r="4025">
          <cell r="O4025">
            <v>410</v>
          </cell>
          <cell r="Q4025">
            <v>0.32</v>
          </cell>
          <cell r="R4025">
            <v>-96.470399999999998</v>
          </cell>
        </row>
        <row r="4026">
          <cell r="O4026">
            <v>216</v>
          </cell>
          <cell r="Q4026">
            <v>0.37</v>
          </cell>
          <cell r="R4026">
            <v>-113.3706</v>
          </cell>
        </row>
        <row r="4027">
          <cell r="O4027">
            <v>59</v>
          </cell>
          <cell r="Q4027">
            <v>0</v>
          </cell>
          <cell r="R4027">
            <v>11.2</v>
          </cell>
        </row>
        <row r="4028">
          <cell r="O4028">
            <v>22</v>
          </cell>
          <cell r="Q4028">
            <v>0.4</v>
          </cell>
          <cell r="R4028">
            <v>-14.952</v>
          </cell>
        </row>
        <row r="4029">
          <cell r="O4029">
            <v>1045</v>
          </cell>
          <cell r="Q4029">
            <v>0.4</v>
          </cell>
          <cell r="R4029">
            <v>-295.9785</v>
          </cell>
        </row>
        <row r="4030">
          <cell r="O4030">
            <v>628</v>
          </cell>
          <cell r="Q4030">
            <v>0</v>
          </cell>
          <cell r="R4030">
            <v>31.35</v>
          </cell>
        </row>
        <row r="4031">
          <cell r="O4031">
            <v>436</v>
          </cell>
          <cell r="Q4031">
            <v>0.15</v>
          </cell>
          <cell r="R4031">
            <v>5.1294000000000004</v>
          </cell>
        </row>
        <row r="4032">
          <cell r="O4032">
            <v>22</v>
          </cell>
          <cell r="Q4032">
            <v>0</v>
          </cell>
          <cell r="R4032">
            <v>9.7812000000000001</v>
          </cell>
        </row>
        <row r="4033">
          <cell r="O4033">
            <v>1838</v>
          </cell>
          <cell r="Q4033">
            <v>0</v>
          </cell>
          <cell r="R4033">
            <v>533.04</v>
          </cell>
        </row>
        <row r="4034">
          <cell r="O4034">
            <v>734</v>
          </cell>
          <cell r="Q4034">
            <v>0.2</v>
          </cell>
          <cell r="R4034">
            <v>128.52000000000001</v>
          </cell>
        </row>
        <row r="4035">
          <cell r="O4035">
            <v>907</v>
          </cell>
          <cell r="Q4035">
            <v>0.1</v>
          </cell>
          <cell r="R4035">
            <v>-30.428999999999998</v>
          </cell>
        </row>
        <row r="4036">
          <cell r="O4036">
            <v>661</v>
          </cell>
          <cell r="Q4036">
            <v>0</v>
          </cell>
          <cell r="R4036">
            <v>205</v>
          </cell>
        </row>
        <row r="4037">
          <cell r="O4037">
            <v>304</v>
          </cell>
          <cell r="Q4037">
            <v>0.2</v>
          </cell>
          <cell r="R4037">
            <v>60.863999999999997</v>
          </cell>
        </row>
        <row r="4038">
          <cell r="O4038">
            <v>854</v>
          </cell>
          <cell r="Q4038">
            <v>0</v>
          </cell>
          <cell r="R4038">
            <v>196.35</v>
          </cell>
        </row>
        <row r="4039">
          <cell r="O4039">
            <v>657</v>
          </cell>
          <cell r="Q4039">
            <v>0.7</v>
          </cell>
          <cell r="R4039">
            <v>-809.74800000000005</v>
          </cell>
        </row>
        <row r="4040">
          <cell r="O4040">
            <v>141</v>
          </cell>
          <cell r="Q4040">
            <v>0.7</v>
          </cell>
          <cell r="R4040">
            <v>-98.975999999999999</v>
          </cell>
        </row>
        <row r="4041">
          <cell r="O4041">
            <v>25</v>
          </cell>
          <cell r="Q4041">
            <v>0.7</v>
          </cell>
          <cell r="R4041">
            <v>-16.824000000000002</v>
          </cell>
        </row>
        <row r="4042">
          <cell r="O4042">
            <v>22</v>
          </cell>
          <cell r="Q4042">
            <v>0.3</v>
          </cell>
          <cell r="R4042">
            <v>-5.6879999999999997</v>
          </cell>
        </row>
        <row r="4043">
          <cell r="O4043">
            <v>502</v>
          </cell>
          <cell r="Q4043">
            <v>0</v>
          </cell>
          <cell r="R4043">
            <v>215.7</v>
          </cell>
        </row>
        <row r="4044">
          <cell r="O4044">
            <v>546</v>
          </cell>
          <cell r="Q4044">
            <v>0</v>
          </cell>
          <cell r="R4044">
            <v>114.6285</v>
          </cell>
        </row>
        <row r="4045">
          <cell r="O4045">
            <v>102</v>
          </cell>
          <cell r="Q4045">
            <v>0</v>
          </cell>
          <cell r="R4045">
            <v>26.597999999999999</v>
          </cell>
        </row>
        <row r="4046">
          <cell r="O4046">
            <v>129</v>
          </cell>
          <cell r="Q4046">
            <v>0</v>
          </cell>
          <cell r="R4046">
            <v>54.343800000000002</v>
          </cell>
        </row>
        <row r="4047">
          <cell r="O4047">
            <v>24</v>
          </cell>
          <cell r="Q4047">
            <v>0</v>
          </cell>
          <cell r="R4047">
            <v>5.5176999999999996</v>
          </cell>
        </row>
        <row r="4048">
          <cell r="O4048">
            <v>1945</v>
          </cell>
          <cell r="Q4048">
            <v>0</v>
          </cell>
          <cell r="R4048">
            <v>291.60000000000002</v>
          </cell>
        </row>
        <row r="4049">
          <cell r="O4049">
            <v>1167</v>
          </cell>
          <cell r="Q4049">
            <v>0.2</v>
          </cell>
          <cell r="R4049">
            <v>-58.44</v>
          </cell>
        </row>
        <row r="4050">
          <cell r="O4050">
            <v>585</v>
          </cell>
          <cell r="Q4050">
            <v>0.2</v>
          </cell>
          <cell r="R4050">
            <v>-2.4E-2</v>
          </cell>
        </row>
        <row r="4051">
          <cell r="O4051">
            <v>90</v>
          </cell>
          <cell r="Q4051">
            <v>0</v>
          </cell>
          <cell r="R4051">
            <v>26.1</v>
          </cell>
        </row>
        <row r="4052">
          <cell r="O4052">
            <v>823</v>
          </cell>
          <cell r="Q4052">
            <v>0.1</v>
          </cell>
          <cell r="R4052">
            <v>-18.353999999999999</v>
          </cell>
        </row>
        <row r="4053">
          <cell r="O4053">
            <v>239</v>
          </cell>
          <cell r="Q4053">
            <v>0.2</v>
          </cell>
          <cell r="R4053">
            <v>23.923999999999999</v>
          </cell>
        </row>
        <row r="4054">
          <cell r="O4054">
            <v>150</v>
          </cell>
          <cell r="Q4054">
            <v>0</v>
          </cell>
          <cell r="R4054">
            <v>44.94</v>
          </cell>
        </row>
        <row r="4055">
          <cell r="O4055">
            <v>122</v>
          </cell>
          <cell r="Q4055">
            <v>0.2</v>
          </cell>
          <cell r="R4055">
            <v>-13.7403</v>
          </cell>
        </row>
        <row r="4056">
          <cell r="O4056">
            <v>59</v>
          </cell>
          <cell r="Q4056">
            <v>0.4</v>
          </cell>
          <cell r="R4056">
            <v>3.8759999999999999</v>
          </cell>
        </row>
        <row r="4057">
          <cell r="O4057">
            <v>87</v>
          </cell>
          <cell r="Q4057">
            <v>0.5</v>
          </cell>
          <cell r="R4057">
            <v>-45.349200000000003</v>
          </cell>
        </row>
        <row r="4058">
          <cell r="O4058">
            <v>113</v>
          </cell>
          <cell r="Q4058">
            <v>0</v>
          </cell>
          <cell r="R4058">
            <v>38.4</v>
          </cell>
        </row>
        <row r="4059">
          <cell r="O4059">
            <v>33</v>
          </cell>
          <cell r="Q4059">
            <v>0.2</v>
          </cell>
          <cell r="R4059">
            <v>-6.2480000000000002</v>
          </cell>
        </row>
        <row r="4060">
          <cell r="O4060">
            <v>2910</v>
          </cell>
          <cell r="Q4060">
            <v>7.0000000000000007E-2</v>
          </cell>
          <cell r="R4060">
            <v>125.1216</v>
          </cell>
        </row>
        <row r="4061">
          <cell r="O4061">
            <v>234</v>
          </cell>
          <cell r="Q4061">
            <v>0.27</v>
          </cell>
          <cell r="R4061">
            <v>-12.8781</v>
          </cell>
        </row>
        <row r="4062">
          <cell r="O4062">
            <v>198</v>
          </cell>
          <cell r="Q4062">
            <v>0</v>
          </cell>
          <cell r="R4062">
            <v>99.23</v>
          </cell>
        </row>
        <row r="4063">
          <cell r="O4063">
            <v>49</v>
          </cell>
          <cell r="Q4063">
            <v>0.27</v>
          </cell>
          <cell r="R4063">
            <v>-4.7699999999999999E-2</v>
          </cell>
        </row>
        <row r="4064">
          <cell r="O4064">
            <v>364</v>
          </cell>
          <cell r="Q4064">
            <v>0.27</v>
          </cell>
          <cell r="R4064">
            <v>-89.753399999999999</v>
          </cell>
        </row>
        <row r="4065">
          <cell r="O4065">
            <v>85</v>
          </cell>
          <cell r="Q4065">
            <v>0</v>
          </cell>
          <cell r="R4065">
            <v>39.840000000000003</v>
          </cell>
        </row>
        <row r="4066">
          <cell r="O4066">
            <v>797</v>
          </cell>
          <cell r="Q4066">
            <v>7.0000000000000007E-2</v>
          </cell>
          <cell r="R4066">
            <v>231.26400000000001</v>
          </cell>
        </row>
        <row r="4067">
          <cell r="O4067">
            <v>220</v>
          </cell>
          <cell r="Q4067">
            <v>0</v>
          </cell>
          <cell r="R4067">
            <v>59.34</v>
          </cell>
        </row>
        <row r="4068">
          <cell r="O4068">
            <v>19</v>
          </cell>
          <cell r="Q4068">
            <v>0</v>
          </cell>
          <cell r="R4068">
            <v>7.9127999999999998</v>
          </cell>
        </row>
        <row r="4069">
          <cell r="O4069">
            <v>2191</v>
          </cell>
          <cell r="Q4069">
            <v>0</v>
          </cell>
          <cell r="R4069">
            <v>65.7</v>
          </cell>
        </row>
        <row r="4070">
          <cell r="O4070">
            <v>444</v>
          </cell>
          <cell r="Q4070">
            <v>0</v>
          </cell>
          <cell r="R4070">
            <v>159.6</v>
          </cell>
        </row>
        <row r="4071">
          <cell r="O4071">
            <v>366</v>
          </cell>
          <cell r="Q4071">
            <v>0</v>
          </cell>
          <cell r="R4071">
            <v>84.15</v>
          </cell>
        </row>
        <row r="4072">
          <cell r="O4072">
            <v>352</v>
          </cell>
          <cell r="Q4072">
            <v>0</v>
          </cell>
          <cell r="R4072">
            <v>42.24</v>
          </cell>
        </row>
        <row r="4073">
          <cell r="O4073">
            <v>105</v>
          </cell>
          <cell r="Q4073">
            <v>0</v>
          </cell>
          <cell r="R4073">
            <v>25.24</v>
          </cell>
        </row>
        <row r="4074">
          <cell r="O4074">
            <v>91</v>
          </cell>
          <cell r="Q4074">
            <v>0.2</v>
          </cell>
          <cell r="R4074">
            <v>19.339200000000002</v>
          </cell>
        </row>
        <row r="4075">
          <cell r="O4075">
            <v>205</v>
          </cell>
          <cell r="Q4075">
            <v>0</v>
          </cell>
          <cell r="R4075">
            <v>96.18</v>
          </cell>
        </row>
        <row r="4076">
          <cell r="O4076">
            <v>397</v>
          </cell>
          <cell r="Q4076">
            <v>0.2</v>
          </cell>
          <cell r="R4076">
            <v>148.845</v>
          </cell>
        </row>
        <row r="4077">
          <cell r="O4077">
            <v>277</v>
          </cell>
          <cell r="Q4077">
            <v>0</v>
          </cell>
          <cell r="R4077">
            <v>49.804200000000002</v>
          </cell>
        </row>
        <row r="4078">
          <cell r="O4078">
            <v>19</v>
          </cell>
          <cell r="Q4078">
            <v>0</v>
          </cell>
          <cell r="R4078">
            <v>7.9127999999999998</v>
          </cell>
        </row>
        <row r="4079">
          <cell r="O4079">
            <v>662</v>
          </cell>
          <cell r="Q4079">
            <v>0.2</v>
          </cell>
          <cell r="R4079">
            <v>240.108</v>
          </cell>
        </row>
        <row r="4080">
          <cell r="O4080">
            <v>664</v>
          </cell>
          <cell r="Q4080">
            <v>0.1</v>
          </cell>
          <cell r="R4080">
            <v>88.552800000000005</v>
          </cell>
        </row>
        <row r="4081">
          <cell r="O4081">
            <v>310</v>
          </cell>
          <cell r="Q4081">
            <v>0.3</v>
          </cell>
          <cell r="R4081">
            <v>-48.783900000000003</v>
          </cell>
        </row>
        <row r="4082">
          <cell r="O4082">
            <v>220</v>
          </cell>
          <cell r="Q4082">
            <v>0</v>
          </cell>
          <cell r="R4082">
            <v>109.92</v>
          </cell>
        </row>
        <row r="4083">
          <cell r="O4083">
            <v>171</v>
          </cell>
          <cell r="Q4083">
            <v>0</v>
          </cell>
          <cell r="R4083">
            <v>34.26</v>
          </cell>
        </row>
        <row r="4084">
          <cell r="O4084">
            <v>88</v>
          </cell>
          <cell r="Q4084">
            <v>0</v>
          </cell>
          <cell r="R4084">
            <v>39.54</v>
          </cell>
        </row>
        <row r="4085">
          <cell r="O4085">
            <v>1050</v>
          </cell>
          <cell r="Q4085">
            <v>0.4</v>
          </cell>
          <cell r="R4085">
            <v>-314.904</v>
          </cell>
        </row>
        <row r="4086">
          <cell r="O4086">
            <v>71</v>
          </cell>
          <cell r="Q4086">
            <v>0.3</v>
          </cell>
          <cell r="R4086">
            <v>-1.0196000000000001</v>
          </cell>
        </row>
        <row r="4087">
          <cell r="O4087">
            <v>242</v>
          </cell>
          <cell r="Q4087">
            <v>0.2</v>
          </cell>
          <cell r="R4087">
            <v>15.147</v>
          </cell>
        </row>
        <row r="4088">
          <cell r="O4088">
            <v>148</v>
          </cell>
          <cell r="Q4088">
            <v>0.4</v>
          </cell>
          <cell r="R4088">
            <v>-29.675999999999998</v>
          </cell>
        </row>
        <row r="4089">
          <cell r="O4089">
            <v>26</v>
          </cell>
          <cell r="Q4089">
            <v>0</v>
          </cell>
          <cell r="R4089">
            <v>7.11</v>
          </cell>
        </row>
        <row r="4090">
          <cell r="O4090">
            <v>673</v>
          </cell>
          <cell r="Q4090">
            <v>0.1</v>
          </cell>
          <cell r="R4090">
            <v>59.67</v>
          </cell>
        </row>
        <row r="4091">
          <cell r="O4091">
            <v>8</v>
          </cell>
          <cell r="Q4091">
            <v>0.2</v>
          </cell>
          <cell r="R4091">
            <v>2.1736</v>
          </cell>
        </row>
        <row r="4092">
          <cell r="O4092">
            <v>656</v>
          </cell>
          <cell r="Q4092">
            <v>0.1</v>
          </cell>
          <cell r="R4092">
            <v>-36.444000000000003</v>
          </cell>
        </row>
        <row r="4093">
          <cell r="O4093">
            <v>312</v>
          </cell>
          <cell r="Q4093">
            <v>0.2</v>
          </cell>
          <cell r="R4093">
            <v>-42.896700000000003</v>
          </cell>
        </row>
        <row r="4094">
          <cell r="O4094">
            <v>802</v>
          </cell>
          <cell r="Q4094">
            <v>0.5</v>
          </cell>
          <cell r="R4094">
            <v>-448.89600000000002</v>
          </cell>
        </row>
        <row r="4095">
          <cell r="O4095">
            <v>199</v>
          </cell>
          <cell r="Q4095">
            <v>0.3</v>
          </cell>
          <cell r="R4095">
            <v>-14.196</v>
          </cell>
        </row>
        <row r="4096">
          <cell r="O4096">
            <v>162</v>
          </cell>
          <cell r="Q4096">
            <v>0.2</v>
          </cell>
          <cell r="R4096">
            <v>10.098000000000001</v>
          </cell>
        </row>
        <row r="4097">
          <cell r="O4097">
            <v>156</v>
          </cell>
          <cell r="Q4097">
            <v>0.6</v>
          </cell>
          <cell r="R4097">
            <v>-39.113999999999997</v>
          </cell>
        </row>
        <row r="4098">
          <cell r="O4098">
            <v>36</v>
          </cell>
          <cell r="Q4098">
            <v>0.4</v>
          </cell>
          <cell r="R4098">
            <v>-4.2160000000000002</v>
          </cell>
        </row>
        <row r="4099">
          <cell r="O4099">
            <v>75</v>
          </cell>
          <cell r="Q4099">
            <v>0.5</v>
          </cell>
          <cell r="R4099">
            <v>-70.44</v>
          </cell>
        </row>
        <row r="4100">
          <cell r="O4100">
            <v>2064</v>
          </cell>
          <cell r="Q4100">
            <v>0.27</v>
          </cell>
          <cell r="R4100">
            <v>141.1884</v>
          </cell>
        </row>
        <row r="4101">
          <cell r="O4101">
            <v>1219</v>
          </cell>
          <cell r="Q4101">
            <v>0.2</v>
          </cell>
          <cell r="R4101">
            <v>198.04</v>
          </cell>
        </row>
        <row r="4102">
          <cell r="O4102">
            <v>610</v>
          </cell>
          <cell r="Q4102">
            <v>0.6</v>
          </cell>
          <cell r="R4102">
            <v>-411.48</v>
          </cell>
        </row>
        <row r="4103">
          <cell r="O4103">
            <v>229</v>
          </cell>
          <cell r="Q4103">
            <v>0.2</v>
          </cell>
          <cell r="R4103">
            <v>8.5559999999999992</v>
          </cell>
        </row>
        <row r="4104">
          <cell r="O4104">
            <v>548</v>
          </cell>
          <cell r="Q4104">
            <v>0</v>
          </cell>
          <cell r="R4104">
            <v>197.3</v>
          </cell>
        </row>
        <row r="4105">
          <cell r="O4105">
            <v>115</v>
          </cell>
          <cell r="Q4105">
            <v>0.6</v>
          </cell>
          <cell r="R4105">
            <v>-105.97199999999999</v>
          </cell>
        </row>
        <row r="4106">
          <cell r="O4106">
            <v>9</v>
          </cell>
          <cell r="Q4106">
            <v>0.6</v>
          </cell>
          <cell r="R4106">
            <v>-5.7148000000000003</v>
          </cell>
        </row>
        <row r="4107">
          <cell r="O4107">
            <v>2039</v>
          </cell>
          <cell r="Q4107">
            <v>7.0000000000000007E-2</v>
          </cell>
          <cell r="R4107">
            <v>109.6215</v>
          </cell>
        </row>
        <row r="4108">
          <cell r="O4108">
            <v>225</v>
          </cell>
          <cell r="Q4108">
            <v>0.2</v>
          </cell>
          <cell r="R4108">
            <v>22.529599999999999</v>
          </cell>
        </row>
        <row r="4109">
          <cell r="O4109">
            <v>303</v>
          </cell>
          <cell r="Q4109">
            <v>0</v>
          </cell>
          <cell r="R4109">
            <v>69.676199999999994</v>
          </cell>
        </row>
        <row r="4110">
          <cell r="O4110">
            <v>124</v>
          </cell>
          <cell r="Q4110">
            <v>0.3</v>
          </cell>
          <cell r="R4110">
            <v>-21.3264</v>
          </cell>
        </row>
        <row r="4111">
          <cell r="O4111">
            <v>9</v>
          </cell>
          <cell r="Q4111">
            <v>0</v>
          </cell>
          <cell r="R4111">
            <v>3.8719999999999999</v>
          </cell>
        </row>
        <row r="4112">
          <cell r="O4112">
            <v>440</v>
          </cell>
          <cell r="Q4112">
            <v>0</v>
          </cell>
          <cell r="R4112">
            <v>17.579999999999998</v>
          </cell>
        </row>
        <row r="4113">
          <cell r="O4113">
            <v>195</v>
          </cell>
          <cell r="Q4113">
            <v>0</v>
          </cell>
          <cell r="R4113">
            <v>46.8</v>
          </cell>
        </row>
        <row r="4114">
          <cell r="O4114">
            <v>526</v>
          </cell>
          <cell r="Q4114">
            <v>0.3</v>
          </cell>
          <cell r="R4114">
            <v>-75.191999999999993</v>
          </cell>
        </row>
        <row r="4115">
          <cell r="O4115">
            <v>126</v>
          </cell>
          <cell r="Q4115">
            <v>0.7</v>
          </cell>
          <cell r="R4115">
            <v>-269.60000000000002</v>
          </cell>
        </row>
        <row r="4116">
          <cell r="O4116">
            <v>704</v>
          </cell>
          <cell r="Q4116">
            <v>0</v>
          </cell>
          <cell r="R4116">
            <v>21</v>
          </cell>
        </row>
        <row r="4117">
          <cell r="O4117">
            <v>391</v>
          </cell>
          <cell r="Q4117">
            <v>0.1</v>
          </cell>
          <cell r="R4117">
            <v>30.312000000000001</v>
          </cell>
        </row>
        <row r="4118">
          <cell r="O4118">
            <v>271</v>
          </cell>
          <cell r="Q4118">
            <v>0.2</v>
          </cell>
          <cell r="R4118">
            <v>71.135999999999996</v>
          </cell>
        </row>
        <row r="4119">
          <cell r="O4119">
            <v>179</v>
          </cell>
          <cell r="Q4119">
            <v>0.7</v>
          </cell>
          <cell r="R4119">
            <v>-394.81799999999998</v>
          </cell>
        </row>
        <row r="4120">
          <cell r="O4120">
            <v>45</v>
          </cell>
          <cell r="Q4120">
            <v>0</v>
          </cell>
          <cell r="R4120">
            <v>9.4499999999999993</v>
          </cell>
        </row>
        <row r="4121">
          <cell r="O4121">
            <v>320</v>
          </cell>
          <cell r="Q4121">
            <v>0</v>
          </cell>
          <cell r="R4121">
            <v>102.54</v>
          </cell>
        </row>
        <row r="4122">
          <cell r="O4122">
            <v>188</v>
          </cell>
          <cell r="Q4122">
            <v>0</v>
          </cell>
          <cell r="R4122">
            <v>67.62</v>
          </cell>
        </row>
        <row r="4123">
          <cell r="O4123">
            <v>139</v>
          </cell>
          <cell r="Q4123">
            <v>0.4</v>
          </cell>
          <cell r="R4123">
            <v>-34.646999999999998</v>
          </cell>
        </row>
        <row r="4124">
          <cell r="O4124">
            <v>79</v>
          </cell>
          <cell r="Q4124">
            <v>0</v>
          </cell>
          <cell r="R4124">
            <v>21.4</v>
          </cell>
        </row>
        <row r="4125">
          <cell r="O4125">
            <v>20</v>
          </cell>
          <cell r="Q4125">
            <v>0.2</v>
          </cell>
          <cell r="R4125">
            <v>3.0144000000000002</v>
          </cell>
        </row>
        <row r="4126">
          <cell r="O4126">
            <v>613</v>
          </cell>
          <cell r="Q4126">
            <v>0</v>
          </cell>
          <cell r="R4126">
            <v>177.72</v>
          </cell>
        </row>
        <row r="4127">
          <cell r="O4127">
            <v>915</v>
          </cell>
          <cell r="Q4127">
            <v>0.35</v>
          </cell>
          <cell r="R4127">
            <v>-98.554500000000004</v>
          </cell>
        </row>
        <row r="4128">
          <cell r="O4128">
            <v>195</v>
          </cell>
          <cell r="Q4128">
            <v>0.2</v>
          </cell>
          <cell r="R4128">
            <v>12.178000000000001</v>
          </cell>
        </row>
        <row r="4129">
          <cell r="O4129">
            <v>143</v>
          </cell>
          <cell r="Q4129">
            <v>0</v>
          </cell>
          <cell r="R4129">
            <v>41.4</v>
          </cell>
        </row>
        <row r="4130">
          <cell r="O4130">
            <v>99</v>
          </cell>
          <cell r="Q4130">
            <v>0</v>
          </cell>
          <cell r="R4130">
            <v>6.9</v>
          </cell>
        </row>
        <row r="4131">
          <cell r="O4131">
            <v>91</v>
          </cell>
          <cell r="Q4131">
            <v>0.2</v>
          </cell>
          <cell r="R4131">
            <v>-2.2757999999999998</v>
          </cell>
        </row>
        <row r="4132">
          <cell r="O4132">
            <v>24</v>
          </cell>
          <cell r="Q4132">
            <v>0</v>
          </cell>
          <cell r="R4132">
            <v>10.507199999999999</v>
          </cell>
        </row>
        <row r="4133">
          <cell r="O4133">
            <v>15</v>
          </cell>
          <cell r="Q4133">
            <v>0</v>
          </cell>
          <cell r="R4133">
            <v>4.0202999999999998</v>
          </cell>
        </row>
        <row r="4134">
          <cell r="O4134">
            <v>155</v>
          </cell>
          <cell r="Q4134">
            <v>0.6</v>
          </cell>
          <cell r="R4134">
            <v>-228.708</v>
          </cell>
        </row>
        <row r="4135">
          <cell r="O4135">
            <v>302</v>
          </cell>
          <cell r="Q4135">
            <v>0</v>
          </cell>
          <cell r="R4135">
            <v>75.239999999999995</v>
          </cell>
        </row>
        <row r="4136">
          <cell r="O4136">
            <v>303</v>
          </cell>
          <cell r="Q4136">
            <v>0</v>
          </cell>
          <cell r="R4136">
            <v>72.640799999999999</v>
          </cell>
        </row>
        <row r="4137">
          <cell r="O4137">
            <v>439</v>
          </cell>
          <cell r="Q4137">
            <v>0</v>
          </cell>
          <cell r="R4137">
            <v>157.84</v>
          </cell>
        </row>
        <row r="4138">
          <cell r="O4138">
            <v>232</v>
          </cell>
          <cell r="Q4138">
            <v>0</v>
          </cell>
          <cell r="R4138">
            <v>64.92</v>
          </cell>
        </row>
        <row r="4139">
          <cell r="O4139">
            <v>116</v>
          </cell>
          <cell r="Q4139">
            <v>0</v>
          </cell>
          <cell r="R4139">
            <v>25.511199999999999</v>
          </cell>
        </row>
        <row r="4140">
          <cell r="O4140">
            <v>101</v>
          </cell>
          <cell r="Q4140">
            <v>0.4</v>
          </cell>
          <cell r="R4140">
            <v>-8.44</v>
          </cell>
        </row>
        <row r="4141">
          <cell r="O4141">
            <v>158</v>
          </cell>
          <cell r="Q4141">
            <v>0.2</v>
          </cell>
          <cell r="R4141">
            <v>39.438000000000002</v>
          </cell>
        </row>
        <row r="4142">
          <cell r="O4142">
            <v>61</v>
          </cell>
          <cell r="Q4142">
            <v>0.3</v>
          </cell>
          <cell r="R4142">
            <v>0.84</v>
          </cell>
        </row>
        <row r="4143">
          <cell r="O4143">
            <v>488</v>
          </cell>
          <cell r="Q4143">
            <v>0.2</v>
          </cell>
          <cell r="R4143">
            <v>79.215999999999994</v>
          </cell>
        </row>
        <row r="4144">
          <cell r="O4144">
            <v>149</v>
          </cell>
          <cell r="Q4144">
            <v>0.3</v>
          </cell>
          <cell r="R4144">
            <v>16.872</v>
          </cell>
        </row>
        <row r="4145">
          <cell r="O4145">
            <v>22</v>
          </cell>
          <cell r="Q4145">
            <v>0</v>
          </cell>
          <cell r="R4145">
            <v>9.99</v>
          </cell>
        </row>
        <row r="4146">
          <cell r="O4146">
            <v>37</v>
          </cell>
          <cell r="Q4146">
            <v>0</v>
          </cell>
          <cell r="R4146">
            <v>11.457599999999999</v>
          </cell>
        </row>
        <row r="4147">
          <cell r="O4147">
            <v>1113</v>
          </cell>
          <cell r="Q4147">
            <v>0.1</v>
          </cell>
          <cell r="R4147">
            <v>296.65800000000002</v>
          </cell>
        </row>
        <row r="4148">
          <cell r="O4148">
            <v>670</v>
          </cell>
          <cell r="Q4148">
            <v>0.1</v>
          </cell>
          <cell r="R4148">
            <v>14.76</v>
          </cell>
        </row>
        <row r="4149">
          <cell r="O4149">
            <v>1167</v>
          </cell>
          <cell r="Q4149">
            <v>0</v>
          </cell>
          <cell r="R4149">
            <v>431.82</v>
          </cell>
        </row>
        <row r="4150">
          <cell r="O4150">
            <v>1745</v>
          </cell>
          <cell r="Q4150">
            <v>0</v>
          </cell>
          <cell r="R4150">
            <v>122.16</v>
          </cell>
        </row>
        <row r="4151">
          <cell r="O4151">
            <v>512</v>
          </cell>
          <cell r="Q4151">
            <v>0</v>
          </cell>
          <cell r="R4151">
            <v>46.08</v>
          </cell>
        </row>
        <row r="4152">
          <cell r="O4152">
            <v>183</v>
          </cell>
          <cell r="Q4152">
            <v>0.3</v>
          </cell>
          <cell r="R4152">
            <v>-36.674399999999999</v>
          </cell>
        </row>
        <row r="4153">
          <cell r="O4153">
            <v>188</v>
          </cell>
          <cell r="Q4153">
            <v>0.2</v>
          </cell>
          <cell r="R4153">
            <v>-18.824000000000002</v>
          </cell>
        </row>
        <row r="4154">
          <cell r="O4154">
            <v>88</v>
          </cell>
          <cell r="Q4154">
            <v>0</v>
          </cell>
          <cell r="R4154">
            <v>31.68</v>
          </cell>
        </row>
        <row r="4155">
          <cell r="O4155">
            <v>124</v>
          </cell>
          <cell r="Q4155">
            <v>0</v>
          </cell>
          <cell r="R4155">
            <v>11.1564</v>
          </cell>
        </row>
        <row r="4156">
          <cell r="O4156">
            <v>91</v>
          </cell>
          <cell r="Q4156">
            <v>0.4</v>
          </cell>
          <cell r="R4156">
            <v>-18.135999999999999</v>
          </cell>
        </row>
        <row r="4157">
          <cell r="O4157">
            <v>83</v>
          </cell>
          <cell r="Q4157">
            <v>0.2</v>
          </cell>
          <cell r="R4157">
            <v>12.384</v>
          </cell>
        </row>
        <row r="4158">
          <cell r="O4158">
            <v>51</v>
          </cell>
          <cell r="Q4158">
            <v>0</v>
          </cell>
          <cell r="R4158">
            <v>2.52</v>
          </cell>
        </row>
        <row r="4159">
          <cell r="O4159">
            <v>781</v>
          </cell>
          <cell r="Q4159">
            <v>0.56999999999999995</v>
          </cell>
          <cell r="R4159">
            <v>-599.61599999999999</v>
          </cell>
        </row>
        <row r="4160">
          <cell r="O4160">
            <v>322</v>
          </cell>
          <cell r="Q4160">
            <v>0.37</v>
          </cell>
          <cell r="R4160">
            <v>-132.7509</v>
          </cell>
        </row>
        <row r="4161">
          <cell r="O4161">
            <v>91</v>
          </cell>
          <cell r="Q4161">
            <v>0.27</v>
          </cell>
          <cell r="R4161">
            <v>9.9222000000000001</v>
          </cell>
        </row>
        <row r="4162">
          <cell r="O4162">
            <v>988</v>
          </cell>
          <cell r="Q4162">
            <v>0</v>
          </cell>
          <cell r="R4162">
            <v>276.48</v>
          </cell>
        </row>
        <row r="4163">
          <cell r="O4163">
            <v>159</v>
          </cell>
          <cell r="Q4163">
            <v>0</v>
          </cell>
          <cell r="R4163">
            <v>60.39</v>
          </cell>
        </row>
        <row r="4164">
          <cell r="O4164">
            <v>38</v>
          </cell>
          <cell r="Q4164">
            <v>0.4</v>
          </cell>
          <cell r="R4164">
            <v>-20.207999999999998</v>
          </cell>
        </row>
        <row r="4165">
          <cell r="O4165">
            <v>2584</v>
          </cell>
          <cell r="Q4165">
            <v>0.2</v>
          </cell>
          <cell r="R4165">
            <v>290.59800000000001</v>
          </cell>
        </row>
        <row r="4166">
          <cell r="O4166">
            <v>571</v>
          </cell>
          <cell r="Q4166">
            <v>0</v>
          </cell>
          <cell r="R4166">
            <v>251.28</v>
          </cell>
        </row>
        <row r="4167">
          <cell r="O4167">
            <v>146</v>
          </cell>
          <cell r="Q4167">
            <v>0</v>
          </cell>
          <cell r="R4167">
            <v>23.3184</v>
          </cell>
        </row>
        <row r="4168">
          <cell r="O4168">
            <v>36</v>
          </cell>
          <cell r="Q4168">
            <v>0.4</v>
          </cell>
          <cell r="R4168">
            <v>-0.61799999999999999</v>
          </cell>
        </row>
        <row r="4169">
          <cell r="O4169">
            <v>15</v>
          </cell>
          <cell r="Q4169">
            <v>0</v>
          </cell>
          <cell r="R4169">
            <v>7.3920000000000003</v>
          </cell>
        </row>
        <row r="4170">
          <cell r="O4170">
            <v>1103</v>
          </cell>
          <cell r="Q4170">
            <v>0.2</v>
          </cell>
          <cell r="R4170">
            <v>-275.63400000000001</v>
          </cell>
        </row>
        <row r="4171">
          <cell r="O4171">
            <v>876</v>
          </cell>
          <cell r="Q4171">
            <v>0.4</v>
          </cell>
          <cell r="R4171">
            <v>14.6</v>
          </cell>
        </row>
        <row r="4172">
          <cell r="O4172">
            <v>288</v>
          </cell>
          <cell r="Q4172">
            <v>0</v>
          </cell>
          <cell r="R4172">
            <v>0</v>
          </cell>
        </row>
        <row r="4173">
          <cell r="O4173">
            <v>470</v>
          </cell>
          <cell r="Q4173">
            <v>0</v>
          </cell>
          <cell r="R4173">
            <v>51.69</v>
          </cell>
        </row>
        <row r="4174">
          <cell r="O4174">
            <v>217</v>
          </cell>
          <cell r="Q4174">
            <v>0</v>
          </cell>
          <cell r="R4174">
            <v>32.58</v>
          </cell>
        </row>
        <row r="4175">
          <cell r="O4175">
            <v>207</v>
          </cell>
          <cell r="Q4175">
            <v>0.2</v>
          </cell>
          <cell r="R4175">
            <v>25.898</v>
          </cell>
        </row>
        <row r="4176">
          <cell r="O4176">
            <v>265</v>
          </cell>
          <cell r="Q4176">
            <v>0.2</v>
          </cell>
          <cell r="R4176">
            <v>-66.203999999999994</v>
          </cell>
        </row>
        <row r="4177">
          <cell r="O4177">
            <v>52</v>
          </cell>
          <cell r="Q4177">
            <v>0</v>
          </cell>
          <cell r="R4177">
            <v>15.525</v>
          </cell>
        </row>
        <row r="4178">
          <cell r="O4178">
            <v>18</v>
          </cell>
          <cell r="Q4178">
            <v>0.5</v>
          </cell>
          <cell r="R4178">
            <v>-12.03</v>
          </cell>
        </row>
        <row r="4179">
          <cell r="O4179">
            <v>397</v>
          </cell>
          <cell r="Q4179">
            <v>0</v>
          </cell>
          <cell r="R4179">
            <v>15.84</v>
          </cell>
        </row>
        <row r="4180">
          <cell r="O4180">
            <v>216</v>
          </cell>
          <cell r="Q4180">
            <v>0.37</v>
          </cell>
          <cell r="R4180">
            <v>-113.3706</v>
          </cell>
        </row>
        <row r="4181">
          <cell r="O4181">
            <v>260</v>
          </cell>
          <cell r="Q4181">
            <v>0.1</v>
          </cell>
          <cell r="R4181">
            <v>-14.445</v>
          </cell>
        </row>
        <row r="4182">
          <cell r="O4182">
            <v>137</v>
          </cell>
          <cell r="Q4182">
            <v>0.2</v>
          </cell>
          <cell r="R4182">
            <v>-2.4E-2</v>
          </cell>
        </row>
        <row r="4183">
          <cell r="O4183">
            <v>45</v>
          </cell>
          <cell r="Q4183">
            <v>0.6</v>
          </cell>
          <cell r="R4183">
            <v>-33.828000000000003</v>
          </cell>
        </row>
        <row r="4184">
          <cell r="O4184">
            <v>121</v>
          </cell>
          <cell r="Q4184">
            <v>0</v>
          </cell>
          <cell r="R4184">
            <v>25.472999999999999</v>
          </cell>
        </row>
        <row r="4185">
          <cell r="O4185">
            <v>42</v>
          </cell>
          <cell r="Q4185">
            <v>0.6</v>
          </cell>
          <cell r="R4185">
            <v>-23.388000000000002</v>
          </cell>
        </row>
        <row r="4186">
          <cell r="O4186">
            <v>74</v>
          </cell>
          <cell r="Q4186">
            <v>0</v>
          </cell>
          <cell r="R4186">
            <v>28.29</v>
          </cell>
        </row>
        <row r="4187">
          <cell r="O4187">
            <v>38</v>
          </cell>
          <cell r="Q4187">
            <v>0</v>
          </cell>
          <cell r="R4187">
            <v>11.34</v>
          </cell>
        </row>
        <row r="4188">
          <cell r="O4188">
            <v>537</v>
          </cell>
          <cell r="Q4188">
            <v>0.2</v>
          </cell>
          <cell r="R4188">
            <v>-26.88</v>
          </cell>
        </row>
        <row r="4189">
          <cell r="O4189">
            <v>397</v>
          </cell>
          <cell r="Q4189">
            <v>0.1</v>
          </cell>
          <cell r="R4189">
            <v>70.533000000000001</v>
          </cell>
        </row>
        <row r="4190">
          <cell r="O4190">
            <v>706</v>
          </cell>
          <cell r="Q4190">
            <v>0.1</v>
          </cell>
          <cell r="R4190">
            <v>156.96</v>
          </cell>
        </row>
        <row r="4191">
          <cell r="O4191">
            <v>71</v>
          </cell>
          <cell r="Q4191">
            <v>0.6</v>
          </cell>
          <cell r="R4191">
            <v>-47.994</v>
          </cell>
        </row>
        <row r="4192">
          <cell r="O4192">
            <v>99</v>
          </cell>
          <cell r="Q4192">
            <v>0.1</v>
          </cell>
          <cell r="R4192">
            <v>29.706</v>
          </cell>
        </row>
        <row r="4193">
          <cell r="O4193">
            <v>39</v>
          </cell>
          <cell r="Q4193">
            <v>0.5</v>
          </cell>
          <cell r="R4193">
            <v>-28.454999999999998</v>
          </cell>
        </row>
        <row r="4194">
          <cell r="O4194">
            <v>449</v>
          </cell>
          <cell r="Q4194">
            <v>0</v>
          </cell>
          <cell r="R4194">
            <v>44.82</v>
          </cell>
        </row>
        <row r="4195">
          <cell r="O4195">
            <v>1218</v>
          </cell>
          <cell r="Q4195">
            <v>0.1</v>
          </cell>
          <cell r="R4195">
            <v>351.51299999999998</v>
          </cell>
        </row>
        <row r="4196">
          <cell r="O4196">
            <v>808</v>
          </cell>
          <cell r="Q4196">
            <v>0</v>
          </cell>
          <cell r="R4196">
            <v>250.38</v>
          </cell>
        </row>
        <row r="4197">
          <cell r="O4197">
            <v>249</v>
          </cell>
          <cell r="Q4197">
            <v>0</v>
          </cell>
          <cell r="R4197">
            <v>72.239999999999995</v>
          </cell>
        </row>
        <row r="4198">
          <cell r="O4198">
            <v>146</v>
          </cell>
          <cell r="Q4198">
            <v>0</v>
          </cell>
          <cell r="R4198">
            <v>21.93</v>
          </cell>
        </row>
        <row r="4199">
          <cell r="O4199">
            <v>87</v>
          </cell>
          <cell r="Q4199">
            <v>0.6</v>
          </cell>
          <cell r="R4199">
            <v>-126.072</v>
          </cell>
        </row>
        <row r="4200">
          <cell r="O4200">
            <v>55</v>
          </cell>
          <cell r="Q4200">
            <v>0</v>
          </cell>
          <cell r="R4200">
            <v>19.7712</v>
          </cell>
        </row>
        <row r="4201">
          <cell r="O4201">
            <v>221</v>
          </cell>
          <cell r="Q4201">
            <v>0.1</v>
          </cell>
          <cell r="R4201">
            <v>-22.187999999999999</v>
          </cell>
        </row>
        <row r="4202">
          <cell r="O4202">
            <v>424</v>
          </cell>
          <cell r="Q4202">
            <v>0.2</v>
          </cell>
          <cell r="R4202">
            <v>47.660400000000003</v>
          </cell>
        </row>
        <row r="4203">
          <cell r="O4203">
            <v>201</v>
          </cell>
          <cell r="Q4203">
            <v>0</v>
          </cell>
          <cell r="R4203">
            <v>62.16</v>
          </cell>
        </row>
        <row r="4204">
          <cell r="O4204">
            <v>32</v>
          </cell>
          <cell r="Q4204">
            <v>0.2</v>
          </cell>
          <cell r="R4204">
            <v>0</v>
          </cell>
        </row>
        <row r="4205">
          <cell r="O4205">
            <v>418</v>
          </cell>
          <cell r="Q4205">
            <v>0.2</v>
          </cell>
          <cell r="R4205">
            <v>5.2286999999999999</v>
          </cell>
        </row>
        <row r="4206">
          <cell r="O4206">
            <v>137</v>
          </cell>
          <cell r="Q4206">
            <v>0</v>
          </cell>
          <cell r="R4206">
            <v>61.4</v>
          </cell>
        </row>
        <row r="4207">
          <cell r="O4207">
            <v>176</v>
          </cell>
          <cell r="Q4207">
            <v>0.2</v>
          </cell>
          <cell r="R4207">
            <v>-15.38</v>
          </cell>
        </row>
        <row r="4208">
          <cell r="O4208">
            <v>147</v>
          </cell>
          <cell r="Q4208">
            <v>0.27</v>
          </cell>
          <cell r="R4208">
            <v>-40.294800000000002</v>
          </cell>
        </row>
        <row r="4209">
          <cell r="O4209">
            <v>197</v>
          </cell>
          <cell r="Q4209">
            <v>0.2</v>
          </cell>
          <cell r="R4209">
            <v>56.682000000000002</v>
          </cell>
        </row>
        <row r="4210">
          <cell r="O4210">
            <v>726</v>
          </cell>
          <cell r="Q4210">
            <v>0</v>
          </cell>
          <cell r="R4210">
            <v>94.32</v>
          </cell>
        </row>
        <row r="4211">
          <cell r="O4211">
            <v>719</v>
          </cell>
          <cell r="Q4211">
            <v>0.55000000000000004</v>
          </cell>
          <cell r="R4211">
            <v>-143.91749999999999</v>
          </cell>
        </row>
        <row r="4212">
          <cell r="O4212">
            <v>392</v>
          </cell>
          <cell r="Q4212">
            <v>0</v>
          </cell>
          <cell r="R4212">
            <v>90.12</v>
          </cell>
        </row>
        <row r="4213">
          <cell r="O4213">
            <v>143</v>
          </cell>
          <cell r="Q4213">
            <v>0</v>
          </cell>
          <cell r="R4213">
            <v>12.84</v>
          </cell>
        </row>
        <row r="4214">
          <cell r="O4214">
            <v>4416</v>
          </cell>
          <cell r="Q4214">
            <v>0.3</v>
          </cell>
          <cell r="R4214">
            <v>-630.88199999999995</v>
          </cell>
        </row>
        <row r="4215">
          <cell r="O4215">
            <v>428</v>
          </cell>
          <cell r="Q4215">
            <v>0</v>
          </cell>
          <cell r="R4215">
            <v>106.92</v>
          </cell>
        </row>
        <row r="4216">
          <cell r="O4216">
            <v>225</v>
          </cell>
          <cell r="Q4216">
            <v>0.1</v>
          </cell>
          <cell r="R4216">
            <v>42.426000000000002</v>
          </cell>
        </row>
        <row r="4217">
          <cell r="O4217">
            <v>326</v>
          </cell>
          <cell r="Q4217">
            <v>0</v>
          </cell>
          <cell r="R4217">
            <v>123.72</v>
          </cell>
        </row>
        <row r="4218">
          <cell r="O4218">
            <v>187</v>
          </cell>
          <cell r="Q4218">
            <v>0</v>
          </cell>
          <cell r="R4218">
            <v>29.88</v>
          </cell>
        </row>
        <row r="4219">
          <cell r="O4219">
            <v>163</v>
          </cell>
          <cell r="Q4219">
            <v>0</v>
          </cell>
          <cell r="R4219">
            <v>60.1</v>
          </cell>
        </row>
        <row r="4220">
          <cell r="O4220">
            <v>67</v>
          </cell>
          <cell r="Q4220">
            <v>0</v>
          </cell>
          <cell r="R4220">
            <v>25.48</v>
          </cell>
        </row>
        <row r="4221">
          <cell r="O4221">
            <v>70</v>
          </cell>
          <cell r="Q4221">
            <v>0</v>
          </cell>
          <cell r="R4221">
            <v>7.65</v>
          </cell>
        </row>
        <row r="4222">
          <cell r="O4222">
            <v>171</v>
          </cell>
          <cell r="Q4222">
            <v>0</v>
          </cell>
          <cell r="R4222">
            <v>80.52</v>
          </cell>
        </row>
        <row r="4223">
          <cell r="O4223">
            <v>84</v>
          </cell>
          <cell r="Q4223">
            <v>0</v>
          </cell>
          <cell r="R4223">
            <v>15.09</v>
          </cell>
        </row>
        <row r="4224">
          <cell r="O4224">
            <v>60</v>
          </cell>
          <cell r="Q4224">
            <v>0.2</v>
          </cell>
          <cell r="R4224">
            <v>-4.5439999999999996</v>
          </cell>
        </row>
        <row r="4225">
          <cell r="O4225">
            <v>16</v>
          </cell>
          <cell r="Q4225">
            <v>0</v>
          </cell>
          <cell r="R4225">
            <v>6.33</v>
          </cell>
        </row>
        <row r="4226">
          <cell r="O4226">
            <v>689</v>
          </cell>
          <cell r="Q4226">
            <v>0</v>
          </cell>
          <cell r="R4226">
            <v>96.48</v>
          </cell>
        </row>
        <row r="4227">
          <cell r="O4227">
            <v>436</v>
          </cell>
          <cell r="Q4227">
            <v>0</v>
          </cell>
          <cell r="R4227">
            <v>178.74</v>
          </cell>
        </row>
        <row r="4228">
          <cell r="O4228">
            <v>111</v>
          </cell>
          <cell r="Q4228">
            <v>0.27</v>
          </cell>
          <cell r="R4228">
            <v>4.3902000000000001</v>
          </cell>
        </row>
        <row r="4229">
          <cell r="O4229">
            <v>50</v>
          </cell>
          <cell r="Q4229">
            <v>0.6</v>
          </cell>
          <cell r="R4229">
            <v>-15.03</v>
          </cell>
        </row>
        <row r="4230">
          <cell r="O4230">
            <v>118</v>
          </cell>
          <cell r="Q4230">
            <v>0</v>
          </cell>
          <cell r="R4230">
            <v>47.04</v>
          </cell>
        </row>
        <row r="4231">
          <cell r="O4231">
            <v>53</v>
          </cell>
          <cell r="Q4231">
            <v>0</v>
          </cell>
          <cell r="R4231">
            <v>0.51</v>
          </cell>
        </row>
        <row r="4232">
          <cell r="O4232">
            <v>1843</v>
          </cell>
          <cell r="Q4232">
            <v>0</v>
          </cell>
          <cell r="R4232">
            <v>884.46</v>
          </cell>
        </row>
        <row r="4233">
          <cell r="O4233">
            <v>880</v>
          </cell>
          <cell r="Q4233">
            <v>0</v>
          </cell>
          <cell r="R4233">
            <v>96.72</v>
          </cell>
        </row>
        <row r="4234">
          <cell r="O4234">
            <v>569</v>
          </cell>
          <cell r="Q4234">
            <v>0.2</v>
          </cell>
          <cell r="R4234">
            <v>28.436399999999999</v>
          </cell>
        </row>
        <row r="4235">
          <cell r="O4235">
            <v>554</v>
          </cell>
          <cell r="Q4235">
            <v>0</v>
          </cell>
          <cell r="R4235">
            <v>199.32</v>
          </cell>
        </row>
        <row r="4236">
          <cell r="O4236">
            <v>1234</v>
          </cell>
          <cell r="Q4236">
            <v>0</v>
          </cell>
          <cell r="R4236">
            <v>234.36</v>
          </cell>
        </row>
        <row r="4237">
          <cell r="O4237">
            <v>866</v>
          </cell>
          <cell r="Q4237">
            <v>0</v>
          </cell>
          <cell r="R4237">
            <v>225.26400000000001</v>
          </cell>
        </row>
        <row r="4238">
          <cell r="O4238">
            <v>825</v>
          </cell>
          <cell r="Q4238">
            <v>0</v>
          </cell>
          <cell r="R4238">
            <v>338.34</v>
          </cell>
        </row>
        <row r="4239">
          <cell r="O4239">
            <v>546</v>
          </cell>
          <cell r="Q4239">
            <v>0.27</v>
          </cell>
          <cell r="R4239">
            <v>-104.8488</v>
          </cell>
        </row>
        <row r="4240">
          <cell r="O4240">
            <v>130</v>
          </cell>
          <cell r="Q4240">
            <v>0</v>
          </cell>
          <cell r="R4240">
            <v>10.393599999999999</v>
          </cell>
        </row>
        <row r="4241">
          <cell r="O4241">
            <v>169</v>
          </cell>
          <cell r="Q4241">
            <v>0</v>
          </cell>
          <cell r="R4241">
            <v>33.840000000000003</v>
          </cell>
        </row>
        <row r="4242">
          <cell r="O4242">
            <v>128</v>
          </cell>
          <cell r="Q4242">
            <v>0</v>
          </cell>
          <cell r="R4242">
            <v>48.72</v>
          </cell>
        </row>
        <row r="4243">
          <cell r="O4243">
            <v>322</v>
          </cell>
          <cell r="Q4243">
            <v>0.27</v>
          </cell>
          <cell r="R4243">
            <v>-4.4828999999999999</v>
          </cell>
        </row>
        <row r="4244">
          <cell r="O4244">
            <v>19</v>
          </cell>
          <cell r="Q4244">
            <v>0</v>
          </cell>
          <cell r="R4244">
            <v>6.81</v>
          </cell>
        </row>
        <row r="4245">
          <cell r="O4245">
            <v>23</v>
          </cell>
          <cell r="Q4245">
            <v>0.2</v>
          </cell>
          <cell r="R4245">
            <v>7.11</v>
          </cell>
        </row>
        <row r="4246">
          <cell r="O4246">
            <v>210</v>
          </cell>
          <cell r="Q4246">
            <v>0.2</v>
          </cell>
          <cell r="R4246">
            <v>2.6251000000000002</v>
          </cell>
        </row>
        <row r="4247">
          <cell r="O4247">
            <v>264</v>
          </cell>
          <cell r="Q4247">
            <v>0.2</v>
          </cell>
          <cell r="R4247">
            <v>-29.7</v>
          </cell>
        </row>
        <row r="4248">
          <cell r="O4248">
            <v>301</v>
          </cell>
          <cell r="Q4248">
            <v>0.1</v>
          </cell>
          <cell r="R4248">
            <v>50.07</v>
          </cell>
        </row>
        <row r="4249">
          <cell r="O4249">
            <v>3</v>
          </cell>
          <cell r="Q4249">
            <v>0.2</v>
          </cell>
          <cell r="R4249">
            <v>0.41760000000000003</v>
          </cell>
        </row>
        <row r="4250">
          <cell r="O4250">
            <v>392</v>
          </cell>
          <cell r="Q4250">
            <v>0</v>
          </cell>
          <cell r="R4250">
            <v>19.59</v>
          </cell>
        </row>
        <row r="4251">
          <cell r="O4251">
            <v>982</v>
          </cell>
          <cell r="Q4251">
            <v>0.1</v>
          </cell>
          <cell r="R4251">
            <v>87.254999999999995</v>
          </cell>
        </row>
        <row r="4252">
          <cell r="O4252">
            <v>80</v>
          </cell>
          <cell r="Q4252">
            <v>0</v>
          </cell>
          <cell r="R4252">
            <v>13.56</v>
          </cell>
        </row>
        <row r="4253">
          <cell r="O4253">
            <v>99</v>
          </cell>
          <cell r="Q4253">
            <v>0.1</v>
          </cell>
          <cell r="R4253">
            <v>-9.93</v>
          </cell>
        </row>
        <row r="4254">
          <cell r="O4254">
            <v>35</v>
          </cell>
          <cell r="Q4254">
            <v>0</v>
          </cell>
          <cell r="R4254">
            <v>16.739999999999998</v>
          </cell>
        </row>
        <row r="4255">
          <cell r="O4255">
            <v>591</v>
          </cell>
          <cell r="Q4255">
            <v>0</v>
          </cell>
          <cell r="R4255">
            <v>218.7</v>
          </cell>
        </row>
        <row r="4256">
          <cell r="O4256">
            <v>346</v>
          </cell>
          <cell r="Q4256">
            <v>0.1</v>
          </cell>
          <cell r="R4256">
            <v>49.923000000000002</v>
          </cell>
        </row>
        <row r="4257">
          <cell r="O4257">
            <v>199</v>
          </cell>
          <cell r="Q4257">
            <v>0.4</v>
          </cell>
          <cell r="R4257">
            <v>26.495999999999999</v>
          </cell>
        </row>
        <row r="4258">
          <cell r="O4258">
            <v>131</v>
          </cell>
          <cell r="Q4258">
            <v>0.5</v>
          </cell>
          <cell r="R4258">
            <v>-89.066400000000002</v>
          </cell>
        </row>
        <row r="4259">
          <cell r="O4259">
            <v>152</v>
          </cell>
          <cell r="Q4259">
            <v>0</v>
          </cell>
          <cell r="R4259">
            <v>66.87</v>
          </cell>
        </row>
        <row r="4260">
          <cell r="O4260">
            <v>255</v>
          </cell>
          <cell r="Q4260">
            <v>0</v>
          </cell>
          <cell r="R4260">
            <v>119.88</v>
          </cell>
        </row>
        <row r="4261">
          <cell r="O4261">
            <v>155</v>
          </cell>
          <cell r="Q4261">
            <v>0</v>
          </cell>
          <cell r="R4261">
            <v>55.89</v>
          </cell>
        </row>
        <row r="4262">
          <cell r="O4262">
            <v>65</v>
          </cell>
          <cell r="Q4262">
            <v>0.6</v>
          </cell>
          <cell r="R4262">
            <v>-43.847999999999999</v>
          </cell>
        </row>
        <row r="4263">
          <cell r="O4263">
            <v>62</v>
          </cell>
          <cell r="Q4263">
            <v>0.4</v>
          </cell>
          <cell r="R4263">
            <v>9.2880000000000003</v>
          </cell>
        </row>
        <row r="4264">
          <cell r="O4264">
            <v>8</v>
          </cell>
          <cell r="Q4264">
            <v>0.4</v>
          </cell>
          <cell r="R4264">
            <v>-4.4039999999999999</v>
          </cell>
        </row>
        <row r="4265">
          <cell r="O4265">
            <v>2761</v>
          </cell>
          <cell r="Q4265">
            <v>0</v>
          </cell>
          <cell r="R4265">
            <v>110.34</v>
          </cell>
        </row>
        <row r="4266">
          <cell r="O4266">
            <v>259</v>
          </cell>
          <cell r="Q4266">
            <v>0.2</v>
          </cell>
          <cell r="R4266">
            <v>-32.411999999999999</v>
          </cell>
        </row>
        <row r="4267">
          <cell r="O4267">
            <v>121</v>
          </cell>
          <cell r="Q4267">
            <v>0.2</v>
          </cell>
          <cell r="R4267">
            <v>33.1584</v>
          </cell>
        </row>
        <row r="4268">
          <cell r="O4268">
            <v>73</v>
          </cell>
          <cell r="Q4268">
            <v>0.2</v>
          </cell>
          <cell r="R4268">
            <v>19.22</v>
          </cell>
        </row>
        <row r="4269">
          <cell r="O4269">
            <v>1217</v>
          </cell>
          <cell r="Q4269">
            <v>0</v>
          </cell>
          <cell r="R4269">
            <v>304.08</v>
          </cell>
        </row>
        <row r="4270">
          <cell r="O4270">
            <v>986</v>
          </cell>
          <cell r="Q4270">
            <v>0</v>
          </cell>
          <cell r="R4270">
            <v>108.36</v>
          </cell>
        </row>
        <row r="4271">
          <cell r="O4271">
            <v>852</v>
          </cell>
          <cell r="Q4271">
            <v>0</v>
          </cell>
          <cell r="R4271">
            <v>51</v>
          </cell>
        </row>
        <row r="4272">
          <cell r="O4272">
            <v>146</v>
          </cell>
          <cell r="Q4272">
            <v>0</v>
          </cell>
          <cell r="R4272">
            <v>18.989999999999998</v>
          </cell>
        </row>
        <row r="4273">
          <cell r="O4273">
            <v>115</v>
          </cell>
          <cell r="Q4273">
            <v>0.6</v>
          </cell>
          <cell r="R4273">
            <v>-157.91999999999999</v>
          </cell>
        </row>
        <row r="4274">
          <cell r="O4274">
            <v>125</v>
          </cell>
          <cell r="Q4274">
            <v>0</v>
          </cell>
          <cell r="R4274">
            <v>60.15</v>
          </cell>
        </row>
        <row r="4275">
          <cell r="O4275">
            <v>89</v>
          </cell>
          <cell r="Q4275">
            <v>0</v>
          </cell>
          <cell r="R4275">
            <v>39.96</v>
          </cell>
        </row>
        <row r="4276">
          <cell r="O4276">
            <v>730</v>
          </cell>
          <cell r="Q4276">
            <v>0</v>
          </cell>
          <cell r="R4276">
            <v>320.94</v>
          </cell>
        </row>
        <row r="4277">
          <cell r="O4277">
            <v>1151</v>
          </cell>
          <cell r="Q4277">
            <v>0</v>
          </cell>
          <cell r="R4277">
            <v>287.7</v>
          </cell>
        </row>
        <row r="4278">
          <cell r="O4278">
            <v>1661</v>
          </cell>
          <cell r="Q4278">
            <v>0.35</v>
          </cell>
          <cell r="R4278">
            <v>-255.59100000000001</v>
          </cell>
        </row>
        <row r="4279">
          <cell r="O4279">
            <v>156</v>
          </cell>
          <cell r="Q4279">
            <v>0.27</v>
          </cell>
          <cell r="R4279">
            <v>-29.956800000000001</v>
          </cell>
        </row>
        <row r="4280">
          <cell r="O4280">
            <v>219</v>
          </cell>
          <cell r="Q4280">
            <v>0</v>
          </cell>
          <cell r="R4280">
            <v>0</v>
          </cell>
        </row>
        <row r="4281">
          <cell r="O4281">
            <v>97</v>
          </cell>
          <cell r="Q4281">
            <v>0.4</v>
          </cell>
          <cell r="R4281">
            <v>-17.847999999999999</v>
          </cell>
        </row>
        <row r="4282">
          <cell r="O4282">
            <v>79</v>
          </cell>
          <cell r="Q4282">
            <v>0.3</v>
          </cell>
          <cell r="R4282">
            <v>-2.2919999999999998</v>
          </cell>
        </row>
        <row r="4283">
          <cell r="O4283">
            <v>457</v>
          </cell>
          <cell r="Q4283">
            <v>0</v>
          </cell>
          <cell r="R4283">
            <v>169.14</v>
          </cell>
        </row>
        <row r="4284">
          <cell r="O4284">
            <v>1118</v>
          </cell>
          <cell r="Q4284">
            <v>0.35</v>
          </cell>
          <cell r="R4284">
            <v>206.30099999999999</v>
          </cell>
        </row>
        <row r="4285">
          <cell r="O4285">
            <v>390</v>
          </cell>
          <cell r="Q4285">
            <v>0</v>
          </cell>
          <cell r="R4285">
            <v>195.12</v>
          </cell>
        </row>
        <row r="4286">
          <cell r="O4286">
            <v>498</v>
          </cell>
          <cell r="Q4286">
            <v>0</v>
          </cell>
          <cell r="R4286">
            <v>134.53020000000001</v>
          </cell>
        </row>
        <row r="4287">
          <cell r="O4287">
            <v>115</v>
          </cell>
          <cell r="Q4287">
            <v>0</v>
          </cell>
          <cell r="R4287">
            <v>39.066000000000003</v>
          </cell>
        </row>
        <row r="4288">
          <cell r="O4288">
            <v>61</v>
          </cell>
          <cell r="Q4288">
            <v>0.3</v>
          </cell>
          <cell r="R4288">
            <v>0.87</v>
          </cell>
        </row>
        <row r="4289">
          <cell r="O4289">
            <v>106</v>
          </cell>
          <cell r="Q4289">
            <v>0</v>
          </cell>
          <cell r="R4289">
            <v>52.8</v>
          </cell>
        </row>
        <row r="4290">
          <cell r="O4290">
            <v>33</v>
          </cell>
          <cell r="Q4290">
            <v>0.4</v>
          </cell>
          <cell r="R4290">
            <v>-8.7360000000000007</v>
          </cell>
        </row>
        <row r="4291">
          <cell r="O4291">
            <v>76</v>
          </cell>
          <cell r="Q4291">
            <v>0</v>
          </cell>
          <cell r="R4291">
            <v>6.72</v>
          </cell>
        </row>
        <row r="4292">
          <cell r="O4292">
            <v>237</v>
          </cell>
          <cell r="Q4292">
            <v>0.2</v>
          </cell>
          <cell r="R4292">
            <v>-2.9565999999999999</v>
          </cell>
        </row>
        <row r="4293">
          <cell r="O4293">
            <v>196</v>
          </cell>
          <cell r="Q4293">
            <v>0</v>
          </cell>
          <cell r="R4293">
            <v>45.06</v>
          </cell>
        </row>
        <row r="4294">
          <cell r="O4294">
            <v>213</v>
          </cell>
          <cell r="Q4294">
            <v>0.5</v>
          </cell>
          <cell r="R4294">
            <v>-144.81</v>
          </cell>
        </row>
        <row r="4295">
          <cell r="O4295">
            <v>207</v>
          </cell>
          <cell r="Q4295">
            <v>0</v>
          </cell>
          <cell r="R4295">
            <v>57.96</v>
          </cell>
        </row>
        <row r="4296">
          <cell r="O4296">
            <v>197</v>
          </cell>
          <cell r="Q4296">
            <v>0.4</v>
          </cell>
          <cell r="R4296">
            <v>-13.188000000000001</v>
          </cell>
        </row>
        <row r="4297">
          <cell r="O4297">
            <v>164</v>
          </cell>
          <cell r="Q4297">
            <v>0</v>
          </cell>
          <cell r="R4297">
            <v>44.32</v>
          </cell>
        </row>
        <row r="4298">
          <cell r="O4298">
            <v>17</v>
          </cell>
          <cell r="Q4298">
            <v>0</v>
          </cell>
          <cell r="R4298">
            <v>1.34</v>
          </cell>
        </row>
        <row r="4299">
          <cell r="O4299">
            <v>2927</v>
          </cell>
          <cell r="Q4299">
            <v>0</v>
          </cell>
          <cell r="R4299">
            <v>146.16</v>
          </cell>
        </row>
        <row r="4300">
          <cell r="O4300">
            <v>444</v>
          </cell>
          <cell r="Q4300">
            <v>0.1</v>
          </cell>
          <cell r="R4300">
            <v>153.06</v>
          </cell>
        </row>
        <row r="4301">
          <cell r="O4301">
            <v>224</v>
          </cell>
          <cell r="Q4301">
            <v>0</v>
          </cell>
          <cell r="R4301">
            <v>17.920000000000002</v>
          </cell>
        </row>
        <row r="4302">
          <cell r="O4302">
            <v>284</v>
          </cell>
          <cell r="Q4302">
            <v>0</v>
          </cell>
          <cell r="R4302">
            <v>68.22</v>
          </cell>
        </row>
        <row r="4303">
          <cell r="O4303">
            <v>201</v>
          </cell>
          <cell r="Q4303">
            <v>0</v>
          </cell>
          <cell r="R4303">
            <v>36.159999999999997</v>
          </cell>
        </row>
        <row r="4304">
          <cell r="O4304">
            <v>269</v>
          </cell>
          <cell r="Q4304">
            <v>0.1</v>
          </cell>
          <cell r="R4304">
            <v>83.591999999999999</v>
          </cell>
        </row>
        <row r="4305">
          <cell r="O4305">
            <v>117</v>
          </cell>
          <cell r="Q4305">
            <v>0.2</v>
          </cell>
          <cell r="R4305">
            <v>32.238</v>
          </cell>
        </row>
        <row r="4306">
          <cell r="O4306">
            <v>108</v>
          </cell>
          <cell r="Q4306">
            <v>0.6</v>
          </cell>
          <cell r="R4306">
            <v>-105.69</v>
          </cell>
        </row>
        <row r="4307">
          <cell r="O4307">
            <v>240</v>
          </cell>
          <cell r="Q4307">
            <v>0.15</v>
          </cell>
          <cell r="R4307">
            <v>14.098000000000001</v>
          </cell>
        </row>
        <row r="4308">
          <cell r="O4308">
            <v>26</v>
          </cell>
          <cell r="Q4308">
            <v>0</v>
          </cell>
          <cell r="R4308">
            <v>9.75</v>
          </cell>
        </row>
        <row r="4309">
          <cell r="O4309">
            <v>2106</v>
          </cell>
          <cell r="Q4309">
            <v>0.2</v>
          </cell>
          <cell r="R4309">
            <v>526.49599999999998</v>
          </cell>
        </row>
        <row r="4310">
          <cell r="O4310">
            <v>1478</v>
          </cell>
          <cell r="Q4310">
            <v>0.2</v>
          </cell>
          <cell r="R4310">
            <v>92.391999999999996</v>
          </cell>
        </row>
        <row r="4311">
          <cell r="O4311">
            <v>1180</v>
          </cell>
          <cell r="Q4311">
            <v>0</v>
          </cell>
          <cell r="R4311">
            <v>519.29999999999995</v>
          </cell>
        </row>
        <row r="4312">
          <cell r="O4312">
            <v>793</v>
          </cell>
          <cell r="Q4312">
            <v>0.1</v>
          </cell>
          <cell r="R4312">
            <v>8.766</v>
          </cell>
        </row>
        <row r="4313">
          <cell r="O4313">
            <v>446</v>
          </cell>
          <cell r="Q4313">
            <v>0</v>
          </cell>
          <cell r="R4313">
            <v>44.6</v>
          </cell>
        </row>
        <row r="4314">
          <cell r="O4314">
            <v>176</v>
          </cell>
          <cell r="Q4314">
            <v>0</v>
          </cell>
          <cell r="R4314">
            <v>79.08</v>
          </cell>
        </row>
        <row r="4315">
          <cell r="O4315">
            <v>117</v>
          </cell>
          <cell r="Q4315">
            <v>0.25</v>
          </cell>
          <cell r="R4315">
            <v>-14.1075</v>
          </cell>
        </row>
        <row r="4316">
          <cell r="O4316">
            <v>97</v>
          </cell>
          <cell r="Q4316">
            <v>0.2</v>
          </cell>
          <cell r="R4316">
            <v>6.0739999999999998</v>
          </cell>
        </row>
        <row r="4317">
          <cell r="O4317">
            <v>43</v>
          </cell>
          <cell r="Q4317">
            <v>0</v>
          </cell>
          <cell r="R4317">
            <v>6.78</v>
          </cell>
        </row>
        <row r="4318">
          <cell r="O4318">
            <v>870</v>
          </cell>
          <cell r="Q4318">
            <v>0</v>
          </cell>
          <cell r="R4318">
            <v>304.56</v>
          </cell>
        </row>
        <row r="4319">
          <cell r="O4319">
            <v>1240</v>
          </cell>
          <cell r="Q4319">
            <v>0</v>
          </cell>
          <cell r="R4319">
            <v>223.11</v>
          </cell>
        </row>
        <row r="4320">
          <cell r="O4320">
            <v>78</v>
          </cell>
          <cell r="Q4320">
            <v>0.4</v>
          </cell>
          <cell r="R4320">
            <v>1.248</v>
          </cell>
        </row>
        <row r="4321">
          <cell r="O4321">
            <v>321</v>
          </cell>
          <cell r="Q4321">
            <v>0</v>
          </cell>
          <cell r="R4321">
            <v>73.8</v>
          </cell>
        </row>
        <row r="4322">
          <cell r="O4322">
            <v>2153</v>
          </cell>
          <cell r="Q4322">
            <v>0.35</v>
          </cell>
          <cell r="R4322">
            <v>198.636</v>
          </cell>
        </row>
        <row r="4323">
          <cell r="O4323">
            <v>2419</v>
          </cell>
          <cell r="Q4323">
            <v>0</v>
          </cell>
          <cell r="R4323">
            <v>411.18</v>
          </cell>
        </row>
        <row r="4324">
          <cell r="O4324">
            <v>876</v>
          </cell>
          <cell r="Q4324">
            <v>0.5</v>
          </cell>
          <cell r="R4324">
            <v>-227.88</v>
          </cell>
        </row>
        <row r="4325">
          <cell r="O4325">
            <v>216</v>
          </cell>
          <cell r="Q4325">
            <v>0.7</v>
          </cell>
          <cell r="R4325">
            <v>-245.06399999999999</v>
          </cell>
        </row>
        <row r="4326">
          <cell r="O4326">
            <v>135</v>
          </cell>
          <cell r="Q4326">
            <v>0</v>
          </cell>
          <cell r="R4326">
            <v>37.884</v>
          </cell>
        </row>
        <row r="4327">
          <cell r="O4327">
            <v>25</v>
          </cell>
          <cell r="Q4327">
            <v>0</v>
          </cell>
          <cell r="R4327">
            <v>10.5672</v>
          </cell>
        </row>
        <row r="4328">
          <cell r="O4328">
            <v>162</v>
          </cell>
          <cell r="Q4328">
            <v>0.2</v>
          </cell>
          <cell r="R4328">
            <v>-28.2744</v>
          </cell>
        </row>
        <row r="4329">
          <cell r="O4329">
            <v>48</v>
          </cell>
          <cell r="Q4329">
            <v>0</v>
          </cell>
          <cell r="R4329">
            <v>2.3969999999999998</v>
          </cell>
        </row>
        <row r="4330">
          <cell r="O4330">
            <v>157</v>
          </cell>
          <cell r="Q4330">
            <v>0.1</v>
          </cell>
          <cell r="R4330">
            <v>24.353999999999999</v>
          </cell>
        </row>
        <row r="4331">
          <cell r="O4331">
            <v>20</v>
          </cell>
          <cell r="Q4331">
            <v>0</v>
          </cell>
          <cell r="R4331">
            <v>8.2992000000000008</v>
          </cell>
        </row>
        <row r="4332">
          <cell r="O4332">
            <v>21</v>
          </cell>
          <cell r="Q4332">
            <v>0.4</v>
          </cell>
          <cell r="R4332">
            <v>-5.86</v>
          </cell>
        </row>
        <row r="4333">
          <cell r="O4333">
            <v>81</v>
          </cell>
          <cell r="Q4333">
            <v>0</v>
          </cell>
          <cell r="R4333">
            <v>34.812800000000003</v>
          </cell>
        </row>
        <row r="4334">
          <cell r="O4334">
            <v>766</v>
          </cell>
          <cell r="Q4334">
            <v>0.5</v>
          </cell>
          <cell r="R4334">
            <v>-566.5625</v>
          </cell>
        </row>
        <row r="4335">
          <cell r="O4335">
            <v>109</v>
          </cell>
          <cell r="Q4335">
            <v>0</v>
          </cell>
          <cell r="R4335">
            <v>40.14</v>
          </cell>
        </row>
        <row r="4336">
          <cell r="O4336">
            <v>600</v>
          </cell>
          <cell r="Q4336">
            <v>0.7</v>
          </cell>
          <cell r="R4336">
            <v>-1399.2439999999999</v>
          </cell>
        </row>
        <row r="4337">
          <cell r="O4337">
            <v>183</v>
          </cell>
          <cell r="Q4337">
            <v>0.2</v>
          </cell>
          <cell r="R4337">
            <v>48.055999999999997</v>
          </cell>
        </row>
        <row r="4338">
          <cell r="O4338">
            <v>21</v>
          </cell>
          <cell r="Q4338">
            <v>0.6</v>
          </cell>
          <cell r="R4338">
            <v>-14.484</v>
          </cell>
        </row>
        <row r="4339">
          <cell r="O4339">
            <v>52</v>
          </cell>
          <cell r="Q4339">
            <v>0</v>
          </cell>
          <cell r="R4339">
            <v>17.64</v>
          </cell>
        </row>
        <row r="4340">
          <cell r="O4340">
            <v>244</v>
          </cell>
          <cell r="Q4340">
            <v>0.2</v>
          </cell>
          <cell r="R4340">
            <v>-15.244999999999999</v>
          </cell>
        </row>
        <row r="4341">
          <cell r="O4341">
            <v>66</v>
          </cell>
          <cell r="Q4341">
            <v>0.2</v>
          </cell>
          <cell r="R4341">
            <v>-9.0904000000000007</v>
          </cell>
        </row>
        <row r="4342">
          <cell r="O4342">
            <v>73</v>
          </cell>
          <cell r="Q4342">
            <v>0.6</v>
          </cell>
          <cell r="R4342">
            <v>-58.445999999999998</v>
          </cell>
        </row>
        <row r="4343">
          <cell r="O4343">
            <v>14</v>
          </cell>
          <cell r="Q4343">
            <v>0.2</v>
          </cell>
          <cell r="R4343">
            <v>4.2408000000000001</v>
          </cell>
        </row>
        <row r="4344">
          <cell r="O4344">
            <v>930</v>
          </cell>
          <cell r="Q4344">
            <v>0</v>
          </cell>
          <cell r="R4344">
            <v>158.1</v>
          </cell>
        </row>
        <row r="4345">
          <cell r="O4345">
            <v>397</v>
          </cell>
          <cell r="Q4345">
            <v>0</v>
          </cell>
          <cell r="R4345">
            <v>15.84</v>
          </cell>
        </row>
        <row r="4346">
          <cell r="O4346">
            <v>1094</v>
          </cell>
          <cell r="Q4346">
            <v>0</v>
          </cell>
          <cell r="R4346">
            <v>328.23</v>
          </cell>
        </row>
        <row r="4347">
          <cell r="O4347">
            <v>220</v>
          </cell>
          <cell r="Q4347">
            <v>0</v>
          </cell>
          <cell r="R4347">
            <v>35.1</v>
          </cell>
        </row>
        <row r="4348">
          <cell r="O4348">
            <v>176</v>
          </cell>
          <cell r="Q4348">
            <v>0</v>
          </cell>
          <cell r="R4348">
            <v>79.08</v>
          </cell>
        </row>
        <row r="4349">
          <cell r="O4349">
            <v>149</v>
          </cell>
          <cell r="Q4349">
            <v>0</v>
          </cell>
          <cell r="R4349">
            <v>26.88</v>
          </cell>
        </row>
        <row r="4350">
          <cell r="O4350">
            <v>96</v>
          </cell>
          <cell r="Q4350">
            <v>0</v>
          </cell>
          <cell r="R4350">
            <v>31.8</v>
          </cell>
        </row>
        <row r="4351">
          <cell r="O4351">
            <v>665</v>
          </cell>
          <cell r="Q4351">
            <v>0</v>
          </cell>
          <cell r="R4351">
            <v>6.6</v>
          </cell>
        </row>
        <row r="4352">
          <cell r="O4352">
            <v>1177</v>
          </cell>
          <cell r="Q4352">
            <v>0.1</v>
          </cell>
          <cell r="R4352">
            <v>405.423</v>
          </cell>
        </row>
        <row r="4353">
          <cell r="O4353">
            <v>441</v>
          </cell>
          <cell r="Q4353">
            <v>0.25</v>
          </cell>
          <cell r="R4353">
            <v>140.85749999999999</v>
          </cell>
        </row>
        <row r="4354">
          <cell r="O4354">
            <v>178</v>
          </cell>
          <cell r="Q4354">
            <v>0.2</v>
          </cell>
          <cell r="R4354">
            <v>8.8783999999999992</v>
          </cell>
        </row>
        <row r="4355">
          <cell r="O4355">
            <v>512</v>
          </cell>
          <cell r="Q4355">
            <v>0.3</v>
          </cell>
          <cell r="R4355">
            <v>-65.852999999999994</v>
          </cell>
        </row>
        <row r="4356">
          <cell r="O4356">
            <v>35</v>
          </cell>
          <cell r="Q4356">
            <v>0.2</v>
          </cell>
          <cell r="R4356">
            <v>6.0381999999999998</v>
          </cell>
        </row>
        <row r="4357">
          <cell r="O4357">
            <v>141</v>
          </cell>
          <cell r="Q4357">
            <v>0</v>
          </cell>
          <cell r="R4357">
            <v>47.74</v>
          </cell>
        </row>
        <row r="4358">
          <cell r="O4358">
            <v>27</v>
          </cell>
          <cell r="Q4358">
            <v>0.7</v>
          </cell>
          <cell r="R4358">
            <v>-62.496000000000002</v>
          </cell>
        </row>
        <row r="4359">
          <cell r="O4359">
            <v>26</v>
          </cell>
          <cell r="Q4359">
            <v>0.7</v>
          </cell>
          <cell r="R4359">
            <v>-44.298000000000002</v>
          </cell>
        </row>
        <row r="4360">
          <cell r="O4360">
            <v>695</v>
          </cell>
          <cell r="Q4360">
            <v>0</v>
          </cell>
          <cell r="R4360">
            <v>173.76</v>
          </cell>
        </row>
        <row r="4361">
          <cell r="O4361">
            <v>32</v>
          </cell>
          <cell r="Q4361">
            <v>0</v>
          </cell>
          <cell r="R4361">
            <v>11.6496</v>
          </cell>
        </row>
        <row r="4362">
          <cell r="O4362">
            <v>1075</v>
          </cell>
          <cell r="Q4362">
            <v>0</v>
          </cell>
          <cell r="R4362">
            <v>290</v>
          </cell>
        </row>
        <row r="4363">
          <cell r="O4363">
            <v>159</v>
          </cell>
          <cell r="Q4363">
            <v>0.1</v>
          </cell>
          <cell r="R4363">
            <v>52.878</v>
          </cell>
        </row>
        <row r="4364">
          <cell r="O4364">
            <v>259</v>
          </cell>
          <cell r="Q4364">
            <v>0</v>
          </cell>
          <cell r="R4364">
            <v>124.2</v>
          </cell>
        </row>
        <row r="4365">
          <cell r="O4365">
            <v>176</v>
          </cell>
          <cell r="Q4365">
            <v>0</v>
          </cell>
          <cell r="R4365">
            <v>82.68</v>
          </cell>
        </row>
        <row r="4366">
          <cell r="O4366">
            <v>114</v>
          </cell>
          <cell r="Q4366">
            <v>0</v>
          </cell>
          <cell r="R4366">
            <v>38.840000000000003</v>
          </cell>
        </row>
        <row r="4367">
          <cell r="O4367">
            <v>190</v>
          </cell>
          <cell r="Q4367">
            <v>0</v>
          </cell>
          <cell r="R4367">
            <v>0</v>
          </cell>
        </row>
        <row r="4368">
          <cell r="O4368">
            <v>8</v>
          </cell>
          <cell r="Q4368">
            <v>0</v>
          </cell>
          <cell r="R4368">
            <v>3.0095999999999998</v>
          </cell>
        </row>
        <row r="4369">
          <cell r="O4369">
            <v>2180</v>
          </cell>
          <cell r="Q4369">
            <v>0</v>
          </cell>
          <cell r="R4369">
            <v>959.22</v>
          </cell>
        </row>
        <row r="4370">
          <cell r="O4370">
            <v>215</v>
          </cell>
          <cell r="Q4370">
            <v>0.27</v>
          </cell>
          <cell r="R4370">
            <v>-2.9885999999999999</v>
          </cell>
        </row>
        <row r="4371">
          <cell r="O4371">
            <v>212</v>
          </cell>
          <cell r="Q4371">
            <v>0.2</v>
          </cell>
          <cell r="R4371">
            <v>-23.891999999999999</v>
          </cell>
        </row>
        <row r="4372">
          <cell r="O4372">
            <v>113</v>
          </cell>
          <cell r="Q4372">
            <v>0.3</v>
          </cell>
          <cell r="R4372">
            <v>-29.152799999999999</v>
          </cell>
        </row>
        <row r="4373">
          <cell r="O4373">
            <v>163</v>
          </cell>
          <cell r="Q4373">
            <v>0.4</v>
          </cell>
          <cell r="R4373">
            <v>-54.36</v>
          </cell>
        </row>
        <row r="4374">
          <cell r="O4374">
            <v>128</v>
          </cell>
          <cell r="Q4374">
            <v>0.2</v>
          </cell>
          <cell r="R4374">
            <v>4.7976000000000001</v>
          </cell>
        </row>
        <row r="4375">
          <cell r="O4375">
            <v>47</v>
          </cell>
          <cell r="Q4375">
            <v>0.25</v>
          </cell>
          <cell r="R4375">
            <v>11.31</v>
          </cell>
        </row>
        <row r="4376">
          <cell r="O4376">
            <v>59</v>
          </cell>
          <cell r="Q4376">
            <v>0.4</v>
          </cell>
          <cell r="R4376">
            <v>3.8759999999999999</v>
          </cell>
        </row>
        <row r="4377">
          <cell r="O4377">
            <v>160</v>
          </cell>
          <cell r="Q4377">
            <v>0.27</v>
          </cell>
          <cell r="R4377">
            <v>-43.951500000000003</v>
          </cell>
        </row>
        <row r="4378">
          <cell r="O4378">
            <v>618</v>
          </cell>
          <cell r="Q4378">
            <v>0.1</v>
          </cell>
          <cell r="R4378">
            <v>27.443999999999999</v>
          </cell>
        </row>
        <row r="4379">
          <cell r="O4379">
            <v>45</v>
          </cell>
          <cell r="Q4379">
            <v>0.4</v>
          </cell>
          <cell r="R4379">
            <v>2.16</v>
          </cell>
        </row>
        <row r="4380">
          <cell r="O4380">
            <v>783</v>
          </cell>
          <cell r="Q4380">
            <v>0</v>
          </cell>
          <cell r="R4380">
            <v>203.56440000000001</v>
          </cell>
        </row>
        <row r="4381">
          <cell r="O4381">
            <v>530</v>
          </cell>
          <cell r="Q4381">
            <v>0</v>
          </cell>
          <cell r="R4381">
            <v>105.98</v>
          </cell>
        </row>
        <row r="4382">
          <cell r="O4382">
            <v>576</v>
          </cell>
          <cell r="Q4382">
            <v>0.2</v>
          </cell>
          <cell r="R4382">
            <v>194.4</v>
          </cell>
        </row>
        <row r="4383">
          <cell r="O4383">
            <v>228</v>
          </cell>
          <cell r="Q4383">
            <v>0</v>
          </cell>
          <cell r="R4383">
            <v>43.24</v>
          </cell>
        </row>
        <row r="4384">
          <cell r="O4384">
            <v>218</v>
          </cell>
          <cell r="Q4384">
            <v>0.2</v>
          </cell>
          <cell r="R4384">
            <v>0</v>
          </cell>
        </row>
        <row r="4385">
          <cell r="O4385">
            <v>185</v>
          </cell>
          <cell r="Q4385">
            <v>0.2</v>
          </cell>
          <cell r="R4385">
            <v>-20.784600000000001</v>
          </cell>
        </row>
        <row r="4386">
          <cell r="O4386">
            <v>94</v>
          </cell>
          <cell r="Q4386">
            <v>0</v>
          </cell>
          <cell r="R4386">
            <v>19.8</v>
          </cell>
        </row>
        <row r="4387">
          <cell r="O4387">
            <v>49</v>
          </cell>
          <cell r="Q4387">
            <v>0.6</v>
          </cell>
          <cell r="R4387">
            <v>-27.096</v>
          </cell>
        </row>
        <row r="4388">
          <cell r="O4388">
            <v>660</v>
          </cell>
          <cell r="Q4388">
            <v>0</v>
          </cell>
          <cell r="R4388">
            <v>72.540000000000006</v>
          </cell>
        </row>
        <row r="4389">
          <cell r="O4389">
            <v>310</v>
          </cell>
          <cell r="Q4389">
            <v>0</v>
          </cell>
          <cell r="R4389">
            <v>108.6</v>
          </cell>
        </row>
        <row r="4390">
          <cell r="O4390">
            <v>132</v>
          </cell>
          <cell r="Q4390">
            <v>0.2</v>
          </cell>
          <cell r="R4390">
            <v>1.6080000000000001</v>
          </cell>
        </row>
        <row r="4391">
          <cell r="O4391">
            <v>871</v>
          </cell>
          <cell r="Q4391">
            <v>0</v>
          </cell>
          <cell r="R4391">
            <v>130.62</v>
          </cell>
        </row>
        <row r="4392">
          <cell r="O4392">
            <v>87</v>
          </cell>
          <cell r="Q4392">
            <v>0</v>
          </cell>
          <cell r="R4392">
            <v>0.84</v>
          </cell>
        </row>
        <row r="4393">
          <cell r="O4393">
            <v>85</v>
          </cell>
          <cell r="Q4393">
            <v>0.4</v>
          </cell>
          <cell r="R4393">
            <v>2.8439999999999999</v>
          </cell>
        </row>
        <row r="4394">
          <cell r="O4394">
            <v>23</v>
          </cell>
          <cell r="Q4394">
            <v>0.2</v>
          </cell>
          <cell r="R4394">
            <v>2.2511999999999999</v>
          </cell>
        </row>
        <row r="4395">
          <cell r="O4395">
            <v>51</v>
          </cell>
          <cell r="Q4395">
            <v>0.4</v>
          </cell>
          <cell r="R4395">
            <v>-33.335999999999999</v>
          </cell>
        </row>
        <row r="4396">
          <cell r="O4396">
            <v>925</v>
          </cell>
          <cell r="Q4396">
            <v>0</v>
          </cell>
          <cell r="R4396">
            <v>305.31</v>
          </cell>
        </row>
        <row r="4397">
          <cell r="O4397">
            <v>50</v>
          </cell>
          <cell r="Q4397">
            <v>0</v>
          </cell>
          <cell r="R4397">
            <v>14.58</v>
          </cell>
        </row>
        <row r="4398">
          <cell r="O4398">
            <v>267</v>
          </cell>
          <cell r="Q4398">
            <v>0.2</v>
          </cell>
          <cell r="R4398">
            <v>56.676000000000002</v>
          </cell>
        </row>
        <row r="4399">
          <cell r="O4399">
            <v>177</v>
          </cell>
          <cell r="Q4399">
            <v>0.25</v>
          </cell>
          <cell r="R4399">
            <v>40.049999999999997</v>
          </cell>
        </row>
        <row r="4400">
          <cell r="O4400">
            <v>49</v>
          </cell>
          <cell r="Q4400">
            <v>0</v>
          </cell>
          <cell r="R4400">
            <v>6.84</v>
          </cell>
        </row>
        <row r="4401">
          <cell r="O4401">
            <v>88</v>
          </cell>
          <cell r="Q4401">
            <v>0</v>
          </cell>
          <cell r="R4401">
            <v>6.12</v>
          </cell>
        </row>
        <row r="4402">
          <cell r="O4402">
            <v>48</v>
          </cell>
          <cell r="Q4402">
            <v>0.4</v>
          </cell>
          <cell r="R4402">
            <v>-13.58</v>
          </cell>
        </row>
        <row r="4403">
          <cell r="O4403">
            <v>97</v>
          </cell>
          <cell r="Q4403">
            <v>0.2</v>
          </cell>
          <cell r="R4403">
            <v>26.771999999999998</v>
          </cell>
        </row>
        <row r="4404">
          <cell r="O4404">
            <v>12</v>
          </cell>
          <cell r="Q4404">
            <v>0.7</v>
          </cell>
          <cell r="R4404">
            <v>-20.141999999999999</v>
          </cell>
        </row>
        <row r="4405">
          <cell r="O4405">
            <v>919</v>
          </cell>
          <cell r="Q4405">
            <v>0</v>
          </cell>
          <cell r="R4405">
            <v>0</v>
          </cell>
        </row>
        <row r="4406">
          <cell r="O4406">
            <v>117</v>
          </cell>
          <cell r="Q4406">
            <v>0</v>
          </cell>
          <cell r="R4406">
            <v>18.72</v>
          </cell>
        </row>
        <row r="4407">
          <cell r="O4407">
            <v>681</v>
          </cell>
          <cell r="Q4407">
            <v>0</v>
          </cell>
          <cell r="R4407">
            <v>258.60000000000002</v>
          </cell>
        </row>
        <row r="4408">
          <cell r="O4408">
            <v>734</v>
          </cell>
          <cell r="Q4408">
            <v>0.2</v>
          </cell>
          <cell r="R4408">
            <v>247.86</v>
          </cell>
        </row>
        <row r="4409">
          <cell r="O4409">
            <v>394</v>
          </cell>
          <cell r="Q4409">
            <v>0</v>
          </cell>
          <cell r="R4409">
            <v>145.80000000000001</v>
          </cell>
        </row>
        <row r="4410">
          <cell r="O4410">
            <v>104</v>
          </cell>
          <cell r="Q4410">
            <v>0.1</v>
          </cell>
          <cell r="R4410">
            <v>13.824</v>
          </cell>
        </row>
        <row r="4411">
          <cell r="O4411">
            <v>2888</v>
          </cell>
          <cell r="Q4411">
            <v>0.1</v>
          </cell>
          <cell r="R4411">
            <v>609.71569999999997</v>
          </cell>
        </row>
        <row r="4412">
          <cell r="O4412">
            <v>2254</v>
          </cell>
          <cell r="Q4412">
            <v>0.1</v>
          </cell>
          <cell r="R4412">
            <v>375.73500000000001</v>
          </cell>
        </row>
        <row r="4413">
          <cell r="O4413">
            <v>273</v>
          </cell>
          <cell r="Q4413">
            <v>0.1</v>
          </cell>
          <cell r="R4413">
            <v>18.176400000000001</v>
          </cell>
        </row>
        <row r="4414">
          <cell r="O4414">
            <v>81</v>
          </cell>
          <cell r="Q4414">
            <v>0.1</v>
          </cell>
          <cell r="R4414">
            <v>8.0991</v>
          </cell>
        </row>
        <row r="4415">
          <cell r="O4415">
            <v>845</v>
          </cell>
          <cell r="Q4415">
            <v>0</v>
          </cell>
          <cell r="R4415">
            <v>295.74</v>
          </cell>
        </row>
        <row r="4416">
          <cell r="O4416">
            <v>671</v>
          </cell>
          <cell r="Q4416">
            <v>0.27</v>
          </cell>
          <cell r="R4416">
            <v>-73.600200000000001</v>
          </cell>
        </row>
        <row r="4417">
          <cell r="O4417">
            <v>785</v>
          </cell>
          <cell r="Q4417">
            <v>0.37</v>
          </cell>
          <cell r="R4417">
            <v>62.207999999999998</v>
          </cell>
        </row>
        <row r="4418">
          <cell r="O4418">
            <v>101</v>
          </cell>
          <cell r="Q4418">
            <v>0.27</v>
          </cell>
          <cell r="R4418">
            <v>-26.247599999999998</v>
          </cell>
        </row>
        <row r="4419">
          <cell r="O4419">
            <v>776</v>
          </cell>
          <cell r="Q4419">
            <v>0.2</v>
          </cell>
          <cell r="R4419">
            <v>290.95999999999998</v>
          </cell>
        </row>
        <row r="4420">
          <cell r="O4420">
            <v>90</v>
          </cell>
          <cell r="Q4420">
            <v>0</v>
          </cell>
          <cell r="R4420">
            <v>29.76</v>
          </cell>
        </row>
        <row r="4421">
          <cell r="O4421">
            <v>48</v>
          </cell>
          <cell r="Q4421">
            <v>0.6</v>
          </cell>
          <cell r="R4421">
            <v>-21.81</v>
          </cell>
        </row>
        <row r="4422">
          <cell r="O4422">
            <v>98</v>
          </cell>
          <cell r="Q4422">
            <v>0</v>
          </cell>
          <cell r="R4422">
            <v>28.32</v>
          </cell>
        </row>
        <row r="4423">
          <cell r="O4423">
            <v>42</v>
          </cell>
          <cell r="Q4423">
            <v>0</v>
          </cell>
          <cell r="R4423">
            <v>2.06</v>
          </cell>
        </row>
        <row r="4424">
          <cell r="O4424">
            <v>12</v>
          </cell>
          <cell r="Q4424">
            <v>0</v>
          </cell>
          <cell r="R4424">
            <v>3.9830999999999999</v>
          </cell>
        </row>
        <row r="4425">
          <cell r="O4425">
            <v>595</v>
          </cell>
          <cell r="Q4425">
            <v>0.2</v>
          </cell>
          <cell r="R4425">
            <v>59.4816</v>
          </cell>
        </row>
        <row r="4426">
          <cell r="O4426">
            <v>362</v>
          </cell>
          <cell r="Q4426">
            <v>0</v>
          </cell>
          <cell r="R4426">
            <v>39.840000000000003</v>
          </cell>
        </row>
        <row r="4427">
          <cell r="O4427">
            <v>181</v>
          </cell>
          <cell r="Q4427">
            <v>0.7</v>
          </cell>
          <cell r="R4427">
            <v>-240.78399999999999</v>
          </cell>
        </row>
        <row r="4428">
          <cell r="O4428">
            <v>550</v>
          </cell>
          <cell r="Q4428">
            <v>0.4</v>
          </cell>
          <cell r="R4428">
            <v>-338.94</v>
          </cell>
        </row>
        <row r="4429">
          <cell r="O4429">
            <v>27</v>
          </cell>
          <cell r="Q4429">
            <v>0.4</v>
          </cell>
          <cell r="R4429">
            <v>2.1960000000000002</v>
          </cell>
        </row>
        <row r="4430">
          <cell r="O4430">
            <v>520</v>
          </cell>
          <cell r="Q4430">
            <v>0.3</v>
          </cell>
          <cell r="R4430">
            <v>-14.8704</v>
          </cell>
        </row>
        <row r="4431">
          <cell r="O4431">
            <v>312</v>
          </cell>
          <cell r="Q4431">
            <v>0</v>
          </cell>
          <cell r="R4431">
            <v>34.26</v>
          </cell>
        </row>
        <row r="4432">
          <cell r="O4432">
            <v>200</v>
          </cell>
          <cell r="Q4432">
            <v>0</v>
          </cell>
          <cell r="R4432">
            <v>71.927999999999997</v>
          </cell>
        </row>
        <row r="4433">
          <cell r="O4433">
            <v>103</v>
          </cell>
          <cell r="Q4433">
            <v>0.2</v>
          </cell>
          <cell r="R4433">
            <v>24.4758</v>
          </cell>
        </row>
        <row r="4434">
          <cell r="O4434">
            <v>94</v>
          </cell>
          <cell r="Q4434">
            <v>0</v>
          </cell>
          <cell r="R4434">
            <v>41.4</v>
          </cell>
        </row>
        <row r="4435">
          <cell r="O4435">
            <v>1316</v>
          </cell>
          <cell r="Q4435">
            <v>0</v>
          </cell>
          <cell r="R4435">
            <v>328.8</v>
          </cell>
        </row>
        <row r="4436">
          <cell r="O4436">
            <v>957</v>
          </cell>
          <cell r="Q4436">
            <v>0.1</v>
          </cell>
          <cell r="R4436">
            <v>201.864</v>
          </cell>
        </row>
        <row r="4437">
          <cell r="O4437">
            <v>531</v>
          </cell>
          <cell r="Q4437">
            <v>0</v>
          </cell>
          <cell r="R4437">
            <v>21.24</v>
          </cell>
        </row>
        <row r="4438">
          <cell r="O4438">
            <v>382</v>
          </cell>
          <cell r="Q4438">
            <v>7.0000000000000007E-2</v>
          </cell>
          <cell r="R4438">
            <v>32.895299999999999</v>
          </cell>
        </row>
        <row r="4439">
          <cell r="O4439">
            <v>257</v>
          </cell>
          <cell r="Q4439">
            <v>0.1</v>
          </cell>
          <cell r="R4439">
            <v>-2.88</v>
          </cell>
        </row>
        <row r="4440">
          <cell r="O4440">
            <v>270</v>
          </cell>
          <cell r="Q4440">
            <v>0</v>
          </cell>
          <cell r="R4440">
            <v>51.2943</v>
          </cell>
        </row>
        <row r="4441">
          <cell r="O4441">
            <v>489</v>
          </cell>
          <cell r="Q4441">
            <v>0.1</v>
          </cell>
          <cell r="R4441">
            <v>86.870400000000004</v>
          </cell>
        </row>
        <row r="4442">
          <cell r="O4442">
            <v>52</v>
          </cell>
          <cell r="Q4442">
            <v>0</v>
          </cell>
          <cell r="R4442">
            <v>16.53</v>
          </cell>
        </row>
        <row r="4443">
          <cell r="O4443">
            <v>38</v>
          </cell>
          <cell r="Q4443">
            <v>0.4</v>
          </cell>
          <cell r="R4443">
            <v>-2.536</v>
          </cell>
        </row>
        <row r="4444">
          <cell r="O4444">
            <v>47</v>
          </cell>
          <cell r="Q4444">
            <v>0</v>
          </cell>
          <cell r="R4444">
            <v>20.732800000000001</v>
          </cell>
        </row>
        <row r="4445">
          <cell r="O4445">
            <v>1452</v>
          </cell>
          <cell r="Q4445">
            <v>0</v>
          </cell>
          <cell r="R4445">
            <v>595.1</v>
          </cell>
        </row>
        <row r="4446">
          <cell r="O4446">
            <v>2898</v>
          </cell>
          <cell r="Q4446">
            <v>0</v>
          </cell>
          <cell r="R4446">
            <v>1420.02</v>
          </cell>
        </row>
        <row r="4447">
          <cell r="O4447">
            <v>870</v>
          </cell>
          <cell r="Q4447">
            <v>0</v>
          </cell>
          <cell r="R4447">
            <v>208.62</v>
          </cell>
        </row>
        <row r="4448">
          <cell r="O4448">
            <v>95</v>
          </cell>
          <cell r="Q4448">
            <v>0.25</v>
          </cell>
          <cell r="R4448">
            <v>-21.45</v>
          </cell>
        </row>
        <row r="4449">
          <cell r="O4449">
            <v>135</v>
          </cell>
          <cell r="Q4449">
            <v>0</v>
          </cell>
          <cell r="R4449">
            <v>28.35</v>
          </cell>
        </row>
        <row r="4450">
          <cell r="O4450">
            <v>54</v>
          </cell>
          <cell r="Q4450">
            <v>0</v>
          </cell>
          <cell r="R4450">
            <v>13.04</v>
          </cell>
        </row>
        <row r="4451">
          <cell r="O4451">
            <v>9</v>
          </cell>
          <cell r="Q4451">
            <v>0</v>
          </cell>
          <cell r="R4451">
            <v>4.4352</v>
          </cell>
        </row>
        <row r="4452">
          <cell r="O4452">
            <v>924</v>
          </cell>
          <cell r="Q4452">
            <v>0</v>
          </cell>
          <cell r="R4452">
            <v>249.39</v>
          </cell>
        </row>
        <row r="4453">
          <cell r="O4453">
            <v>147</v>
          </cell>
          <cell r="Q4453">
            <v>0</v>
          </cell>
          <cell r="R4453">
            <v>42.57</v>
          </cell>
        </row>
        <row r="4454">
          <cell r="O4454">
            <v>233</v>
          </cell>
          <cell r="Q4454">
            <v>0</v>
          </cell>
          <cell r="R4454">
            <v>9.24</v>
          </cell>
        </row>
        <row r="4455">
          <cell r="O4455">
            <v>200</v>
          </cell>
          <cell r="Q4455">
            <v>0</v>
          </cell>
          <cell r="R4455">
            <v>82.16</v>
          </cell>
        </row>
        <row r="4456">
          <cell r="O4456">
            <v>73</v>
          </cell>
          <cell r="Q4456">
            <v>0.2</v>
          </cell>
          <cell r="R4456">
            <v>0</v>
          </cell>
        </row>
        <row r="4457">
          <cell r="O4457">
            <v>58</v>
          </cell>
          <cell r="Q4457">
            <v>0</v>
          </cell>
          <cell r="R4457">
            <v>15.69</v>
          </cell>
        </row>
        <row r="4458">
          <cell r="O4458">
            <v>52</v>
          </cell>
          <cell r="Q4458">
            <v>0</v>
          </cell>
          <cell r="R4458">
            <v>15.525</v>
          </cell>
        </row>
        <row r="4459">
          <cell r="O4459">
            <v>1971</v>
          </cell>
          <cell r="Q4459">
            <v>0.37</v>
          </cell>
          <cell r="R4459">
            <v>-813.61440000000005</v>
          </cell>
        </row>
        <row r="4460">
          <cell r="O4460">
            <v>174</v>
          </cell>
          <cell r="Q4460">
            <v>0</v>
          </cell>
          <cell r="R4460">
            <v>76.56</v>
          </cell>
        </row>
        <row r="4461">
          <cell r="O4461">
            <v>96</v>
          </cell>
          <cell r="Q4461">
            <v>0.4</v>
          </cell>
          <cell r="R4461">
            <v>-43.48</v>
          </cell>
        </row>
        <row r="4462">
          <cell r="O4462">
            <v>511</v>
          </cell>
          <cell r="Q4462">
            <v>0</v>
          </cell>
          <cell r="R4462">
            <v>56.16</v>
          </cell>
        </row>
        <row r="4463">
          <cell r="O4463">
            <v>83</v>
          </cell>
          <cell r="Q4463">
            <v>0.5</v>
          </cell>
          <cell r="R4463">
            <v>-48.36</v>
          </cell>
        </row>
        <row r="4464">
          <cell r="O4464">
            <v>268</v>
          </cell>
          <cell r="Q4464">
            <v>0.2</v>
          </cell>
          <cell r="R4464">
            <v>20.064</v>
          </cell>
        </row>
        <row r="4465">
          <cell r="O4465">
            <v>171</v>
          </cell>
          <cell r="Q4465">
            <v>0</v>
          </cell>
          <cell r="R4465">
            <v>30.81</v>
          </cell>
        </row>
        <row r="4466">
          <cell r="O4466">
            <v>412</v>
          </cell>
          <cell r="Q4466">
            <v>0</v>
          </cell>
          <cell r="R4466">
            <v>156.44999999999999</v>
          </cell>
        </row>
        <row r="4467">
          <cell r="O4467">
            <v>149</v>
          </cell>
          <cell r="Q4467">
            <v>0</v>
          </cell>
          <cell r="R4467">
            <v>44.52</v>
          </cell>
        </row>
        <row r="4468">
          <cell r="O4468">
            <v>109</v>
          </cell>
          <cell r="Q4468">
            <v>0.2</v>
          </cell>
          <cell r="R4468">
            <v>9.5031999999999996</v>
          </cell>
        </row>
        <row r="4469">
          <cell r="O4469">
            <v>48</v>
          </cell>
          <cell r="Q4469">
            <v>0</v>
          </cell>
          <cell r="R4469">
            <v>0.9</v>
          </cell>
        </row>
        <row r="4470">
          <cell r="O4470">
            <v>1175</v>
          </cell>
          <cell r="Q4470">
            <v>0</v>
          </cell>
          <cell r="R4470">
            <v>340.56</v>
          </cell>
        </row>
        <row r="4471">
          <cell r="O4471">
            <v>358</v>
          </cell>
          <cell r="Q4471">
            <v>0.2</v>
          </cell>
          <cell r="R4471">
            <v>-71.727999999999994</v>
          </cell>
        </row>
        <row r="4472">
          <cell r="O4472">
            <v>706</v>
          </cell>
          <cell r="Q4472">
            <v>0</v>
          </cell>
          <cell r="R4472">
            <v>91.68</v>
          </cell>
        </row>
        <row r="4473">
          <cell r="O4473">
            <v>415</v>
          </cell>
          <cell r="Q4473">
            <v>0</v>
          </cell>
          <cell r="R4473">
            <v>20.76</v>
          </cell>
        </row>
        <row r="4474">
          <cell r="O4474">
            <v>158</v>
          </cell>
          <cell r="Q4474">
            <v>0</v>
          </cell>
          <cell r="R4474">
            <v>56.7864</v>
          </cell>
        </row>
        <row r="4475">
          <cell r="O4475">
            <v>727</v>
          </cell>
          <cell r="Q4475">
            <v>0</v>
          </cell>
          <cell r="R4475">
            <v>319.74</v>
          </cell>
        </row>
        <row r="4476">
          <cell r="O4476">
            <v>218</v>
          </cell>
          <cell r="Q4476">
            <v>0.7</v>
          </cell>
          <cell r="R4476">
            <v>-384.71640000000002</v>
          </cell>
        </row>
        <row r="4477">
          <cell r="O4477">
            <v>73</v>
          </cell>
          <cell r="Q4477">
            <v>0.2</v>
          </cell>
          <cell r="R4477">
            <v>19.928000000000001</v>
          </cell>
        </row>
        <row r="4478">
          <cell r="O4478">
            <v>127</v>
          </cell>
          <cell r="Q4478">
            <v>0.27</v>
          </cell>
          <cell r="R4478">
            <v>-45.3324</v>
          </cell>
        </row>
        <row r="4479">
          <cell r="O4479">
            <v>33</v>
          </cell>
          <cell r="Q4479">
            <v>0</v>
          </cell>
          <cell r="R4479">
            <v>5.34</v>
          </cell>
        </row>
        <row r="4480">
          <cell r="O4480">
            <v>17</v>
          </cell>
          <cell r="Q4480">
            <v>0</v>
          </cell>
          <cell r="R4480">
            <v>5.9363999999999999</v>
          </cell>
        </row>
        <row r="4481">
          <cell r="O4481">
            <v>803</v>
          </cell>
          <cell r="Q4481">
            <v>0</v>
          </cell>
          <cell r="R4481">
            <v>345.12</v>
          </cell>
        </row>
        <row r="4482">
          <cell r="O4482">
            <v>1015</v>
          </cell>
          <cell r="Q4482">
            <v>0.2</v>
          </cell>
          <cell r="R4482">
            <v>329.88799999999998</v>
          </cell>
        </row>
        <row r="4483">
          <cell r="O4483">
            <v>424</v>
          </cell>
          <cell r="Q4483">
            <v>0.5</v>
          </cell>
          <cell r="R4483">
            <v>-17.010000000000002</v>
          </cell>
        </row>
        <row r="4484">
          <cell r="O4484">
            <v>173</v>
          </cell>
          <cell r="Q4484">
            <v>0</v>
          </cell>
          <cell r="R4484">
            <v>57.03</v>
          </cell>
        </row>
        <row r="4485">
          <cell r="O4485">
            <v>82</v>
          </cell>
          <cell r="Q4485">
            <v>0</v>
          </cell>
          <cell r="R4485">
            <v>10.56</v>
          </cell>
        </row>
        <row r="4486">
          <cell r="O4486">
            <v>458</v>
          </cell>
          <cell r="Q4486">
            <v>0.1</v>
          </cell>
          <cell r="R4486">
            <v>121.932</v>
          </cell>
        </row>
        <row r="4487">
          <cell r="O4487">
            <v>692</v>
          </cell>
          <cell r="Q4487">
            <v>0.7</v>
          </cell>
          <cell r="R4487">
            <v>-1315.5519999999999</v>
          </cell>
        </row>
        <row r="4488">
          <cell r="O4488">
            <v>138</v>
          </cell>
          <cell r="Q4488">
            <v>0.4</v>
          </cell>
          <cell r="R4488">
            <v>-27.623999999999999</v>
          </cell>
        </row>
        <row r="4489">
          <cell r="O4489">
            <v>196</v>
          </cell>
          <cell r="Q4489">
            <v>0.1</v>
          </cell>
          <cell r="R4489">
            <v>-19.664999999999999</v>
          </cell>
        </row>
        <row r="4490">
          <cell r="O4490">
            <v>299</v>
          </cell>
          <cell r="Q4490">
            <v>0.4</v>
          </cell>
          <cell r="R4490">
            <v>24.82</v>
          </cell>
        </row>
        <row r="4491">
          <cell r="O4491">
            <v>402</v>
          </cell>
          <cell r="Q4491">
            <v>0.1</v>
          </cell>
          <cell r="R4491">
            <v>8.8559999999999999</v>
          </cell>
        </row>
        <row r="4492">
          <cell r="O4492">
            <v>170</v>
          </cell>
          <cell r="Q4492">
            <v>0.7</v>
          </cell>
          <cell r="R4492">
            <v>-306.60000000000002</v>
          </cell>
        </row>
        <row r="4493">
          <cell r="O4493">
            <v>101</v>
          </cell>
          <cell r="Q4493">
            <v>0</v>
          </cell>
          <cell r="R4493">
            <v>38.22</v>
          </cell>
        </row>
        <row r="4494">
          <cell r="O4494">
            <v>127</v>
          </cell>
          <cell r="Q4494">
            <v>0.2</v>
          </cell>
          <cell r="R4494">
            <v>28.565999999999999</v>
          </cell>
        </row>
        <row r="4495">
          <cell r="O4495">
            <v>103</v>
          </cell>
          <cell r="Q4495">
            <v>0</v>
          </cell>
          <cell r="R4495">
            <v>49.5</v>
          </cell>
        </row>
        <row r="4496">
          <cell r="O4496">
            <v>31</v>
          </cell>
          <cell r="Q4496">
            <v>0.3</v>
          </cell>
          <cell r="R4496">
            <v>6.6239999999999997</v>
          </cell>
        </row>
        <row r="4497">
          <cell r="O4497">
            <v>967</v>
          </cell>
          <cell r="Q4497">
            <v>0</v>
          </cell>
          <cell r="R4497">
            <v>270.72000000000003</v>
          </cell>
        </row>
        <row r="4498">
          <cell r="O4498">
            <v>197</v>
          </cell>
          <cell r="Q4498">
            <v>0.4</v>
          </cell>
          <cell r="R4498">
            <v>-72.176000000000002</v>
          </cell>
        </row>
        <row r="4499">
          <cell r="O4499">
            <v>248</v>
          </cell>
          <cell r="Q4499">
            <v>0</v>
          </cell>
          <cell r="R4499">
            <v>59.46</v>
          </cell>
        </row>
        <row r="4500">
          <cell r="O4500">
            <v>225</v>
          </cell>
          <cell r="Q4500">
            <v>0</v>
          </cell>
          <cell r="R4500">
            <v>92.28</v>
          </cell>
        </row>
        <row r="4501">
          <cell r="O4501">
            <v>308</v>
          </cell>
          <cell r="Q4501">
            <v>0.15</v>
          </cell>
          <cell r="R4501">
            <v>-14.478400000000001</v>
          </cell>
        </row>
        <row r="4502">
          <cell r="O4502">
            <v>41</v>
          </cell>
          <cell r="Q4502">
            <v>0.1</v>
          </cell>
          <cell r="R4502">
            <v>10.365</v>
          </cell>
        </row>
        <row r="4503">
          <cell r="O4503">
            <v>50</v>
          </cell>
          <cell r="Q4503">
            <v>0.6</v>
          </cell>
          <cell r="R4503">
            <v>-49.158000000000001</v>
          </cell>
        </row>
        <row r="4504">
          <cell r="O4504">
            <v>2906</v>
          </cell>
          <cell r="Q4504">
            <v>0</v>
          </cell>
          <cell r="R4504">
            <v>1220.52</v>
          </cell>
        </row>
        <row r="4505">
          <cell r="O4505">
            <v>909</v>
          </cell>
          <cell r="Q4505">
            <v>0.2</v>
          </cell>
          <cell r="R4505">
            <v>-193.15199999999999</v>
          </cell>
        </row>
        <row r="4506">
          <cell r="O4506">
            <v>1174</v>
          </cell>
          <cell r="Q4506">
            <v>0</v>
          </cell>
          <cell r="R4506">
            <v>222.96</v>
          </cell>
        </row>
        <row r="4507">
          <cell r="O4507">
            <v>124</v>
          </cell>
          <cell r="Q4507">
            <v>0</v>
          </cell>
          <cell r="R4507">
            <v>61.95</v>
          </cell>
        </row>
        <row r="4508">
          <cell r="O4508">
            <v>344</v>
          </cell>
          <cell r="Q4508">
            <v>0</v>
          </cell>
          <cell r="R4508">
            <v>164.94</v>
          </cell>
        </row>
        <row r="4509">
          <cell r="O4509">
            <v>303</v>
          </cell>
          <cell r="Q4509">
            <v>0.5</v>
          </cell>
          <cell r="R4509">
            <v>-36.375</v>
          </cell>
        </row>
        <row r="4510">
          <cell r="O4510">
            <v>145</v>
          </cell>
          <cell r="Q4510">
            <v>0.4</v>
          </cell>
          <cell r="R4510">
            <v>21.672000000000001</v>
          </cell>
        </row>
        <row r="4511">
          <cell r="O4511">
            <v>146</v>
          </cell>
          <cell r="Q4511">
            <v>0.1</v>
          </cell>
          <cell r="R4511">
            <v>3.2391999999999999</v>
          </cell>
        </row>
        <row r="4512">
          <cell r="O4512">
            <v>88</v>
          </cell>
          <cell r="Q4512">
            <v>0</v>
          </cell>
          <cell r="R4512">
            <v>37.799999999999997</v>
          </cell>
        </row>
        <row r="4513">
          <cell r="O4513">
            <v>640</v>
          </cell>
          <cell r="Q4513">
            <v>0</v>
          </cell>
          <cell r="R4513">
            <v>185.5</v>
          </cell>
        </row>
        <row r="4514">
          <cell r="O4514">
            <v>658</v>
          </cell>
          <cell r="Q4514">
            <v>0</v>
          </cell>
          <cell r="R4514">
            <v>236.76</v>
          </cell>
        </row>
        <row r="4515">
          <cell r="O4515">
            <v>573</v>
          </cell>
          <cell r="Q4515">
            <v>0</v>
          </cell>
          <cell r="R4515">
            <v>91.62</v>
          </cell>
        </row>
        <row r="4516">
          <cell r="O4516">
            <v>100</v>
          </cell>
          <cell r="Q4516">
            <v>0</v>
          </cell>
          <cell r="R4516">
            <v>49.14</v>
          </cell>
        </row>
        <row r="4517">
          <cell r="O4517">
            <v>254</v>
          </cell>
          <cell r="Q4517">
            <v>0.3</v>
          </cell>
          <cell r="R4517">
            <v>-32.6646</v>
          </cell>
        </row>
        <row r="4518">
          <cell r="O4518">
            <v>314</v>
          </cell>
          <cell r="Q4518">
            <v>0.2</v>
          </cell>
          <cell r="R4518">
            <v>-15.717599999999999</v>
          </cell>
        </row>
        <row r="4519">
          <cell r="O4519">
            <v>213</v>
          </cell>
          <cell r="Q4519">
            <v>0.8</v>
          </cell>
          <cell r="R4519">
            <v>-490.2</v>
          </cell>
        </row>
        <row r="4520">
          <cell r="O4520">
            <v>73</v>
          </cell>
          <cell r="Q4520">
            <v>0.5</v>
          </cell>
          <cell r="R4520">
            <v>-30.84</v>
          </cell>
        </row>
        <row r="4521">
          <cell r="O4521">
            <v>1029</v>
          </cell>
          <cell r="Q4521">
            <v>7.0000000000000007E-2</v>
          </cell>
          <cell r="R4521">
            <v>10.818899999999999</v>
          </cell>
        </row>
        <row r="4522">
          <cell r="O4522">
            <v>738</v>
          </cell>
          <cell r="Q4522">
            <v>0</v>
          </cell>
          <cell r="R4522">
            <v>125.28</v>
          </cell>
        </row>
        <row r="4523">
          <cell r="O4523">
            <v>504</v>
          </cell>
          <cell r="Q4523">
            <v>0</v>
          </cell>
          <cell r="R4523">
            <v>196.47</v>
          </cell>
        </row>
        <row r="4524">
          <cell r="O4524">
            <v>304</v>
          </cell>
          <cell r="Q4524">
            <v>0.1</v>
          </cell>
          <cell r="R4524">
            <v>64.152000000000001</v>
          </cell>
        </row>
        <row r="4525">
          <cell r="O4525">
            <v>239</v>
          </cell>
          <cell r="Q4525">
            <v>0.3</v>
          </cell>
          <cell r="R4525">
            <v>-47.871600000000001</v>
          </cell>
        </row>
        <row r="4526">
          <cell r="O4526">
            <v>1483</v>
          </cell>
          <cell r="Q4526">
            <v>0</v>
          </cell>
          <cell r="R4526">
            <v>741.5</v>
          </cell>
        </row>
        <row r="4527">
          <cell r="O4527">
            <v>2155</v>
          </cell>
          <cell r="Q4527">
            <v>0</v>
          </cell>
          <cell r="R4527">
            <v>129.29400000000001</v>
          </cell>
        </row>
        <row r="4528">
          <cell r="O4528">
            <v>516</v>
          </cell>
          <cell r="Q4528">
            <v>0.1</v>
          </cell>
          <cell r="R4528">
            <v>68.772000000000006</v>
          </cell>
        </row>
        <row r="4529">
          <cell r="O4529">
            <v>610</v>
          </cell>
          <cell r="Q4529">
            <v>0.35</v>
          </cell>
          <cell r="R4529">
            <v>-65.703000000000003</v>
          </cell>
        </row>
        <row r="4530">
          <cell r="O4530">
            <v>673</v>
          </cell>
          <cell r="Q4530">
            <v>0.3</v>
          </cell>
          <cell r="R4530">
            <v>-76.953599999999994</v>
          </cell>
        </row>
        <row r="4531">
          <cell r="O4531">
            <v>232</v>
          </cell>
          <cell r="Q4531">
            <v>0.1</v>
          </cell>
          <cell r="R4531">
            <v>15.48</v>
          </cell>
        </row>
        <row r="4532">
          <cell r="O4532">
            <v>123</v>
          </cell>
          <cell r="Q4532">
            <v>0</v>
          </cell>
          <cell r="R4532">
            <v>17.190000000000001</v>
          </cell>
        </row>
        <row r="4533">
          <cell r="O4533">
            <v>179</v>
          </cell>
          <cell r="Q4533">
            <v>0</v>
          </cell>
          <cell r="R4533">
            <v>10.68</v>
          </cell>
        </row>
        <row r="4534">
          <cell r="O4534">
            <v>40</v>
          </cell>
          <cell r="Q4534">
            <v>0</v>
          </cell>
          <cell r="R4534">
            <v>17.406400000000001</v>
          </cell>
        </row>
        <row r="4535">
          <cell r="O4535">
            <v>27</v>
          </cell>
          <cell r="Q4535">
            <v>0.4</v>
          </cell>
          <cell r="R4535">
            <v>-6.2880000000000003</v>
          </cell>
        </row>
        <row r="4536">
          <cell r="O4536">
            <v>1505</v>
          </cell>
          <cell r="Q4536">
            <v>0</v>
          </cell>
          <cell r="R4536">
            <v>346.03960000000001</v>
          </cell>
        </row>
        <row r="4537">
          <cell r="O4537">
            <v>1269</v>
          </cell>
          <cell r="Q4537">
            <v>0</v>
          </cell>
          <cell r="R4537">
            <v>583.67999999999995</v>
          </cell>
        </row>
        <row r="4538">
          <cell r="O4538">
            <v>818</v>
          </cell>
          <cell r="Q4538">
            <v>0</v>
          </cell>
          <cell r="R4538">
            <v>376.35</v>
          </cell>
        </row>
        <row r="4539">
          <cell r="O4539">
            <v>584</v>
          </cell>
          <cell r="Q4539">
            <v>0.4</v>
          </cell>
          <cell r="R4539">
            <v>-330.73599999999999</v>
          </cell>
        </row>
        <row r="4540">
          <cell r="O4540">
            <v>355</v>
          </cell>
          <cell r="Q4540">
            <v>0.1</v>
          </cell>
          <cell r="R4540">
            <v>70.811999999999998</v>
          </cell>
        </row>
        <row r="4541">
          <cell r="O4541">
            <v>232</v>
          </cell>
          <cell r="Q4541">
            <v>0</v>
          </cell>
          <cell r="R4541">
            <v>55.68</v>
          </cell>
        </row>
        <row r="4542">
          <cell r="O4542">
            <v>476</v>
          </cell>
          <cell r="Q4542">
            <v>0</v>
          </cell>
          <cell r="R4542">
            <v>114.18</v>
          </cell>
        </row>
        <row r="4543">
          <cell r="O4543">
            <v>10</v>
          </cell>
          <cell r="Q4543">
            <v>0.6</v>
          </cell>
          <cell r="R4543">
            <v>-6.8094000000000001</v>
          </cell>
        </row>
        <row r="4544">
          <cell r="O4544">
            <v>875</v>
          </cell>
          <cell r="Q4544">
            <v>0</v>
          </cell>
          <cell r="R4544">
            <v>192.42</v>
          </cell>
        </row>
        <row r="4545">
          <cell r="O4545">
            <v>237</v>
          </cell>
          <cell r="Q4545">
            <v>0</v>
          </cell>
          <cell r="R4545">
            <v>47.28</v>
          </cell>
        </row>
        <row r="4546">
          <cell r="O4546">
            <v>322</v>
          </cell>
          <cell r="Q4546">
            <v>0.27</v>
          </cell>
          <cell r="R4546">
            <v>-4.4828999999999999</v>
          </cell>
        </row>
        <row r="4547">
          <cell r="O4547">
            <v>95</v>
          </cell>
          <cell r="Q4547">
            <v>0</v>
          </cell>
          <cell r="R4547">
            <v>21.94</v>
          </cell>
        </row>
        <row r="4548">
          <cell r="O4548">
            <v>62</v>
          </cell>
          <cell r="Q4548">
            <v>0</v>
          </cell>
          <cell r="R4548">
            <v>23.58</v>
          </cell>
        </row>
        <row r="4549">
          <cell r="O4549">
            <v>9</v>
          </cell>
          <cell r="Q4549">
            <v>0</v>
          </cell>
          <cell r="R4549">
            <v>3.6894</v>
          </cell>
        </row>
        <row r="4550">
          <cell r="O4550">
            <v>1241</v>
          </cell>
          <cell r="Q4550">
            <v>0.1</v>
          </cell>
          <cell r="R4550">
            <v>124.011</v>
          </cell>
        </row>
        <row r="4551">
          <cell r="O4551">
            <v>265</v>
          </cell>
          <cell r="Q4551">
            <v>0</v>
          </cell>
          <cell r="R4551">
            <v>10.56</v>
          </cell>
        </row>
        <row r="4552">
          <cell r="O4552">
            <v>555</v>
          </cell>
          <cell r="Q4552">
            <v>0.27</v>
          </cell>
          <cell r="R4552">
            <v>-175.04640000000001</v>
          </cell>
        </row>
        <row r="4553">
          <cell r="O4553">
            <v>227</v>
          </cell>
          <cell r="Q4553">
            <v>0</v>
          </cell>
          <cell r="R4553">
            <v>6.8</v>
          </cell>
        </row>
        <row r="4554">
          <cell r="O4554">
            <v>70</v>
          </cell>
          <cell r="Q4554">
            <v>0.6</v>
          </cell>
          <cell r="R4554">
            <v>-71.864000000000004</v>
          </cell>
        </row>
        <row r="4555">
          <cell r="O4555">
            <v>95</v>
          </cell>
          <cell r="Q4555">
            <v>0.4</v>
          </cell>
          <cell r="R4555">
            <v>-27.02</v>
          </cell>
        </row>
        <row r="4556">
          <cell r="O4556">
            <v>20</v>
          </cell>
          <cell r="Q4556">
            <v>0.6</v>
          </cell>
          <cell r="R4556">
            <v>-29.286000000000001</v>
          </cell>
        </row>
        <row r="4557">
          <cell r="O4557">
            <v>59</v>
          </cell>
          <cell r="Q4557">
            <v>0.4</v>
          </cell>
          <cell r="R4557">
            <v>3.8759999999999999</v>
          </cell>
        </row>
        <row r="4558">
          <cell r="O4558">
            <v>3048</v>
          </cell>
          <cell r="Q4558">
            <v>0</v>
          </cell>
          <cell r="R4558">
            <v>1463.07</v>
          </cell>
        </row>
        <row r="4559">
          <cell r="O4559">
            <v>530</v>
          </cell>
          <cell r="Q4559">
            <v>0.1</v>
          </cell>
          <cell r="R4559">
            <v>117.72</v>
          </cell>
        </row>
        <row r="4560">
          <cell r="O4560">
            <v>474</v>
          </cell>
          <cell r="Q4560">
            <v>0</v>
          </cell>
          <cell r="R4560">
            <v>137.34</v>
          </cell>
        </row>
        <row r="4561">
          <cell r="O4561">
            <v>649</v>
          </cell>
          <cell r="Q4561">
            <v>0</v>
          </cell>
          <cell r="R4561">
            <v>136.26</v>
          </cell>
        </row>
        <row r="4562">
          <cell r="O4562">
            <v>270</v>
          </cell>
          <cell r="Q4562">
            <v>0</v>
          </cell>
          <cell r="R4562">
            <v>10.8</v>
          </cell>
        </row>
        <row r="4563">
          <cell r="O4563">
            <v>467</v>
          </cell>
          <cell r="Q4563">
            <v>0.4</v>
          </cell>
          <cell r="R4563">
            <v>-62.356000000000002</v>
          </cell>
        </row>
        <row r="4564">
          <cell r="O4564">
            <v>226</v>
          </cell>
          <cell r="Q4564">
            <v>0.2</v>
          </cell>
          <cell r="R4564">
            <v>-36.78</v>
          </cell>
        </row>
        <row r="4565">
          <cell r="O4565">
            <v>196</v>
          </cell>
          <cell r="Q4565">
            <v>0</v>
          </cell>
          <cell r="R4565">
            <v>97.8</v>
          </cell>
        </row>
        <row r="4566">
          <cell r="O4566">
            <v>114</v>
          </cell>
          <cell r="Q4566">
            <v>0.5</v>
          </cell>
          <cell r="R4566">
            <v>-6.93</v>
          </cell>
        </row>
        <row r="4567">
          <cell r="O4567">
            <v>86</v>
          </cell>
          <cell r="Q4567">
            <v>0</v>
          </cell>
          <cell r="R4567">
            <v>23.04</v>
          </cell>
        </row>
        <row r="4568">
          <cell r="O4568">
            <v>1123</v>
          </cell>
          <cell r="Q4568">
            <v>0.37</v>
          </cell>
          <cell r="R4568">
            <v>-196.31970000000001</v>
          </cell>
        </row>
        <row r="4569">
          <cell r="O4569">
            <v>490</v>
          </cell>
          <cell r="Q4569">
            <v>0</v>
          </cell>
          <cell r="R4569">
            <v>19.559999999999999</v>
          </cell>
        </row>
        <row r="4570">
          <cell r="O4570">
            <v>217</v>
          </cell>
          <cell r="Q4570">
            <v>0</v>
          </cell>
          <cell r="R4570">
            <v>19.5</v>
          </cell>
        </row>
        <row r="4571">
          <cell r="O4571">
            <v>1158</v>
          </cell>
          <cell r="Q4571">
            <v>7.0000000000000007E-2</v>
          </cell>
          <cell r="R4571">
            <v>435.88799999999998</v>
          </cell>
        </row>
        <row r="4572">
          <cell r="O4572">
            <v>846</v>
          </cell>
          <cell r="Q4572">
            <v>0.1</v>
          </cell>
          <cell r="R4572">
            <v>9.3960000000000008</v>
          </cell>
        </row>
        <row r="4573">
          <cell r="O4573">
            <v>328</v>
          </cell>
          <cell r="Q4573">
            <v>0.32</v>
          </cell>
          <cell r="R4573">
            <v>-91.758600000000001</v>
          </cell>
        </row>
        <row r="4574">
          <cell r="O4574">
            <v>436</v>
          </cell>
          <cell r="Q4574">
            <v>0.27</v>
          </cell>
          <cell r="R4574">
            <v>-149.40719999999999</v>
          </cell>
        </row>
        <row r="4575">
          <cell r="O4575">
            <v>91</v>
          </cell>
          <cell r="Q4575">
            <v>0.5</v>
          </cell>
          <cell r="R4575">
            <v>-67.543499999999995</v>
          </cell>
        </row>
        <row r="4576">
          <cell r="O4576">
            <v>151</v>
          </cell>
          <cell r="Q4576">
            <v>0.4</v>
          </cell>
          <cell r="R4576">
            <v>5.016</v>
          </cell>
        </row>
        <row r="4577">
          <cell r="O4577">
            <v>440</v>
          </cell>
          <cell r="Q4577">
            <v>0</v>
          </cell>
          <cell r="R4577">
            <v>197.88</v>
          </cell>
        </row>
        <row r="4578">
          <cell r="O4578">
            <v>270</v>
          </cell>
          <cell r="Q4578">
            <v>0</v>
          </cell>
          <cell r="R4578">
            <v>121.24</v>
          </cell>
        </row>
        <row r="4579">
          <cell r="O4579">
            <v>928</v>
          </cell>
          <cell r="Q4579">
            <v>0.2</v>
          </cell>
          <cell r="R4579">
            <v>-81.224000000000004</v>
          </cell>
        </row>
        <row r="4580">
          <cell r="O4580">
            <v>158</v>
          </cell>
          <cell r="Q4580">
            <v>0</v>
          </cell>
          <cell r="R4580">
            <v>37.86</v>
          </cell>
        </row>
        <row r="4581">
          <cell r="O4581">
            <v>44</v>
          </cell>
          <cell r="Q4581">
            <v>0.2</v>
          </cell>
          <cell r="R4581">
            <v>6.0411999999999999</v>
          </cell>
        </row>
        <row r="4582">
          <cell r="O4582">
            <v>290</v>
          </cell>
          <cell r="Q4582">
            <v>0</v>
          </cell>
          <cell r="R4582">
            <v>69.540000000000006</v>
          </cell>
        </row>
        <row r="4583">
          <cell r="O4583">
            <v>584</v>
          </cell>
          <cell r="Q4583">
            <v>0.2</v>
          </cell>
          <cell r="R4583">
            <v>-21.948</v>
          </cell>
        </row>
        <row r="4584">
          <cell r="O4584">
            <v>381</v>
          </cell>
          <cell r="Q4584">
            <v>0.2</v>
          </cell>
          <cell r="R4584">
            <v>19.007999999999999</v>
          </cell>
        </row>
        <row r="4585">
          <cell r="O4585">
            <v>282</v>
          </cell>
          <cell r="Q4585">
            <v>0</v>
          </cell>
          <cell r="R4585">
            <v>98.58</v>
          </cell>
        </row>
        <row r="4586">
          <cell r="O4586">
            <v>251</v>
          </cell>
          <cell r="Q4586">
            <v>0</v>
          </cell>
          <cell r="R4586">
            <v>107.94</v>
          </cell>
        </row>
        <row r="4587">
          <cell r="O4587">
            <v>291</v>
          </cell>
          <cell r="Q4587">
            <v>0.2</v>
          </cell>
          <cell r="R4587">
            <v>58.265999999999998</v>
          </cell>
        </row>
        <row r="4588">
          <cell r="O4588">
            <v>120</v>
          </cell>
          <cell r="Q4588">
            <v>0</v>
          </cell>
          <cell r="R4588">
            <v>34.82</v>
          </cell>
        </row>
        <row r="4589">
          <cell r="O4589">
            <v>78</v>
          </cell>
          <cell r="Q4589">
            <v>0.2</v>
          </cell>
          <cell r="R4589">
            <v>26.327999999999999</v>
          </cell>
        </row>
        <row r="4590">
          <cell r="O4590">
            <v>66</v>
          </cell>
          <cell r="Q4590">
            <v>0.2</v>
          </cell>
          <cell r="R4590">
            <v>-12.496</v>
          </cell>
        </row>
        <row r="4591">
          <cell r="O4591">
            <v>67</v>
          </cell>
          <cell r="Q4591">
            <v>0.4</v>
          </cell>
          <cell r="R4591">
            <v>-35.92</v>
          </cell>
        </row>
        <row r="4592">
          <cell r="O4592">
            <v>579</v>
          </cell>
          <cell r="Q4592">
            <v>0.2</v>
          </cell>
          <cell r="R4592">
            <v>-28.956800000000001</v>
          </cell>
        </row>
        <row r="4593">
          <cell r="O4593">
            <v>249</v>
          </cell>
          <cell r="Q4593">
            <v>0</v>
          </cell>
          <cell r="R4593">
            <v>54.775599999999997</v>
          </cell>
        </row>
        <row r="4594">
          <cell r="O4594">
            <v>95</v>
          </cell>
          <cell r="Q4594">
            <v>0.4</v>
          </cell>
          <cell r="R4594">
            <v>-27.02</v>
          </cell>
        </row>
        <row r="4595">
          <cell r="O4595">
            <v>8</v>
          </cell>
          <cell r="Q4595">
            <v>0.4</v>
          </cell>
          <cell r="R4595">
            <v>0.36</v>
          </cell>
        </row>
        <row r="4596">
          <cell r="O4596">
            <v>3720</v>
          </cell>
          <cell r="Q4596">
            <v>0</v>
          </cell>
          <cell r="R4596">
            <v>632.4</v>
          </cell>
        </row>
        <row r="4597">
          <cell r="O4597">
            <v>646</v>
          </cell>
          <cell r="Q4597">
            <v>7.0000000000000007E-2</v>
          </cell>
          <cell r="R4597">
            <v>-13.981199999999999</v>
          </cell>
        </row>
        <row r="4598">
          <cell r="O4598">
            <v>1935</v>
          </cell>
          <cell r="Q4598">
            <v>0.2</v>
          </cell>
          <cell r="R4598">
            <v>-411.21600000000001</v>
          </cell>
        </row>
        <row r="4599">
          <cell r="O4599">
            <v>202</v>
          </cell>
          <cell r="Q4599">
            <v>0.2</v>
          </cell>
          <cell r="R4599">
            <v>55.427999999999997</v>
          </cell>
        </row>
        <row r="4600">
          <cell r="O4600">
            <v>53</v>
          </cell>
          <cell r="Q4600">
            <v>0.2</v>
          </cell>
          <cell r="R4600">
            <v>-2.4E-2</v>
          </cell>
        </row>
        <row r="4601">
          <cell r="O4601">
            <v>517</v>
          </cell>
          <cell r="Q4601">
            <v>0.3</v>
          </cell>
          <cell r="R4601">
            <v>-81.3065</v>
          </cell>
        </row>
        <row r="4602">
          <cell r="O4602">
            <v>2461</v>
          </cell>
          <cell r="Q4602">
            <v>0</v>
          </cell>
          <cell r="R4602">
            <v>49.12</v>
          </cell>
        </row>
        <row r="4603">
          <cell r="O4603">
            <v>286</v>
          </cell>
          <cell r="Q4603">
            <v>0</v>
          </cell>
          <cell r="R4603">
            <v>97.1</v>
          </cell>
        </row>
        <row r="4604">
          <cell r="O4604">
            <v>73</v>
          </cell>
          <cell r="Q4604">
            <v>0.27</v>
          </cell>
          <cell r="R4604">
            <v>-21.037800000000001</v>
          </cell>
        </row>
        <row r="4605">
          <cell r="O4605">
            <v>710</v>
          </cell>
          <cell r="Q4605">
            <v>0.1</v>
          </cell>
          <cell r="R4605">
            <v>212.76</v>
          </cell>
        </row>
        <row r="4606">
          <cell r="O4606">
            <v>330</v>
          </cell>
          <cell r="Q4606">
            <v>0.2</v>
          </cell>
          <cell r="R4606">
            <v>94.781999999999996</v>
          </cell>
        </row>
        <row r="4607">
          <cell r="O4607">
            <v>357</v>
          </cell>
          <cell r="Q4607">
            <v>0</v>
          </cell>
          <cell r="R4607">
            <v>60.664499999999997</v>
          </cell>
        </row>
        <row r="4608">
          <cell r="O4608">
            <v>49</v>
          </cell>
          <cell r="Q4608">
            <v>0.2</v>
          </cell>
          <cell r="R4608">
            <v>-5.508</v>
          </cell>
        </row>
        <row r="4609">
          <cell r="O4609">
            <v>38</v>
          </cell>
          <cell r="Q4609">
            <v>0.4</v>
          </cell>
          <cell r="R4609">
            <v>-24.24</v>
          </cell>
        </row>
        <row r="4610">
          <cell r="O4610">
            <v>1038</v>
          </cell>
          <cell r="Q4610">
            <v>0.1</v>
          </cell>
          <cell r="R4610">
            <v>149.76900000000001</v>
          </cell>
        </row>
        <row r="4611">
          <cell r="O4611">
            <v>178</v>
          </cell>
          <cell r="Q4611">
            <v>0.2</v>
          </cell>
          <cell r="R4611">
            <v>-42.256</v>
          </cell>
        </row>
        <row r="4612">
          <cell r="O4612">
            <v>63</v>
          </cell>
          <cell r="Q4612">
            <v>0</v>
          </cell>
          <cell r="R4612">
            <v>17.73</v>
          </cell>
        </row>
        <row r="4613">
          <cell r="O4613">
            <v>561</v>
          </cell>
          <cell r="Q4613">
            <v>0</v>
          </cell>
          <cell r="R4613">
            <v>44.8</v>
          </cell>
        </row>
        <row r="4614">
          <cell r="O4614">
            <v>528</v>
          </cell>
          <cell r="Q4614">
            <v>0.27</v>
          </cell>
          <cell r="R4614">
            <v>-72.441000000000003</v>
          </cell>
        </row>
        <row r="4615">
          <cell r="O4615">
            <v>341</v>
          </cell>
          <cell r="Q4615">
            <v>0</v>
          </cell>
          <cell r="R4615">
            <v>160.44</v>
          </cell>
        </row>
        <row r="4616">
          <cell r="O4616">
            <v>567</v>
          </cell>
          <cell r="Q4616">
            <v>0</v>
          </cell>
          <cell r="R4616">
            <v>164.5</v>
          </cell>
        </row>
        <row r="4617">
          <cell r="O4617">
            <v>234</v>
          </cell>
          <cell r="Q4617">
            <v>0</v>
          </cell>
          <cell r="R4617">
            <v>86.64</v>
          </cell>
        </row>
        <row r="4618">
          <cell r="O4618">
            <v>200</v>
          </cell>
          <cell r="Q4618">
            <v>0</v>
          </cell>
          <cell r="R4618">
            <v>82.16</v>
          </cell>
        </row>
        <row r="4619">
          <cell r="O4619">
            <v>131</v>
          </cell>
          <cell r="Q4619">
            <v>0.27</v>
          </cell>
          <cell r="R4619">
            <v>25.1676</v>
          </cell>
        </row>
        <row r="4620">
          <cell r="O4620">
            <v>180</v>
          </cell>
          <cell r="Q4620">
            <v>0</v>
          </cell>
          <cell r="R4620">
            <v>63.03</v>
          </cell>
        </row>
        <row r="4621">
          <cell r="O4621">
            <v>127</v>
          </cell>
          <cell r="Q4621">
            <v>0.1</v>
          </cell>
          <cell r="R4621">
            <v>38.222999999999999</v>
          </cell>
        </row>
        <row r="4622">
          <cell r="O4622">
            <v>78</v>
          </cell>
          <cell r="Q4622">
            <v>0.2</v>
          </cell>
          <cell r="R4622">
            <v>15.590400000000001</v>
          </cell>
        </row>
        <row r="4623">
          <cell r="O4623">
            <v>54</v>
          </cell>
          <cell r="Q4623">
            <v>0</v>
          </cell>
          <cell r="R4623">
            <v>11.85</v>
          </cell>
        </row>
        <row r="4624">
          <cell r="O4624">
            <v>654</v>
          </cell>
          <cell r="Q4624">
            <v>0.1</v>
          </cell>
          <cell r="R4624">
            <v>-50.898000000000003</v>
          </cell>
        </row>
        <row r="4625">
          <cell r="O4625">
            <v>435</v>
          </cell>
          <cell r="Q4625">
            <v>0.35</v>
          </cell>
          <cell r="R4625">
            <v>40.137</v>
          </cell>
        </row>
        <row r="4626">
          <cell r="O4626">
            <v>165</v>
          </cell>
          <cell r="Q4626">
            <v>0.4</v>
          </cell>
          <cell r="R4626">
            <v>-79.715999999999994</v>
          </cell>
        </row>
        <row r="4627">
          <cell r="O4627">
            <v>75</v>
          </cell>
          <cell r="Q4627">
            <v>0</v>
          </cell>
          <cell r="R4627">
            <v>17.91</v>
          </cell>
        </row>
        <row r="4628">
          <cell r="O4628">
            <v>104</v>
          </cell>
          <cell r="Q4628">
            <v>0</v>
          </cell>
          <cell r="R4628">
            <v>23.82</v>
          </cell>
        </row>
        <row r="4629">
          <cell r="O4629">
            <v>34</v>
          </cell>
          <cell r="Q4629">
            <v>0</v>
          </cell>
          <cell r="R4629">
            <v>9.7200000000000006</v>
          </cell>
        </row>
        <row r="4630">
          <cell r="O4630">
            <v>614</v>
          </cell>
          <cell r="Q4630">
            <v>0.2</v>
          </cell>
          <cell r="R4630">
            <v>-23.0352</v>
          </cell>
        </row>
        <row r="4631">
          <cell r="O4631">
            <v>484</v>
          </cell>
          <cell r="Q4631">
            <v>0.4</v>
          </cell>
          <cell r="R4631">
            <v>-137.32400000000001</v>
          </cell>
        </row>
        <row r="4632">
          <cell r="O4632">
            <v>677</v>
          </cell>
          <cell r="Q4632">
            <v>0.27</v>
          </cell>
          <cell r="R4632">
            <v>120.53279999999999</v>
          </cell>
        </row>
        <row r="4633">
          <cell r="O4633">
            <v>251</v>
          </cell>
          <cell r="Q4633">
            <v>0.3</v>
          </cell>
          <cell r="R4633">
            <v>-68.130200000000002</v>
          </cell>
        </row>
        <row r="4634">
          <cell r="O4634">
            <v>98</v>
          </cell>
          <cell r="Q4634">
            <v>0.2</v>
          </cell>
          <cell r="R4634">
            <v>-6.0979999999999999</v>
          </cell>
        </row>
        <row r="4635">
          <cell r="O4635">
            <v>272</v>
          </cell>
          <cell r="Q4635">
            <v>0</v>
          </cell>
          <cell r="R4635">
            <v>100.68</v>
          </cell>
        </row>
        <row r="4636">
          <cell r="O4636">
            <v>201</v>
          </cell>
          <cell r="Q4636">
            <v>0</v>
          </cell>
          <cell r="R4636">
            <v>30.12</v>
          </cell>
        </row>
        <row r="4637">
          <cell r="O4637">
            <v>200</v>
          </cell>
          <cell r="Q4637">
            <v>0</v>
          </cell>
          <cell r="R4637">
            <v>37.996200000000002</v>
          </cell>
        </row>
        <row r="4638">
          <cell r="O4638">
            <v>16</v>
          </cell>
          <cell r="Q4638">
            <v>0.6</v>
          </cell>
          <cell r="R4638">
            <v>-8.5007999999999999</v>
          </cell>
        </row>
        <row r="4639">
          <cell r="O4639">
            <v>35</v>
          </cell>
          <cell r="Q4639">
            <v>0.4</v>
          </cell>
          <cell r="R4639">
            <v>-18.2</v>
          </cell>
        </row>
        <row r="4640">
          <cell r="O4640">
            <v>72</v>
          </cell>
          <cell r="Q4640">
            <v>0.2</v>
          </cell>
          <cell r="R4640">
            <v>-0.89990000000000003</v>
          </cell>
        </row>
        <row r="4641">
          <cell r="O4641">
            <v>7</v>
          </cell>
          <cell r="Q4641">
            <v>0.2</v>
          </cell>
          <cell r="R4641">
            <v>0.98560000000000003</v>
          </cell>
        </row>
        <row r="4642">
          <cell r="O4642">
            <v>74</v>
          </cell>
          <cell r="Q4642">
            <v>0</v>
          </cell>
          <cell r="R4642">
            <v>20.56</v>
          </cell>
        </row>
        <row r="4643">
          <cell r="O4643">
            <v>2666</v>
          </cell>
          <cell r="Q4643">
            <v>0</v>
          </cell>
          <cell r="R4643">
            <v>239.9058</v>
          </cell>
        </row>
        <row r="4644">
          <cell r="O4644">
            <v>2664</v>
          </cell>
          <cell r="Q4644">
            <v>0</v>
          </cell>
          <cell r="R4644">
            <v>905.7</v>
          </cell>
        </row>
        <row r="4645">
          <cell r="O4645">
            <v>459</v>
          </cell>
          <cell r="Q4645">
            <v>0</v>
          </cell>
          <cell r="R4645">
            <v>215.73</v>
          </cell>
        </row>
        <row r="4646">
          <cell r="O4646">
            <v>287</v>
          </cell>
          <cell r="Q4646">
            <v>0.4</v>
          </cell>
          <cell r="R4646">
            <v>-95.6</v>
          </cell>
        </row>
        <row r="4647">
          <cell r="O4647">
            <v>178</v>
          </cell>
          <cell r="Q4647">
            <v>0.6</v>
          </cell>
          <cell r="R4647">
            <v>-124.59</v>
          </cell>
        </row>
        <row r="4648">
          <cell r="O4648">
            <v>226</v>
          </cell>
          <cell r="Q4648">
            <v>0</v>
          </cell>
          <cell r="R4648">
            <v>33.96</v>
          </cell>
        </row>
        <row r="4649">
          <cell r="O4649">
            <v>35</v>
          </cell>
          <cell r="Q4649">
            <v>0.2</v>
          </cell>
          <cell r="R4649">
            <v>-3.0760000000000001</v>
          </cell>
        </row>
        <row r="4650">
          <cell r="O4650">
            <v>41</v>
          </cell>
          <cell r="Q4650">
            <v>0</v>
          </cell>
          <cell r="R4650">
            <v>5.28</v>
          </cell>
        </row>
        <row r="4651">
          <cell r="O4651">
            <v>8</v>
          </cell>
          <cell r="Q4651">
            <v>0.4</v>
          </cell>
          <cell r="R4651">
            <v>0.36</v>
          </cell>
        </row>
        <row r="4652">
          <cell r="O4652">
            <v>486</v>
          </cell>
          <cell r="Q4652">
            <v>0.2</v>
          </cell>
          <cell r="R4652">
            <v>36.477600000000002</v>
          </cell>
        </row>
        <row r="4653">
          <cell r="O4653">
            <v>239</v>
          </cell>
          <cell r="Q4653">
            <v>0.2</v>
          </cell>
          <cell r="R4653">
            <v>62.804000000000002</v>
          </cell>
        </row>
        <row r="4654">
          <cell r="O4654">
            <v>586</v>
          </cell>
          <cell r="Q4654">
            <v>0</v>
          </cell>
          <cell r="R4654">
            <v>275.60000000000002</v>
          </cell>
        </row>
        <row r="4655">
          <cell r="O4655">
            <v>194</v>
          </cell>
          <cell r="Q4655">
            <v>0</v>
          </cell>
          <cell r="R4655">
            <v>11.52</v>
          </cell>
        </row>
        <row r="4656">
          <cell r="O4656">
            <v>170</v>
          </cell>
          <cell r="Q4656">
            <v>0.4</v>
          </cell>
          <cell r="R4656">
            <v>-108.036</v>
          </cell>
        </row>
        <row r="4657">
          <cell r="O4657">
            <v>125</v>
          </cell>
          <cell r="Q4657">
            <v>0</v>
          </cell>
          <cell r="R4657">
            <v>48.69</v>
          </cell>
        </row>
        <row r="4658">
          <cell r="O4658">
            <v>106</v>
          </cell>
          <cell r="Q4658">
            <v>0.4</v>
          </cell>
          <cell r="R4658">
            <v>3.492</v>
          </cell>
        </row>
        <row r="4659">
          <cell r="O4659">
            <v>105</v>
          </cell>
          <cell r="Q4659">
            <v>0.2</v>
          </cell>
          <cell r="R4659">
            <v>38.171999999999997</v>
          </cell>
        </row>
        <row r="4660">
          <cell r="O4660">
            <v>137</v>
          </cell>
          <cell r="Q4660">
            <v>0.2</v>
          </cell>
          <cell r="R4660">
            <v>-8.5920000000000005</v>
          </cell>
        </row>
        <row r="4661">
          <cell r="O4661">
            <v>41</v>
          </cell>
          <cell r="Q4661">
            <v>0</v>
          </cell>
          <cell r="R4661">
            <v>17.375399999999999</v>
          </cell>
        </row>
        <row r="4662">
          <cell r="O4662">
            <v>342</v>
          </cell>
          <cell r="Q4662">
            <v>0</v>
          </cell>
          <cell r="R4662">
            <v>153.93</v>
          </cell>
        </row>
        <row r="4663">
          <cell r="O4663">
            <v>911</v>
          </cell>
          <cell r="Q4663">
            <v>0.1</v>
          </cell>
          <cell r="R4663">
            <v>202.398</v>
          </cell>
        </row>
        <row r="4664">
          <cell r="O4664">
            <v>430</v>
          </cell>
          <cell r="Q4664">
            <v>0</v>
          </cell>
          <cell r="R4664">
            <v>94.59</v>
          </cell>
        </row>
        <row r="4665">
          <cell r="O4665">
            <v>120</v>
          </cell>
          <cell r="Q4665">
            <v>0.1</v>
          </cell>
          <cell r="R4665">
            <v>43.902000000000001</v>
          </cell>
        </row>
        <row r="4666">
          <cell r="O4666">
            <v>539</v>
          </cell>
          <cell r="Q4666">
            <v>0.3</v>
          </cell>
          <cell r="R4666">
            <v>-146.26499999999999</v>
          </cell>
        </row>
        <row r="4667">
          <cell r="O4667">
            <v>369</v>
          </cell>
          <cell r="Q4667">
            <v>0.1</v>
          </cell>
          <cell r="R4667">
            <v>110.607</v>
          </cell>
        </row>
        <row r="4668">
          <cell r="O4668">
            <v>456</v>
          </cell>
          <cell r="Q4668">
            <v>0</v>
          </cell>
          <cell r="R4668">
            <v>59.19</v>
          </cell>
        </row>
        <row r="4669">
          <cell r="O4669">
            <v>342</v>
          </cell>
          <cell r="Q4669">
            <v>0.1</v>
          </cell>
          <cell r="R4669">
            <v>-30.393000000000001</v>
          </cell>
        </row>
        <row r="4670">
          <cell r="O4670">
            <v>413</v>
          </cell>
          <cell r="Q4670">
            <v>0</v>
          </cell>
          <cell r="R4670">
            <v>8.25</v>
          </cell>
        </row>
        <row r="4671">
          <cell r="O4671">
            <v>318</v>
          </cell>
          <cell r="Q4671">
            <v>0.1</v>
          </cell>
          <cell r="R4671">
            <v>10.554</v>
          </cell>
        </row>
        <row r="4672">
          <cell r="O4672">
            <v>128</v>
          </cell>
          <cell r="Q4672">
            <v>0.1</v>
          </cell>
          <cell r="R4672">
            <v>24.2012</v>
          </cell>
        </row>
        <row r="4673">
          <cell r="O4673">
            <v>167</v>
          </cell>
          <cell r="Q4673">
            <v>0.4</v>
          </cell>
          <cell r="R4673">
            <v>-66.599999999999994</v>
          </cell>
        </row>
        <row r="4674">
          <cell r="O4674">
            <v>51</v>
          </cell>
          <cell r="Q4674">
            <v>0.1</v>
          </cell>
          <cell r="R4674">
            <v>2.7810000000000001</v>
          </cell>
        </row>
        <row r="4675">
          <cell r="O4675">
            <v>129</v>
          </cell>
          <cell r="Q4675">
            <v>0.1</v>
          </cell>
          <cell r="R4675">
            <v>6.9660000000000002</v>
          </cell>
        </row>
        <row r="4676">
          <cell r="O4676">
            <v>101</v>
          </cell>
          <cell r="Q4676">
            <v>0</v>
          </cell>
          <cell r="R4676">
            <v>38.531999999999996</v>
          </cell>
        </row>
        <row r="4677">
          <cell r="O4677">
            <v>2842</v>
          </cell>
          <cell r="Q4677">
            <v>0</v>
          </cell>
          <cell r="R4677">
            <v>852.48</v>
          </cell>
        </row>
        <row r="4678">
          <cell r="O4678">
            <v>395</v>
          </cell>
          <cell r="Q4678">
            <v>7.0000000000000007E-2</v>
          </cell>
          <cell r="R4678">
            <v>-4.3244999999999996</v>
          </cell>
        </row>
        <row r="4679">
          <cell r="O4679">
            <v>311</v>
          </cell>
          <cell r="Q4679">
            <v>0.6</v>
          </cell>
          <cell r="R4679">
            <v>-373.68</v>
          </cell>
        </row>
        <row r="4680">
          <cell r="O4680">
            <v>546</v>
          </cell>
          <cell r="Q4680">
            <v>0.2</v>
          </cell>
          <cell r="R4680">
            <v>75.096000000000004</v>
          </cell>
        </row>
        <row r="4681">
          <cell r="O4681">
            <v>196</v>
          </cell>
          <cell r="Q4681">
            <v>0</v>
          </cell>
          <cell r="R4681">
            <v>17.52</v>
          </cell>
        </row>
        <row r="4682">
          <cell r="O4682">
            <v>127</v>
          </cell>
          <cell r="Q4682">
            <v>0.3</v>
          </cell>
          <cell r="R4682">
            <v>-30.933199999999999</v>
          </cell>
        </row>
        <row r="4683">
          <cell r="O4683">
            <v>28</v>
          </cell>
          <cell r="Q4683">
            <v>0.2</v>
          </cell>
          <cell r="R4683">
            <v>6.3612000000000002</v>
          </cell>
        </row>
        <row r="4684">
          <cell r="O4684">
            <v>31</v>
          </cell>
          <cell r="Q4684">
            <v>0.6</v>
          </cell>
          <cell r="R4684">
            <v>-19.864000000000001</v>
          </cell>
        </row>
        <row r="4685">
          <cell r="O4685">
            <v>9</v>
          </cell>
          <cell r="Q4685">
            <v>0</v>
          </cell>
          <cell r="R4685">
            <v>2.9681999999999999</v>
          </cell>
        </row>
        <row r="4686">
          <cell r="O4686">
            <v>752</v>
          </cell>
          <cell r="Q4686">
            <v>0.2</v>
          </cell>
          <cell r="R4686">
            <v>56.351999999999997</v>
          </cell>
        </row>
        <row r="4687">
          <cell r="O4687">
            <v>312</v>
          </cell>
          <cell r="Q4687">
            <v>0.5</v>
          </cell>
          <cell r="R4687">
            <v>-87.45</v>
          </cell>
        </row>
        <row r="4688">
          <cell r="O4688">
            <v>291</v>
          </cell>
          <cell r="Q4688">
            <v>0.7</v>
          </cell>
          <cell r="R4688">
            <v>-271.49400000000003</v>
          </cell>
        </row>
        <row r="4689">
          <cell r="O4689">
            <v>377</v>
          </cell>
          <cell r="Q4689">
            <v>0</v>
          </cell>
          <cell r="R4689">
            <v>48.96</v>
          </cell>
        </row>
        <row r="4690">
          <cell r="O4690">
            <v>305</v>
          </cell>
          <cell r="Q4690">
            <v>0.2</v>
          </cell>
          <cell r="R4690">
            <v>-57.287999999999997</v>
          </cell>
        </row>
        <row r="4691">
          <cell r="O4691">
            <v>350</v>
          </cell>
          <cell r="Q4691">
            <v>0.4</v>
          </cell>
          <cell r="R4691">
            <v>-140.14080000000001</v>
          </cell>
        </row>
        <row r="4692">
          <cell r="O4692">
            <v>31</v>
          </cell>
          <cell r="Q4692">
            <v>0.3</v>
          </cell>
          <cell r="R4692">
            <v>5.742</v>
          </cell>
        </row>
        <row r="4693">
          <cell r="O4693">
            <v>39</v>
          </cell>
          <cell r="Q4693">
            <v>0.4</v>
          </cell>
          <cell r="R4693">
            <v>-1.976</v>
          </cell>
        </row>
        <row r="4694">
          <cell r="O4694">
            <v>457</v>
          </cell>
          <cell r="Q4694">
            <v>0.2</v>
          </cell>
          <cell r="R4694">
            <v>-28.56</v>
          </cell>
        </row>
        <row r="4695">
          <cell r="O4695">
            <v>244</v>
          </cell>
          <cell r="Q4695">
            <v>0</v>
          </cell>
          <cell r="R4695">
            <v>121.95</v>
          </cell>
        </row>
        <row r="4696">
          <cell r="O4696">
            <v>267</v>
          </cell>
          <cell r="Q4696">
            <v>0.4</v>
          </cell>
          <cell r="R4696">
            <v>-142.27199999999999</v>
          </cell>
        </row>
        <row r="4697">
          <cell r="O4697">
            <v>272</v>
          </cell>
          <cell r="Q4697">
            <v>0</v>
          </cell>
          <cell r="R4697">
            <v>65.2</v>
          </cell>
        </row>
        <row r="4698">
          <cell r="O4698">
            <v>47</v>
          </cell>
          <cell r="Q4698">
            <v>0</v>
          </cell>
          <cell r="R4698">
            <v>20.732800000000001</v>
          </cell>
        </row>
        <row r="4699">
          <cell r="O4699">
            <v>550</v>
          </cell>
          <cell r="Q4699">
            <v>0.27</v>
          </cell>
          <cell r="R4699">
            <v>143.08799999999999</v>
          </cell>
        </row>
        <row r="4700">
          <cell r="O4700">
            <v>168</v>
          </cell>
          <cell r="Q4700">
            <v>0</v>
          </cell>
          <cell r="R4700">
            <v>30.18</v>
          </cell>
        </row>
        <row r="4701">
          <cell r="O4701">
            <v>60</v>
          </cell>
          <cell r="Q4701">
            <v>0.1</v>
          </cell>
          <cell r="R4701">
            <v>23.300999999999998</v>
          </cell>
        </row>
        <row r="4702">
          <cell r="O4702">
            <v>1917</v>
          </cell>
          <cell r="Q4702">
            <v>0</v>
          </cell>
          <cell r="R4702">
            <v>939.26</v>
          </cell>
        </row>
        <row r="4703">
          <cell r="O4703">
            <v>3221</v>
          </cell>
          <cell r="Q4703">
            <v>0</v>
          </cell>
          <cell r="R4703">
            <v>1127.49</v>
          </cell>
        </row>
        <row r="4704">
          <cell r="O4704">
            <v>621</v>
          </cell>
          <cell r="Q4704">
            <v>0</v>
          </cell>
          <cell r="R4704">
            <v>99.36</v>
          </cell>
        </row>
        <row r="4705">
          <cell r="O4705">
            <v>368</v>
          </cell>
          <cell r="Q4705">
            <v>0.4</v>
          </cell>
          <cell r="R4705">
            <v>18.391999999999999</v>
          </cell>
        </row>
        <row r="4706">
          <cell r="O4706">
            <v>89</v>
          </cell>
          <cell r="Q4706">
            <v>0.2</v>
          </cell>
          <cell r="R4706">
            <v>14.4495</v>
          </cell>
        </row>
        <row r="4707">
          <cell r="O4707">
            <v>124</v>
          </cell>
          <cell r="Q4707">
            <v>0</v>
          </cell>
          <cell r="R4707">
            <v>43.44</v>
          </cell>
        </row>
        <row r="4708">
          <cell r="O4708">
            <v>360</v>
          </cell>
          <cell r="Q4708">
            <v>0</v>
          </cell>
          <cell r="R4708">
            <v>169.2</v>
          </cell>
        </row>
        <row r="4709">
          <cell r="O4709">
            <v>298</v>
          </cell>
          <cell r="Q4709">
            <v>0</v>
          </cell>
          <cell r="R4709">
            <v>0</v>
          </cell>
        </row>
        <row r="4710">
          <cell r="O4710">
            <v>88</v>
          </cell>
          <cell r="Q4710">
            <v>0</v>
          </cell>
          <cell r="R4710">
            <v>7.92</v>
          </cell>
        </row>
        <row r="4711">
          <cell r="O4711">
            <v>120</v>
          </cell>
          <cell r="Q4711">
            <v>0.1</v>
          </cell>
          <cell r="R4711">
            <v>1.3320000000000001</v>
          </cell>
        </row>
        <row r="4712">
          <cell r="O4712">
            <v>85</v>
          </cell>
          <cell r="Q4712">
            <v>0.27</v>
          </cell>
          <cell r="R4712">
            <v>4.5978000000000003</v>
          </cell>
        </row>
        <row r="4713">
          <cell r="O4713">
            <v>71</v>
          </cell>
          <cell r="Q4713">
            <v>0.2</v>
          </cell>
          <cell r="R4713">
            <v>-15.988</v>
          </cell>
        </row>
        <row r="4714">
          <cell r="O4714">
            <v>25</v>
          </cell>
          <cell r="Q4714">
            <v>0</v>
          </cell>
          <cell r="R4714">
            <v>9.0299999999999994</v>
          </cell>
        </row>
        <row r="4715">
          <cell r="O4715">
            <v>22</v>
          </cell>
          <cell r="Q4715">
            <v>0</v>
          </cell>
          <cell r="R4715">
            <v>0.87</v>
          </cell>
        </row>
        <row r="4716">
          <cell r="O4716">
            <v>1459</v>
          </cell>
          <cell r="Q4716">
            <v>0</v>
          </cell>
          <cell r="R4716">
            <v>495.84</v>
          </cell>
        </row>
        <row r="4717">
          <cell r="O4717">
            <v>336</v>
          </cell>
          <cell r="Q4717">
            <v>0.1</v>
          </cell>
          <cell r="R4717">
            <v>70.983000000000004</v>
          </cell>
        </row>
        <row r="4718">
          <cell r="O4718">
            <v>121</v>
          </cell>
          <cell r="Q4718">
            <v>0.2</v>
          </cell>
          <cell r="R4718">
            <v>-16.632000000000001</v>
          </cell>
        </row>
        <row r="4719">
          <cell r="O4719">
            <v>102</v>
          </cell>
          <cell r="Q4719">
            <v>0.4</v>
          </cell>
          <cell r="R4719">
            <v>6.75</v>
          </cell>
        </row>
        <row r="4720">
          <cell r="O4720">
            <v>64</v>
          </cell>
          <cell r="Q4720">
            <v>0</v>
          </cell>
          <cell r="R4720">
            <v>18.510000000000002</v>
          </cell>
        </row>
        <row r="4721">
          <cell r="O4721">
            <v>2405</v>
          </cell>
          <cell r="Q4721">
            <v>0.2</v>
          </cell>
          <cell r="R4721">
            <v>150.29400000000001</v>
          </cell>
        </row>
        <row r="4722">
          <cell r="O4722">
            <v>2068</v>
          </cell>
          <cell r="Q4722">
            <v>0.1</v>
          </cell>
          <cell r="R4722">
            <v>206.685</v>
          </cell>
        </row>
        <row r="4723">
          <cell r="O4723">
            <v>689</v>
          </cell>
          <cell r="Q4723">
            <v>0.3</v>
          </cell>
          <cell r="R4723">
            <v>-226.464</v>
          </cell>
        </row>
        <row r="4724">
          <cell r="O4724">
            <v>1175</v>
          </cell>
          <cell r="Q4724">
            <v>0</v>
          </cell>
          <cell r="R4724">
            <v>187.92</v>
          </cell>
        </row>
        <row r="4725">
          <cell r="O4725">
            <v>840</v>
          </cell>
          <cell r="Q4725">
            <v>0</v>
          </cell>
          <cell r="R4725">
            <v>100.8</v>
          </cell>
        </row>
        <row r="4726">
          <cell r="O4726">
            <v>668</v>
          </cell>
          <cell r="Q4726">
            <v>0</v>
          </cell>
          <cell r="R4726">
            <v>106.89</v>
          </cell>
        </row>
        <row r="4727">
          <cell r="O4727">
            <v>168</v>
          </cell>
          <cell r="Q4727">
            <v>0</v>
          </cell>
          <cell r="R4727">
            <v>20.16</v>
          </cell>
        </row>
        <row r="4728">
          <cell r="O4728">
            <v>207</v>
          </cell>
          <cell r="Q4728">
            <v>0</v>
          </cell>
          <cell r="R4728">
            <v>66.12</v>
          </cell>
        </row>
        <row r="4729">
          <cell r="O4729">
            <v>53</v>
          </cell>
          <cell r="Q4729">
            <v>0</v>
          </cell>
          <cell r="R4729">
            <v>26.37</v>
          </cell>
        </row>
        <row r="4730">
          <cell r="O4730">
            <v>872</v>
          </cell>
          <cell r="Q4730">
            <v>0</v>
          </cell>
          <cell r="R4730">
            <v>252.84</v>
          </cell>
        </row>
        <row r="4731">
          <cell r="O4731">
            <v>2504</v>
          </cell>
          <cell r="Q4731">
            <v>0.1</v>
          </cell>
          <cell r="R4731">
            <v>834.55200000000002</v>
          </cell>
        </row>
        <row r="4732">
          <cell r="O4732">
            <v>339</v>
          </cell>
          <cell r="Q4732">
            <v>0.2</v>
          </cell>
          <cell r="R4732">
            <v>0</v>
          </cell>
        </row>
        <row r="4733">
          <cell r="O4733">
            <v>220</v>
          </cell>
          <cell r="Q4733">
            <v>0.2</v>
          </cell>
          <cell r="R4733">
            <v>55.015999999999998</v>
          </cell>
        </row>
        <row r="4734">
          <cell r="O4734">
            <v>415</v>
          </cell>
          <cell r="Q4734">
            <v>0</v>
          </cell>
          <cell r="R4734">
            <v>66.239999999999995</v>
          </cell>
        </row>
        <row r="4735">
          <cell r="O4735">
            <v>293</v>
          </cell>
          <cell r="Q4735">
            <v>0</v>
          </cell>
          <cell r="R4735">
            <v>5.86</v>
          </cell>
        </row>
        <row r="4736">
          <cell r="O4736">
            <v>269</v>
          </cell>
          <cell r="Q4736">
            <v>0.2</v>
          </cell>
          <cell r="R4736">
            <v>-53.795999999999999</v>
          </cell>
        </row>
        <row r="4737">
          <cell r="O4737">
            <v>90</v>
          </cell>
          <cell r="Q4737">
            <v>0</v>
          </cell>
          <cell r="R4737">
            <v>26.1</v>
          </cell>
        </row>
        <row r="4738">
          <cell r="O4738">
            <v>140</v>
          </cell>
          <cell r="Q4738">
            <v>0</v>
          </cell>
          <cell r="R4738">
            <v>23.7864</v>
          </cell>
        </row>
        <row r="4739">
          <cell r="O4739">
            <v>108</v>
          </cell>
          <cell r="Q4739">
            <v>0</v>
          </cell>
          <cell r="R4739">
            <v>23.7</v>
          </cell>
        </row>
        <row r="4740">
          <cell r="O4740">
            <v>120</v>
          </cell>
          <cell r="Q4740">
            <v>0</v>
          </cell>
          <cell r="R4740">
            <v>23.988</v>
          </cell>
        </row>
        <row r="4741">
          <cell r="O4741">
            <v>17</v>
          </cell>
          <cell r="Q4741">
            <v>0</v>
          </cell>
          <cell r="R4741">
            <v>5.1929999999999996</v>
          </cell>
        </row>
        <row r="4742">
          <cell r="O4742">
            <v>12</v>
          </cell>
          <cell r="Q4742">
            <v>0</v>
          </cell>
          <cell r="R4742">
            <v>4.4711999999999996</v>
          </cell>
        </row>
        <row r="4743">
          <cell r="O4743">
            <v>410</v>
          </cell>
          <cell r="Q4743">
            <v>0</v>
          </cell>
          <cell r="R4743">
            <v>135.36000000000001</v>
          </cell>
        </row>
        <row r="4744">
          <cell r="O4744">
            <v>188</v>
          </cell>
          <cell r="Q4744">
            <v>0</v>
          </cell>
          <cell r="R4744">
            <v>76.9816</v>
          </cell>
        </row>
        <row r="4745">
          <cell r="O4745">
            <v>328</v>
          </cell>
          <cell r="Q4745">
            <v>0.32</v>
          </cell>
          <cell r="R4745">
            <v>-14.4588</v>
          </cell>
        </row>
        <row r="4746">
          <cell r="O4746">
            <v>149</v>
          </cell>
          <cell r="Q4746">
            <v>0</v>
          </cell>
          <cell r="R4746">
            <v>37.229999999999997</v>
          </cell>
        </row>
        <row r="4747">
          <cell r="O4747">
            <v>165</v>
          </cell>
          <cell r="Q4747">
            <v>0.6</v>
          </cell>
          <cell r="R4747">
            <v>-173.59800000000001</v>
          </cell>
        </row>
        <row r="4748">
          <cell r="O4748">
            <v>348</v>
          </cell>
          <cell r="Q4748">
            <v>0</v>
          </cell>
          <cell r="R4748">
            <v>97.38</v>
          </cell>
        </row>
        <row r="4749">
          <cell r="O4749">
            <v>53</v>
          </cell>
          <cell r="Q4749">
            <v>0.4</v>
          </cell>
          <cell r="R4749">
            <v>-35.159999999999997</v>
          </cell>
        </row>
        <row r="4750">
          <cell r="O4750">
            <v>67</v>
          </cell>
          <cell r="Q4750">
            <v>0</v>
          </cell>
          <cell r="R4750">
            <v>33</v>
          </cell>
        </row>
        <row r="4751">
          <cell r="O4751">
            <v>155</v>
          </cell>
          <cell r="Q4751">
            <v>0</v>
          </cell>
          <cell r="R4751">
            <v>24.84</v>
          </cell>
        </row>
        <row r="4752">
          <cell r="O4752">
            <v>5729</v>
          </cell>
          <cell r="Q4752">
            <v>0.1</v>
          </cell>
          <cell r="R4752">
            <v>63.545999999999999</v>
          </cell>
        </row>
        <row r="4753">
          <cell r="O4753">
            <v>127</v>
          </cell>
          <cell r="Q4753">
            <v>0.3</v>
          </cell>
          <cell r="R4753">
            <v>-25.4772</v>
          </cell>
        </row>
        <row r="4754">
          <cell r="O4754">
            <v>69</v>
          </cell>
          <cell r="Q4754">
            <v>0</v>
          </cell>
          <cell r="R4754">
            <v>16.559999999999999</v>
          </cell>
        </row>
        <row r="4755">
          <cell r="O4755">
            <v>52</v>
          </cell>
          <cell r="Q4755">
            <v>0</v>
          </cell>
          <cell r="R4755">
            <v>24.75</v>
          </cell>
        </row>
        <row r="4756">
          <cell r="O4756">
            <v>26</v>
          </cell>
          <cell r="Q4756">
            <v>0</v>
          </cell>
          <cell r="R4756">
            <v>7.38</v>
          </cell>
        </row>
        <row r="4757">
          <cell r="O4757">
            <v>822</v>
          </cell>
          <cell r="Q4757">
            <v>0</v>
          </cell>
          <cell r="R4757">
            <v>213.68879999999999</v>
          </cell>
        </row>
        <row r="4758">
          <cell r="O4758">
            <v>975</v>
          </cell>
          <cell r="Q4758">
            <v>0.2</v>
          </cell>
          <cell r="R4758">
            <v>-219.48</v>
          </cell>
        </row>
        <row r="4759">
          <cell r="O4759">
            <v>654</v>
          </cell>
          <cell r="Q4759">
            <v>0.1</v>
          </cell>
          <cell r="R4759">
            <v>-50.898000000000003</v>
          </cell>
        </row>
        <row r="4760">
          <cell r="O4760">
            <v>204</v>
          </cell>
          <cell r="Q4760">
            <v>0.4</v>
          </cell>
          <cell r="R4760">
            <v>-51.192</v>
          </cell>
        </row>
        <row r="4761">
          <cell r="O4761">
            <v>413</v>
          </cell>
          <cell r="Q4761">
            <v>0.1</v>
          </cell>
          <cell r="R4761">
            <v>9.0449999999999999</v>
          </cell>
        </row>
        <row r="4762">
          <cell r="O4762">
            <v>233</v>
          </cell>
          <cell r="Q4762">
            <v>0.3</v>
          </cell>
          <cell r="R4762">
            <v>-53.270400000000002</v>
          </cell>
        </row>
        <row r="4763">
          <cell r="O4763">
            <v>292</v>
          </cell>
          <cell r="Q4763">
            <v>0.1</v>
          </cell>
          <cell r="R4763">
            <v>38.874000000000002</v>
          </cell>
        </row>
        <row r="4764">
          <cell r="O4764">
            <v>219</v>
          </cell>
          <cell r="Q4764">
            <v>0.5</v>
          </cell>
          <cell r="R4764">
            <v>-131.44499999999999</v>
          </cell>
        </row>
        <row r="4765">
          <cell r="O4765">
            <v>103</v>
          </cell>
          <cell r="Q4765">
            <v>0</v>
          </cell>
          <cell r="R4765">
            <v>29.76</v>
          </cell>
        </row>
        <row r="4766">
          <cell r="O4766">
            <v>113</v>
          </cell>
          <cell r="Q4766">
            <v>0</v>
          </cell>
          <cell r="R4766">
            <v>22.68</v>
          </cell>
        </row>
        <row r="4767">
          <cell r="O4767">
            <v>62</v>
          </cell>
          <cell r="Q4767">
            <v>0.4</v>
          </cell>
          <cell r="R4767">
            <v>1.032</v>
          </cell>
        </row>
        <row r="4768">
          <cell r="O4768">
            <v>88</v>
          </cell>
          <cell r="Q4768">
            <v>0</v>
          </cell>
          <cell r="R4768">
            <v>30.66</v>
          </cell>
        </row>
        <row r="4769">
          <cell r="O4769">
            <v>31</v>
          </cell>
          <cell r="Q4769">
            <v>0</v>
          </cell>
          <cell r="R4769">
            <v>4.0599999999999996</v>
          </cell>
        </row>
        <row r="4770">
          <cell r="O4770">
            <v>191</v>
          </cell>
          <cell r="Q4770">
            <v>0.3</v>
          </cell>
          <cell r="R4770">
            <v>-46.399799999999999</v>
          </cell>
        </row>
        <row r="4771">
          <cell r="O4771">
            <v>23</v>
          </cell>
          <cell r="Q4771">
            <v>0.4</v>
          </cell>
          <cell r="R4771">
            <v>-2.3039999999999998</v>
          </cell>
        </row>
        <row r="4772">
          <cell r="O4772">
            <v>16</v>
          </cell>
          <cell r="Q4772">
            <v>0.6</v>
          </cell>
          <cell r="R4772">
            <v>-13.993</v>
          </cell>
        </row>
        <row r="4773">
          <cell r="O4773">
            <v>19</v>
          </cell>
          <cell r="Q4773">
            <v>0</v>
          </cell>
          <cell r="R4773">
            <v>7.1059999999999999</v>
          </cell>
        </row>
        <row r="4774">
          <cell r="O4774">
            <v>776</v>
          </cell>
          <cell r="Q4774">
            <v>0.2</v>
          </cell>
          <cell r="R4774">
            <v>213.21600000000001</v>
          </cell>
        </row>
        <row r="4775">
          <cell r="O4775">
            <v>1275</v>
          </cell>
          <cell r="Q4775">
            <v>0.5</v>
          </cell>
          <cell r="R4775">
            <v>-1147.6500000000001</v>
          </cell>
        </row>
        <row r="4776">
          <cell r="O4776">
            <v>1838</v>
          </cell>
          <cell r="Q4776">
            <v>0.2</v>
          </cell>
          <cell r="R4776">
            <v>-114.99</v>
          </cell>
        </row>
        <row r="4777">
          <cell r="O4777">
            <v>826</v>
          </cell>
          <cell r="Q4777">
            <v>0.2</v>
          </cell>
          <cell r="R4777">
            <v>41.231999999999999</v>
          </cell>
        </row>
        <row r="4778">
          <cell r="O4778">
            <v>184</v>
          </cell>
          <cell r="Q4778">
            <v>0.2</v>
          </cell>
          <cell r="R4778">
            <v>-25.2956</v>
          </cell>
        </row>
        <row r="4779">
          <cell r="O4779">
            <v>346</v>
          </cell>
          <cell r="Q4779">
            <v>0.4</v>
          </cell>
          <cell r="R4779">
            <v>-207.68</v>
          </cell>
        </row>
        <row r="4780">
          <cell r="O4780">
            <v>284</v>
          </cell>
          <cell r="Q4780">
            <v>0.2</v>
          </cell>
          <cell r="R4780">
            <v>-46.137</v>
          </cell>
        </row>
        <row r="4781">
          <cell r="O4781">
            <v>388</v>
          </cell>
          <cell r="Q4781">
            <v>0</v>
          </cell>
          <cell r="R4781">
            <v>93.12</v>
          </cell>
        </row>
        <row r="4782">
          <cell r="O4782">
            <v>210</v>
          </cell>
          <cell r="Q4782">
            <v>0.2</v>
          </cell>
          <cell r="R4782">
            <v>-23.5764</v>
          </cell>
        </row>
        <row r="4783">
          <cell r="O4783">
            <v>156</v>
          </cell>
          <cell r="Q4783">
            <v>0</v>
          </cell>
          <cell r="R4783">
            <v>13.95</v>
          </cell>
        </row>
        <row r="4784">
          <cell r="O4784">
            <v>78</v>
          </cell>
          <cell r="Q4784">
            <v>0.2</v>
          </cell>
          <cell r="R4784">
            <v>28.13</v>
          </cell>
        </row>
        <row r="4785">
          <cell r="O4785">
            <v>70</v>
          </cell>
          <cell r="Q4785">
            <v>0.4</v>
          </cell>
          <cell r="R4785">
            <v>-46.88</v>
          </cell>
        </row>
        <row r="4786">
          <cell r="O4786">
            <v>43</v>
          </cell>
          <cell r="Q4786">
            <v>0</v>
          </cell>
          <cell r="R4786">
            <v>16.614000000000001</v>
          </cell>
        </row>
        <row r="4787">
          <cell r="O4787">
            <v>5</v>
          </cell>
          <cell r="Q4787">
            <v>0.2</v>
          </cell>
          <cell r="R4787">
            <v>1.5713999999999999</v>
          </cell>
        </row>
        <row r="4788">
          <cell r="O4788">
            <v>897</v>
          </cell>
          <cell r="Q4788">
            <v>0</v>
          </cell>
          <cell r="R4788">
            <v>322.92</v>
          </cell>
        </row>
        <row r="4789">
          <cell r="O4789">
            <v>1163</v>
          </cell>
          <cell r="Q4789">
            <v>0</v>
          </cell>
          <cell r="R4789">
            <v>81.36</v>
          </cell>
        </row>
        <row r="4790">
          <cell r="O4790">
            <v>579</v>
          </cell>
          <cell r="Q4790">
            <v>0.4</v>
          </cell>
          <cell r="R4790">
            <v>-125.504</v>
          </cell>
        </row>
        <row r="4791">
          <cell r="O4791">
            <v>674</v>
          </cell>
          <cell r="Q4791">
            <v>0.1</v>
          </cell>
          <cell r="R4791">
            <v>217.22399999999999</v>
          </cell>
        </row>
        <row r="4792">
          <cell r="O4792">
            <v>98</v>
          </cell>
          <cell r="Q4792">
            <v>0.4</v>
          </cell>
          <cell r="R4792">
            <v>-8.16</v>
          </cell>
        </row>
        <row r="4793">
          <cell r="O4793">
            <v>71</v>
          </cell>
          <cell r="Q4793">
            <v>0</v>
          </cell>
          <cell r="R4793">
            <v>20.584199999999999</v>
          </cell>
        </row>
        <row r="4794">
          <cell r="O4794">
            <v>27</v>
          </cell>
          <cell r="Q4794">
            <v>0</v>
          </cell>
          <cell r="R4794">
            <v>11.2422</v>
          </cell>
        </row>
        <row r="4795">
          <cell r="O4795">
            <v>710</v>
          </cell>
          <cell r="Q4795">
            <v>0.1</v>
          </cell>
          <cell r="R4795">
            <v>212.76</v>
          </cell>
        </row>
        <row r="4796">
          <cell r="O4796">
            <v>458</v>
          </cell>
          <cell r="Q4796">
            <v>0.37</v>
          </cell>
          <cell r="R4796">
            <v>-210.99719999999999</v>
          </cell>
        </row>
        <row r="4797">
          <cell r="O4797">
            <v>70</v>
          </cell>
          <cell r="Q4797">
            <v>0</v>
          </cell>
          <cell r="R4797">
            <v>14.58</v>
          </cell>
        </row>
        <row r="4798">
          <cell r="O4798">
            <v>24</v>
          </cell>
          <cell r="Q4798">
            <v>0.2</v>
          </cell>
          <cell r="R4798">
            <v>7.2144000000000004</v>
          </cell>
        </row>
        <row r="4799">
          <cell r="O4799">
            <v>6</v>
          </cell>
          <cell r="Q4799">
            <v>0.6</v>
          </cell>
          <cell r="R4799">
            <v>-4.04</v>
          </cell>
        </row>
        <row r="4800">
          <cell r="O4800">
            <v>1571</v>
          </cell>
          <cell r="Q4800">
            <v>0</v>
          </cell>
          <cell r="R4800">
            <v>486.8</v>
          </cell>
        </row>
        <row r="4801">
          <cell r="O4801">
            <v>1409</v>
          </cell>
          <cell r="Q4801">
            <v>0</v>
          </cell>
          <cell r="R4801">
            <v>436.77</v>
          </cell>
        </row>
        <row r="4802">
          <cell r="O4802">
            <v>1388</v>
          </cell>
          <cell r="Q4802">
            <v>0.2</v>
          </cell>
          <cell r="R4802">
            <v>242.78</v>
          </cell>
        </row>
        <row r="4803">
          <cell r="O4803">
            <v>322</v>
          </cell>
          <cell r="Q4803">
            <v>0.2</v>
          </cell>
          <cell r="R4803">
            <v>-16.078399999999998</v>
          </cell>
        </row>
        <row r="4804">
          <cell r="O4804">
            <v>732</v>
          </cell>
          <cell r="Q4804">
            <v>0</v>
          </cell>
          <cell r="R4804">
            <v>146.34</v>
          </cell>
        </row>
        <row r="4805">
          <cell r="O4805">
            <v>364</v>
          </cell>
          <cell r="Q4805">
            <v>0.2</v>
          </cell>
          <cell r="R4805">
            <v>9.1020000000000003</v>
          </cell>
        </row>
        <row r="4806">
          <cell r="O4806">
            <v>276</v>
          </cell>
          <cell r="Q4806">
            <v>0</v>
          </cell>
          <cell r="R4806">
            <v>60.74</v>
          </cell>
        </row>
        <row r="4807">
          <cell r="O4807">
            <v>221</v>
          </cell>
          <cell r="Q4807">
            <v>0</v>
          </cell>
          <cell r="R4807">
            <v>74.88</v>
          </cell>
        </row>
        <row r="4808">
          <cell r="O4808">
            <v>227</v>
          </cell>
          <cell r="Q4808">
            <v>0</v>
          </cell>
          <cell r="R4808">
            <v>95.2</v>
          </cell>
        </row>
        <row r="4809">
          <cell r="O4809">
            <v>44</v>
          </cell>
          <cell r="Q4809">
            <v>0</v>
          </cell>
          <cell r="R4809">
            <v>3.06</v>
          </cell>
        </row>
        <row r="4810">
          <cell r="O4810">
            <v>88</v>
          </cell>
          <cell r="Q4810">
            <v>0.1</v>
          </cell>
          <cell r="R4810">
            <v>23.405999999999999</v>
          </cell>
        </row>
        <row r="4811">
          <cell r="O4811">
            <v>94</v>
          </cell>
          <cell r="Q4811">
            <v>0.4</v>
          </cell>
          <cell r="R4811">
            <v>9.3439999999999994</v>
          </cell>
        </row>
        <row r="4812">
          <cell r="O4812">
            <v>50</v>
          </cell>
          <cell r="Q4812">
            <v>0.6</v>
          </cell>
          <cell r="R4812">
            <v>-27.75</v>
          </cell>
        </row>
        <row r="4813">
          <cell r="O4813">
            <v>71</v>
          </cell>
          <cell r="Q4813">
            <v>0.2</v>
          </cell>
          <cell r="R4813">
            <v>-1.7771999999999999</v>
          </cell>
        </row>
        <row r="4814">
          <cell r="O4814">
            <v>27</v>
          </cell>
          <cell r="Q4814">
            <v>0</v>
          </cell>
          <cell r="R4814">
            <v>7.48</v>
          </cell>
        </row>
        <row r="4815">
          <cell r="O4815">
            <v>741</v>
          </cell>
          <cell r="Q4815">
            <v>0</v>
          </cell>
          <cell r="R4815">
            <v>103.68</v>
          </cell>
        </row>
        <row r="4816">
          <cell r="O4816">
            <v>724</v>
          </cell>
          <cell r="Q4816">
            <v>0.2</v>
          </cell>
          <cell r="R4816">
            <v>-81.441000000000003</v>
          </cell>
        </row>
        <row r="4817">
          <cell r="O4817">
            <v>305</v>
          </cell>
          <cell r="Q4817">
            <v>0</v>
          </cell>
          <cell r="R4817">
            <v>2.94</v>
          </cell>
        </row>
        <row r="4818">
          <cell r="O4818">
            <v>854</v>
          </cell>
          <cell r="Q4818">
            <v>0.3</v>
          </cell>
          <cell r="R4818">
            <v>-24.398</v>
          </cell>
        </row>
        <row r="4819">
          <cell r="O4819">
            <v>359</v>
          </cell>
          <cell r="Q4819">
            <v>0.15</v>
          </cell>
          <cell r="R4819">
            <v>-29.605799999999999</v>
          </cell>
        </row>
        <row r="4820">
          <cell r="O4820">
            <v>92</v>
          </cell>
          <cell r="Q4820">
            <v>0</v>
          </cell>
          <cell r="R4820">
            <v>10.98</v>
          </cell>
        </row>
        <row r="4821">
          <cell r="O4821">
            <v>99</v>
          </cell>
          <cell r="Q4821">
            <v>0.4</v>
          </cell>
          <cell r="R4821">
            <v>-44.48</v>
          </cell>
        </row>
        <row r="4822">
          <cell r="O4822">
            <v>98</v>
          </cell>
          <cell r="Q4822">
            <v>0</v>
          </cell>
          <cell r="R4822">
            <v>8.76</v>
          </cell>
        </row>
        <row r="4823">
          <cell r="O4823">
            <v>99</v>
          </cell>
          <cell r="Q4823">
            <v>0.4</v>
          </cell>
          <cell r="R4823">
            <v>-8.3119999999999994</v>
          </cell>
        </row>
        <row r="4824">
          <cell r="O4824">
            <v>45</v>
          </cell>
          <cell r="Q4824">
            <v>0</v>
          </cell>
          <cell r="R4824">
            <v>9.4499999999999993</v>
          </cell>
        </row>
        <row r="4825">
          <cell r="O4825">
            <v>110</v>
          </cell>
          <cell r="Q4825">
            <v>0</v>
          </cell>
          <cell r="R4825">
            <v>5.49</v>
          </cell>
        </row>
        <row r="4826">
          <cell r="O4826">
            <v>617</v>
          </cell>
          <cell r="Q4826">
            <v>0.5</v>
          </cell>
          <cell r="R4826">
            <v>-382.45499999999998</v>
          </cell>
        </row>
        <row r="4827">
          <cell r="O4827">
            <v>1758</v>
          </cell>
          <cell r="Q4827">
            <v>0</v>
          </cell>
          <cell r="R4827">
            <v>70.319999999999993</v>
          </cell>
        </row>
        <row r="4828">
          <cell r="O4828">
            <v>126</v>
          </cell>
          <cell r="Q4828">
            <v>0</v>
          </cell>
          <cell r="R4828">
            <v>40.415999999999997</v>
          </cell>
        </row>
        <row r="4829">
          <cell r="O4829">
            <v>521</v>
          </cell>
          <cell r="Q4829">
            <v>0.5</v>
          </cell>
          <cell r="R4829">
            <v>-260.61</v>
          </cell>
        </row>
        <row r="4830">
          <cell r="O4830">
            <v>135</v>
          </cell>
          <cell r="Q4830">
            <v>0</v>
          </cell>
          <cell r="R4830">
            <v>37.884</v>
          </cell>
        </row>
        <row r="4831">
          <cell r="O4831">
            <v>240</v>
          </cell>
          <cell r="Q4831">
            <v>0.4</v>
          </cell>
          <cell r="R4831">
            <v>-136.22399999999999</v>
          </cell>
        </row>
        <row r="4832">
          <cell r="O4832">
            <v>46</v>
          </cell>
          <cell r="Q4832">
            <v>0.4</v>
          </cell>
          <cell r="R4832">
            <v>-21.36</v>
          </cell>
        </row>
        <row r="4833">
          <cell r="O4833">
            <v>13</v>
          </cell>
          <cell r="Q4833">
            <v>0.7</v>
          </cell>
          <cell r="R4833">
            <v>-27.641999999999999</v>
          </cell>
        </row>
        <row r="4834">
          <cell r="O4834">
            <v>1833</v>
          </cell>
          <cell r="Q4834">
            <v>0.3</v>
          </cell>
          <cell r="R4834">
            <v>-445.113</v>
          </cell>
        </row>
        <row r="4835">
          <cell r="O4835">
            <v>1460</v>
          </cell>
          <cell r="Q4835">
            <v>0.4</v>
          </cell>
          <cell r="R4835">
            <v>-535.32000000000005</v>
          </cell>
        </row>
        <row r="4836">
          <cell r="O4836">
            <v>389</v>
          </cell>
          <cell r="Q4836">
            <v>0.2</v>
          </cell>
          <cell r="R4836">
            <v>-82.638000000000005</v>
          </cell>
        </row>
        <row r="4837">
          <cell r="O4837">
            <v>312</v>
          </cell>
          <cell r="Q4837">
            <v>0.1</v>
          </cell>
          <cell r="R4837">
            <v>41.472000000000001</v>
          </cell>
        </row>
        <row r="4838">
          <cell r="O4838">
            <v>163</v>
          </cell>
          <cell r="Q4838">
            <v>0</v>
          </cell>
          <cell r="R4838">
            <v>21.12</v>
          </cell>
        </row>
        <row r="4839">
          <cell r="O4839">
            <v>91</v>
          </cell>
          <cell r="Q4839">
            <v>0.1</v>
          </cell>
          <cell r="R4839">
            <v>-3.0419999999999998</v>
          </cell>
        </row>
        <row r="4840">
          <cell r="O4840">
            <v>88</v>
          </cell>
          <cell r="Q4840">
            <v>0.4</v>
          </cell>
          <cell r="R4840">
            <v>-36.688000000000002</v>
          </cell>
        </row>
        <row r="4841">
          <cell r="O4841">
            <v>69</v>
          </cell>
          <cell r="Q4841">
            <v>0.6</v>
          </cell>
          <cell r="R4841">
            <v>-95.075999999999993</v>
          </cell>
        </row>
        <row r="4842">
          <cell r="O4842">
            <v>19</v>
          </cell>
          <cell r="Q4842">
            <v>0</v>
          </cell>
          <cell r="R4842">
            <v>6.0288000000000004</v>
          </cell>
        </row>
        <row r="4843">
          <cell r="O4843">
            <v>55</v>
          </cell>
          <cell r="Q4843">
            <v>0</v>
          </cell>
          <cell r="R4843">
            <v>27.57</v>
          </cell>
        </row>
        <row r="4844">
          <cell r="O4844">
            <v>738</v>
          </cell>
          <cell r="Q4844">
            <v>0.2</v>
          </cell>
          <cell r="R4844">
            <v>-166.15199999999999</v>
          </cell>
        </row>
        <row r="4845">
          <cell r="O4845">
            <v>355</v>
          </cell>
          <cell r="Q4845">
            <v>0.4</v>
          </cell>
          <cell r="R4845">
            <v>-201.42</v>
          </cell>
        </row>
        <row r="4846">
          <cell r="O4846">
            <v>263</v>
          </cell>
          <cell r="Q4846">
            <v>0.4</v>
          </cell>
          <cell r="R4846">
            <v>-17.584</v>
          </cell>
        </row>
        <row r="4847">
          <cell r="O4847">
            <v>390</v>
          </cell>
          <cell r="Q4847">
            <v>0.2</v>
          </cell>
          <cell r="R4847">
            <v>48.795999999999999</v>
          </cell>
        </row>
        <row r="4848">
          <cell r="O4848">
            <v>95</v>
          </cell>
          <cell r="Q4848">
            <v>0</v>
          </cell>
          <cell r="R4848">
            <v>21.9</v>
          </cell>
        </row>
        <row r="4849">
          <cell r="O4849">
            <v>102</v>
          </cell>
          <cell r="Q4849">
            <v>0.2</v>
          </cell>
          <cell r="R4849">
            <v>19.035</v>
          </cell>
        </row>
        <row r="4850">
          <cell r="O4850">
            <v>1079</v>
          </cell>
          <cell r="Q4850">
            <v>0.3</v>
          </cell>
          <cell r="R4850">
            <v>-15.418799999999999</v>
          </cell>
        </row>
        <row r="4851">
          <cell r="O4851">
            <v>947</v>
          </cell>
          <cell r="Q4851">
            <v>0.4</v>
          </cell>
          <cell r="R4851">
            <v>-236.88</v>
          </cell>
        </row>
        <row r="4852">
          <cell r="O4852">
            <v>1782</v>
          </cell>
          <cell r="Q4852">
            <v>0.4</v>
          </cell>
          <cell r="R4852">
            <v>-653.28340000000003</v>
          </cell>
        </row>
        <row r="4853">
          <cell r="O4853">
            <v>322</v>
          </cell>
          <cell r="Q4853">
            <v>0</v>
          </cell>
          <cell r="R4853">
            <v>90.24</v>
          </cell>
        </row>
        <row r="4854">
          <cell r="O4854">
            <v>127</v>
          </cell>
          <cell r="Q4854">
            <v>0</v>
          </cell>
          <cell r="R4854">
            <v>50.64</v>
          </cell>
        </row>
        <row r="4855">
          <cell r="O4855">
            <v>44</v>
          </cell>
          <cell r="Q4855">
            <v>0</v>
          </cell>
          <cell r="R4855">
            <v>10.98</v>
          </cell>
        </row>
        <row r="4856">
          <cell r="O4856">
            <v>47</v>
          </cell>
          <cell r="Q4856">
            <v>0</v>
          </cell>
          <cell r="R4856">
            <v>15.12</v>
          </cell>
        </row>
        <row r="4857">
          <cell r="O4857">
            <v>317</v>
          </cell>
          <cell r="Q4857">
            <v>0.3</v>
          </cell>
          <cell r="R4857">
            <v>-18.117599999999999</v>
          </cell>
        </row>
        <row r="4858">
          <cell r="O4858">
            <v>288</v>
          </cell>
          <cell r="Q4858">
            <v>0</v>
          </cell>
          <cell r="R4858">
            <v>31.62</v>
          </cell>
        </row>
        <row r="4859">
          <cell r="O4859">
            <v>399</v>
          </cell>
          <cell r="Q4859">
            <v>0.3</v>
          </cell>
          <cell r="R4859">
            <v>-28.498000000000001</v>
          </cell>
        </row>
        <row r="4860">
          <cell r="O4860">
            <v>275</v>
          </cell>
          <cell r="Q4860">
            <v>0</v>
          </cell>
          <cell r="R4860">
            <v>112.62</v>
          </cell>
        </row>
        <row r="4861">
          <cell r="O4861">
            <v>142</v>
          </cell>
          <cell r="Q4861">
            <v>0</v>
          </cell>
          <cell r="R4861">
            <v>41.168399999999998</v>
          </cell>
        </row>
        <row r="4862">
          <cell r="O4862">
            <v>330</v>
          </cell>
          <cell r="Q4862">
            <v>0</v>
          </cell>
          <cell r="R4862">
            <v>26.37</v>
          </cell>
        </row>
        <row r="4863">
          <cell r="O4863">
            <v>79</v>
          </cell>
          <cell r="Q4863">
            <v>0.2</v>
          </cell>
          <cell r="R4863">
            <v>13.846</v>
          </cell>
        </row>
        <row r="4864">
          <cell r="O4864">
            <v>2673</v>
          </cell>
          <cell r="Q4864">
            <v>0</v>
          </cell>
          <cell r="R4864">
            <v>1069.2</v>
          </cell>
        </row>
        <row r="4865">
          <cell r="O4865">
            <v>1559</v>
          </cell>
          <cell r="Q4865">
            <v>0</v>
          </cell>
          <cell r="R4865">
            <v>405.36</v>
          </cell>
        </row>
        <row r="4866">
          <cell r="O4866">
            <v>652</v>
          </cell>
          <cell r="Q4866">
            <v>0</v>
          </cell>
          <cell r="R4866">
            <v>110.7</v>
          </cell>
        </row>
        <row r="4867">
          <cell r="O4867">
            <v>902</v>
          </cell>
          <cell r="Q4867">
            <v>0.1</v>
          </cell>
          <cell r="R4867">
            <v>100.128</v>
          </cell>
        </row>
        <row r="4868">
          <cell r="O4868">
            <v>251</v>
          </cell>
          <cell r="Q4868">
            <v>0</v>
          </cell>
          <cell r="R4868">
            <v>32.64</v>
          </cell>
        </row>
        <row r="4869">
          <cell r="O4869">
            <v>250</v>
          </cell>
          <cell r="Q4869">
            <v>0</v>
          </cell>
          <cell r="R4869">
            <v>80.040000000000006</v>
          </cell>
        </row>
        <row r="4870">
          <cell r="O4870">
            <v>154</v>
          </cell>
          <cell r="Q4870">
            <v>0</v>
          </cell>
          <cell r="R4870">
            <v>26.08</v>
          </cell>
        </row>
        <row r="4871">
          <cell r="O4871">
            <v>100</v>
          </cell>
          <cell r="Q4871">
            <v>0.4</v>
          </cell>
          <cell r="R4871">
            <v>-58.223999999999997</v>
          </cell>
        </row>
        <row r="4872">
          <cell r="O4872">
            <v>702</v>
          </cell>
          <cell r="Q4872">
            <v>0</v>
          </cell>
          <cell r="R4872">
            <v>168.47040000000001</v>
          </cell>
        </row>
        <row r="4873">
          <cell r="O4873">
            <v>52</v>
          </cell>
          <cell r="Q4873">
            <v>0.1</v>
          </cell>
          <cell r="R4873">
            <v>4.0110000000000001</v>
          </cell>
        </row>
        <row r="4874">
          <cell r="O4874">
            <v>9</v>
          </cell>
          <cell r="Q4874">
            <v>0.6</v>
          </cell>
          <cell r="R4874">
            <v>-3.7195999999999998</v>
          </cell>
        </row>
        <row r="4875">
          <cell r="O4875">
            <v>1410</v>
          </cell>
          <cell r="Q4875">
            <v>0.2</v>
          </cell>
          <cell r="R4875">
            <v>-88.2</v>
          </cell>
        </row>
        <row r="4876">
          <cell r="O4876">
            <v>183</v>
          </cell>
          <cell r="Q4876">
            <v>0.2</v>
          </cell>
          <cell r="R4876">
            <v>48.055999999999997</v>
          </cell>
        </row>
        <row r="4877">
          <cell r="O4877">
            <v>209</v>
          </cell>
          <cell r="Q4877">
            <v>0.27</v>
          </cell>
          <cell r="R4877">
            <v>-20.066400000000002</v>
          </cell>
        </row>
        <row r="4878">
          <cell r="O4878">
            <v>1115</v>
          </cell>
          <cell r="Q4878">
            <v>0.35</v>
          </cell>
          <cell r="R4878">
            <v>-223.02600000000001</v>
          </cell>
        </row>
        <row r="4879">
          <cell r="O4879">
            <v>433</v>
          </cell>
          <cell r="Q4879">
            <v>0.55000000000000004</v>
          </cell>
          <cell r="R4879">
            <v>-394.25850000000003</v>
          </cell>
        </row>
        <row r="4880">
          <cell r="O4880">
            <v>352</v>
          </cell>
          <cell r="Q4880">
            <v>0</v>
          </cell>
          <cell r="R4880">
            <v>147.72</v>
          </cell>
        </row>
        <row r="4881">
          <cell r="O4881">
            <v>172</v>
          </cell>
          <cell r="Q4881">
            <v>0.6</v>
          </cell>
          <cell r="R4881">
            <v>-103.32</v>
          </cell>
        </row>
        <row r="4882">
          <cell r="O4882">
            <v>43</v>
          </cell>
          <cell r="Q4882">
            <v>0.4</v>
          </cell>
          <cell r="R4882">
            <v>-24.472000000000001</v>
          </cell>
        </row>
        <row r="4883">
          <cell r="O4883">
            <v>23</v>
          </cell>
          <cell r="Q4883">
            <v>0.2</v>
          </cell>
          <cell r="R4883">
            <v>7.0128000000000004</v>
          </cell>
        </row>
        <row r="4884">
          <cell r="O4884">
            <v>16</v>
          </cell>
          <cell r="Q4884">
            <v>0.2</v>
          </cell>
          <cell r="R4884">
            <v>4.6551999999999998</v>
          </cell>
        </row>
        <row r="4885">
          <cell r="O4885">
            <v>15</v>
          </cell>
          <cell r="Q4885">
            <v>0.4</v>
          </cell>
          <cell r="R4885">
            <v>-1.536</v>
          </cell>
        </row>
        <row r="4886">
          <cell r="O4886">
            <v>17</v>
          </cell>
          <cell r="Q4886">
            <v>0.2</v>
          </cell>
          <cell r="R4886">
            <v>3.3439999999999999</v>
          </cell>
        </row>
        <row r="4887">
          <cell r="O4887">
            <v>14</v>
          </cell>
          <cell r="Q4887">
            <v>0.6</v>
          </cell>
          <cell r="R4887">
            <v>-14.271599999999999</v>
          </cell>
        </row>
        <row r="4888">
          <cell r="O4888">
            <v>498</v>
          </cell>
          <cell r="Q4888">
            <v>0</v>
          </cell>
          <cell r="R4888">
            <v>224.28</v>
          </cell>
        </row>
        <row r="4889">
          <cell r="O4889">
            <v>303</v>
          </cell>
          <cell r="Q4889">
            <v>0</v>
          </cell>
          <cell r="R4889">
            <v>18.176400000000001</v>
          </cell>
        </row>
        <row r="4890">
          <cell r="O4890">
            <v>273</v>
          </cell>
          <cell r="Q4890">
            <v>0.4</v>
          </cell>
          <cell r="R4890">
            <v>-54.576000000000001</v>
          </cell>
        </row>
        <row r="4891">
          <cell r="O4891">
            <v>57</v>
          </cell>
          <cell r="Q4891">
            <v>0</v>
          </cell>
          <cell r="R4891">
            <v>24.87</v>
          </cell>
        </row>
        <row r="4892">
          <cell r="O4892">
            <v>182</v>
          </cell>
          <cell r="Q4892">
            <v>0</v>
          </cell>
          <cell r="R4892">
            <v>45.555</v>
          </cell>
        </row>
        <row r="4893">
          <cell r="O4893">
            <v>65</v>
          </cell>
          <cell r="Q4893">
            <v>0.4</v>
          </cell>
          <cell r="R4893">
            <v>-32.408000000000001</v>
          </cell>
        </row>
        <row r="4894">
          <cell r="O4894">
            <v>13</v>
          </cell>
          <cell r="Q4894">
            <v>0</v>
          </cell>
          <cell r="R4894">
            <v>1.5588</v>
          </cell>
        </row>
        <row r="4895">
          <cell r="O4895">
            <v>1655</v>
          </cell>
          <cell r="Q4895">
            <v>0.1</v>
          </cell>
          <cell r="R4895">
            <v>165.34800000000001</v>
          </cell>
        </row>
        <row r="4896">
          <cell r="O4896">
            <v>42</v>
          </cell>
          <cell r="Q4896">
            <v>0</v>
          </cell>
          <cell r="R4896">
            <v>10.909599999999999</v>
          </cell>
        </row>
        <row r="4897">
          <cell r="O4897">
            <v>32</v>
          </cell>
          <cell r="Q4897">
            <v>0.2</v>
          </cell>
          <cell r="R4897">
            <v>7.1639999999999997</v>
          </cell>
        </row>
        <row r="4898">
          <cell r="O4898">
            <v>2188</v>
          </cell>
          <cell r="Q4898">
            <v>0</v>
          </cell>
          <cell r="R4898">
            <v>1050.1500000000001</v>
          </cell>
        </row>
        <row r="4899">
          <cell r="O4899">
            <v>747</v>
          </cell>
          <cell r="Q4899">
            <v>0.1</v>
          </cell>
          <cell r="R4899">
            <v>-41.52</v>
          </cell>
        </row>
        <row r="4900">
          <cell r="O4900">
            <v>257</v>
          </cell>
          <cell r="Q4900">
            <v>0</v>
          </cell>
          <cell r="R4900">
            <v>30.75</v>
          </cell>
        </row>
        <row r="4901">
          <cell r="O4901">
            <v>64</v>
          </cell>
          <cell r="Q4901">
            <v>0.7</v>
          </cell>
          <cell r="R4901">
            <v>-62.118000000000002</v>
          </cell>
        </row>
        <row r="4902">
          <cell r="O4902">
            <v>81</v>
          </cell>
          <cell r="Q4902">
            <v>0.27</v>
          </cell>
          <cell r="R4902">
            <v>-7.9500000000000001E-2</v>
          </cell>
        </row>
        <row r="4903">
          <cell r="O4903">
            <v>82</v>
          </cell>
          <cell r="Q4903">
            <v>0</v>
          </cell>
          <cell r="R4903">
            <v>25.537800000000001</v>
          </cell>
        </row>
        <row r="4904">
          <cell r="O4904">
            <v>1052</v>
          </cell>
          <cell r="Q4904">
            <v>0.1</v>
          </cell>
          <cell r="R4904">
            <v>-81.927000000000007</v>
          </cell>
        </row>
        <row r="4905">
          <cell r="O4905">
            <v>386</v>
          </cell>
          <cell r="Q4905">
            <v>0.2</v>
          </cell>
          <cell r="R4905">
            <v>38.56</v>
          </cell>
        </row>
        <row r="4906">
          <cell r="O4906">
            <v>1337</v>
          </cell>
          <cell r="Q4906">
            <v>0.15</v>
          </cell>
          <cell r="R4906">
            <v>31.454799999999999</v>
          </cell>
        </row>
        <row r="4907">
          <cell r="O4907">
            <v>1004</v>
          </cell>
          <cell r="Q4907">
            <v>0.2</v>
          </cell>
          <cell r="R4907">
            <v>-112.95269999999999</v>
          </cell>
        </row>
        <row r="4908">
          <cell r="O4908">
            <v>460</v>
          </cell>
          <cell r="Q4908">
            <v>0</v>
          </cell>
          <cell r="R4908">
            <v>41.392800000000001</v>
          </cell>
        </row>
        <row r="4909">
          <cell r="O4909">
            <v>216</v>
          </cell>
          <cell r="Q4909">
            <v>0.3</v>
          </cell>
          <cell r="R4909">
            <v>-58.504800000000003</v>
          </cell>
        </row>
        <row r="4910">
          <cell r="O4910">
            <v>224</v>
          </cell>
          <cell r="Q4910">
            <v>0.5</v>
          </cell>
          <cell r="R4910">
            <v>-80.819999999999993</v>
          </cell>
        </row>
        <row r="4911">
          <cell r="O4911">
            <v>148</v>
          </cell>
          <cell r="Q4911">
            <v>0</v>
          </cell>
          <cell r="R4911">
            <v>53.34</v>
          </cell>
        </row>
        <row r="4912">
          <cell r="O4912">
            <v>277</v>
          </cell>
          <cell r="Q4912">
            <v>0.7</v>
          </cell>
          <cell r="R4912">
            <v>-636.822</v>
          </cell>
        </row>
        <row r="4913">
          <cell r="O4913">
            <v>129</v>
          </cell>
          <cell r="Q4913">
            <v>0</v>
          </cell>
          <cell r="R4913">
            <v>15.468</v>
          </cell>
        </row>
        <row r="4914">
          <cell r="O4914">
            <v>141</v>
          </cell>
          <cell r="Q4914">
            <v>0.2</v>
          </cell>
          <cell r="R4914">
            <v>28.013999999999999</v>
          </cell>
        </row>
        <row r="4915">
          <cell r="O4915">
            <v>147</v>
          </cell>
          <cell r="Q4915">
            <v>0.5</v>
          </cell>
          <cell r="R4915">
            <v>-44.01</v>
          </cell>
        </row>
        <row r="4916">
          <cell r="O4916">
            <v>65</v>
          </cell>
          <cell r="Q4916">
            <v>0.4</v>
          </cell>
          <cell r="R4916">
            <v>-36.707999999999998</v>
          </cell>
        </row>
        <row r="4917">
          <cell r="O4917">
            <v>178</v>
          </cell>
          <cell r="Q4917">
            <v>0</v>
          </cell>
          <cell r="R4917">
            <v>64.16</v>
          </cell>
        </row>
        <row r="4918">
          <cell r="O4918">
            <v>145</v>
          </cell>
          <cell r="Q4918">
            <v>0.5</v>
          </cell>
          <cell r="R4918">
            <v>-104.325</v>
          </cell>
        </row>
        <row r="4919">
          <cell r="O4919">
            <v>109</v>
          </cell>
          <cell r="Q4919">
            <v>0</v>
          </cell>
          <cell r="R4919">
            <v>33.938800000000001</v>
          </cell>
        </row>
        <row r="4920">
          <cell r="O4920">
            <v>114</v>
          </cell>
          <cell r="Q4920">
            <v>0.2</v>
          </cell>
          <cell r="R4920">
            <v>-18.454799999999999</v>
          </cell>
        </row>
        <row r="4921">
          <cell r="O4921">
            <v>58</v>
          </cell>
          <cell r="Q4921">
            <v>0.5</v>
          </cell>
          <cell r="R4921">
            <v>-41.73</v>
          </cell>
        </row>
        <row r="4922">
          <cell r="O4922">
            <v>48</v>
          </cell>
          <cell r="Q4922">
            <v>0</v>
          </cell>
          <cell r="R4922">
            <v>11.55</v>
          </cell>
        </row>
        <row r="4923">
          <cell r="O4923">
            <v>40</v>
          </cell>
          <cell r="Q4923">
            <v>0.1</v>
          </cell>
          <cell r="R4923">
            <v>15.534000000000001</v>
          </cell>
        </row>
        <row r="4924">
          <cell r="O4924">
            <v>55</v>
          </cell>
          <cell r="Q4924">
            <v>0.5</v>
          </cell>
          <cell r="R4924">
            <v>-33.299999999999997</v>
          </cell>
        </row>
        <row r="4925">
          <cell r="O4925">
            <v>1106</v>
          </cell>
          <cell r="Q4925">
            <v>0.2</v>
          </cell>
          <cell r="R4925">
            <v>-41.52</v>
          </cell>
        </row>
        <row r="4926">
          <cell r="O4926">
            <v>1380</v>
          </cell>
          <cell r="Q4926">
            <v>0</v>
          </cell>
          <cell r="R4926">
            <v>648.6</v>
          </cell>
        </row>
        <row r="4927">
          <cell r="O4927">
            <v>1268</v>
          </cell>
          <cell r="Q4927">
            <v>0.2</v>
          </cell>
          <cell r="R4927">
            <v>221.76</v>
          </cell>
        </row>
        <row r="4928">
          <cell r="O4928">
            <v>413</v>
          </cell>
          <cell r="Q4928">
            <v>0</v>
          </cell>
          <cell r="R4928">
            <v>74.37</v>
          </cell>
        </row>
        <row r="4929">
          <cell r="O4929">
            <v>318</v>
          </cell>
          <cell r="Q4929">
            <v>0</v>
          </cell>
          <cell r="R4929">
            <v>152.66999999999999</v>
          </cell>
        </row>
        <row r="4930">
          <cell r="O4930">
            <v>494</v>
          </cell>
          <cell r="Q4930">
            <v>0.4</v>
          </cell>
          <cell r="R4930">
            <v>-197.64</v>
          </cell>
        </row>
        <row r="4931">
          <cell r="O4931">
            <v>150</v>
          </cell>
          <cell r="Q4931">
            <v>0</v>
          </cell>
          <cell r="R4931">
            <v>33</v>
          </cell>
        </row>
        <row r="4932">
          <cell r="O4932">
            <v>128</v>
          </cell>
          <cell r="Q4932">
            <v>0.4</v>
          </cell>
          <cell r="R4932">
            <v>-83.436000000000007</v>
          </cell>
        </row>
        <row r="4933">
          <cell r="O4933">
            <v>44</v>
          </cell>
          <cell r="Q4933">
            <v>0.4</v>
          </cell>
          <cell r="R4933">
            <v>-8.8480000000000008</v>
          </cell>
        </row>
        <row r="4934">
          <cell r="O4934">
            <v>779</v>
          </cell>
          <cell r="Q4934">
            <v>0</v>
          </cell>
          <cell r="R4934">
            <v>132.30000000000001</v>
          </cell>
        </row>
        <row r="4935">
          <cell r="O4935">
            <v>1670</v>
          </cell>
          <cell r="Q4935">
            <v>0</v>
          </cell>
          <cell r="R4935">
            <v>116.872</v>
          </cell>
        </row>
        <row r="4936">
          <cell r="O4936">
            <v>554</v>
          </cell>
          <cell r="Q4936">
            <v>0</v>
          </cell>
          <cell r="R4936">
            <v>110.76</v>
          </cell>
        </row>
        <row r="4937">
          <cell r="O4937">
            <v>311</v>
          </cell>
          <cell r="Q4937">
            <v>0.2</v>
          </cell>
          <cell r="R4937">
            <v>23.315999999999999</v>
          </cell>
        </row>
        <row r="4938">
          <cell r="O4938">
            <v>284</v>
          </cell>
          <cell r="Q4938">
            <v>0</v>
          </cell>
          <cell r="R4938">
            <v>45.36</v>
          </cell>
        </row>
        <row r="4939">
          <cell r="O4939">
            <v>255</v>
          </cell>
          <cell r="Q4939">
            <v>0</v>
          </cell>
          <cell r="R4939">
            <v>40.86</v>
          </cell>
        </row>
        <row r="4940">
          <cell r="O4940">
            <v>53</v>
          </cell>
          <cell r="Q4940">
            <v>0</v>
          </cell>
          <cell r="R4940">
            <v>18.989999999999998</v>
          </cell>
        </row>
        <row r="4941">
          <cell r="O4941">
            <v>88</v>
          </cell>
          <cell r="Q4941">
            <v>0.2</v>
          </cell>
          <cell r="R4941">
            <v>15.385999999999999</v>
          </cell>
        </row>
        <row r="4942">
          <cell r="O4942">
            <v>167</v>
          </cell>
          <cell r="Q4942">
            <v>0</v>
          </cell>
          <cell r="R4942">
            <v>81.96</v>
          </cell>
        </row>
        <row r="4943">
          <cell r="O4943">
            <v>19</v>
          </cell>
          <cell r="Q4943">
            <v>0.2</v>
          </cell>
          <cell r="R4943">
            <v>5.7312000000000003</v>
          </cell>
        </row>
        <row r="4944">
          <cell r="O4944">
            <v>520</v>
          </cell>
          <cell r="Q4944">
            <v>0.3</v>
          </cell>
          <cell r="R4944">
            <v>-14.8704</v>
          </cell>
        </row>
        <row r="4945">
          <cell r="O4945">
            <v>662</v>
          </cell>
          <cell r="Q4945">
            <v>0.1</v>
          </cell>
          <cell r="R4945">
            <v>-36.795000000000002</v>
          </cell>
        </row>
        <row r="4946">
          <cell r="O4946">
            <v>180</v>
          </cell>
          <cell r="Q4946">
            <v>0.6</v>
          </cell>
          <cell r="R4946">
            <v>-135.31200000000001</v>
          </cell>
        </row>
        <row r="4947">
          <cell r="O4947">
            <v>214</v>
          </cell>
          <cell r="Q4947">
            <v>0</v>
          </cell>
          <cell r="R4947">
            <v>53.46</v>
          </cell>
        </row>
        <row r="4948">
          <cell r="O4948">
            <v>179</v>
          </cell>
          <cell r="Q4948">
            <v>0</v>
          </cell>
          <cell r="R4948">
            <v>17.84</v>
          </cell>
        </row>
        <row r="4949">
          <cell r="O4949">
            <v>48</v>
          </cell>
          <cell r="Q4949">
            <v>0</v>
          </cell>
          <cell r="R4949">
            <v>23.28</v>
          </cell>
        </row>
        <row r="4950">
          <cell r="O4950">
            <v>78</v>
          </cell>
          <cell r="Q4950">
            <v>0.6</v>
          </cell>
          <cell r="R4950">
            <v>-66.061999999999998</v>
          </cell>
        </row>
        <row r="4951">
          <cell r="O4951">
            <v>59</v>
          </cell>
          <cell r="Q4951">
            <v>0</v>
          </cell>
          <cell r="R4951">
            <v>0</v>
          </cell>
        </row>
        <row r="4952">
          <cell r="O4952">
            <v>64</v>
          </cell>
          <cell r="Q4952">
            <v>0.3</v>
          </cell>
          <cell r="R4952">
            <v>-9.0980000000000008</v>
          </cell>
        </row>
        <row r="4953">
          <cell r="O4953">
            <v>27</v>
          </cell>
          <cell r="Q4953">
            <v>0</v>
          </cell>
          <cell r="R4953">
            <v>7.48</v>
          </cell>
        </row>
        <row r="4954">
          <cell r="O4954">
            <v>1070</v>
          </cell>
          <cell r="Q4954">
            <v>0</v>
          </cell>
          <cell r="R4954">
            <v>321</v>
          </cell>
        </row>
        <row r="4955">
          <cell r="O4955">
            <v>1003</v>
          </cell>
          <cell r="Q4955">
            <v>0</v>
          </cell>
          <cell r="R4955">
            <v>451.2</v>
          </cell>
        </row>
        <row r="4956">
          <cell r="O4956">
            <v>445</v>
          </cell>
          <cell r="Q4956">
            <v>0.3</v>
          </cell>
          <cell r="R4956">
            <v>63.606000000000002</v>
          </cell>
        </row>
        <row r="4957">
          <cell r="O4957">
            <v>16</v>
          </cell>
          <cell r="Q4957">
            <v>0.7</v>
          </cell>
          <cell r="R4957">
            <v>-35.74</v>
          </cell>
        </row>
        <row r="4958">
          <cell r="O4958">
            <v>494</v>
          </cell>
          <cell r="Q4958">
            <v>0</v>
          </cell>
          <cell r="R4958">
            <v>54.24</v>
          </cell>
        </row>
        <row r="4959">
          <cell r="O4959">
            <v>201</v>
          </cell>
          <cell r="Q4959">
            <v>0</v>
          </cell>
          <cell r="R4959">
            <v>54.280799999999999</v>
          </cell>
        </row>
        <row r="4960">
          <cell r="O4960">
            <v>2534</v>
          </cell>
          <cell r="Q4960">
            <v>7.0000000000000007E-2</v>
          </cell>
          <cell r="R4960">
            <v>136.23750000000001</v>
          </cell>
        </row>
        <row r="4961">
          <cell r="O4961">
            <v>667</v>
          </cell>
          <cell r="Q4961">
            <v>0</v>
          </cell>
          <cell r="R4961">
            <v>133.19999999999999</v>
          </cell>
        </row>
        <row r="4962">
          <cell r="O4962">
            <v>458</v>
          </cell>
          <cell r="Q4962">
            <v>0.2</v>
          </cell>
          <cell r="R4962">
            <v>57.26</v>
          </cell>
        </row>
        <row r="4963">
          <cell r="O4963">
            <v>1473</v>
          </cell>
          <cell r="Q4963">
            <v>0.6</v>
          </cell>
          <cell r="R4963">
            <v>-1694.5920000000001</v>
          </cell>
        </row>
        <row r="4964">
          <cell r="O4964">
            <v>975</v>
          </cell>
          <cell r="Q4964">
            <v>0.3</v>
          </cell>
          <cell r="R4964">
            <v>-97.498800000000003</v>
          </cell>
        </row>
        <row r="4965">
          <cell r="O4965">
            <v>611</v>
          </cell>
          <cell r="Q4965">
            <v>0</v>
          </cell>
          <cell r="R4965">
            <v>238.12</v>
          </cell>
        </row>
        <row r="4966">
          <cell r="O4966">
            <v>482</v>
          </cell>
          <cell r="Q4966">
            <v>0.1</v>
          </cell>
          <cell r="R4966">
            <v>176.565</v>
          </cell>
        </row>
        <row r="4967">
          <cell r="O4967">
            <v>266</v>
          </cell>
          <cell r="Q4967">
            <v>0.6</v>
          </cell>
          <cell r="R4967">
            <v>-292.98719999999997</v>
          </cell>
        </row>
        <row r="4968">
          <cell r="O4968">
            <v>59</v>
          </cell>
          <cell r="Q4968">
            <v>0</v>
          </cell>
          <cell r="R4968">
            <v>15.84</v>
          </cell>
        </row>
        <row r="4969">
          <cell r="O4969">
            <v>178</v>
          </cell>
          <cell r="Q4969">
            <v>0.4</v>
          </cell>
          <cell r="R4969">
            <v>-53.52</v>
          </cell>
        </row>
        <row r="4970">
          <cell r="O4970">
            <v>56</v>
          </cell>
          <cell r="Q4970">
            <v>0.6</v>
          </cell>
          <cell r="R4970">
            <v>-26.755800000000001</v>
          </cell>
        </row>
        <row r="4971">
          <cell r="O4971">
            <v>122</v>
          </cell>
          <cell r="Q4971">
            <v>0</v>
          </cell>
          <cell r="R4971">
            <v>58.59</v>
          </cell>
        </row>
        <row r="4972">
          <cell r="O4972">
            <v>71</v>
          </cell>
          <cell r="Q4972">
            <v>0.5</v>
          </cell>
          <cell r="R4972">
            <v>-8.5500000000000007</v>
          </cell>
        </row>
        <row r="4973">
          <cell r="O4973">
            <v>42</v>
          </cell>
          <cell r="Q4973">
            <v>0.7</v>
          </cell>
          <cell r="R4973">
            <v>-70.466999999999999</v>
          </cell>
        </row>
        <row r="4974">
          <cell r="O4974">
            <v>353</v>
          </cell>
          <cell r="Q4974">
            <v>0</v>
          </cell>
          <cell r="R4974">
            <v>35.28</v>
          </cell>
        </row>
        <row r="4975">
          <cell r="O4975">
            <v>493</v>
          </cell>
          <cell r="Q4975">
            <v>0.4</v>
          </cell>
          <cell r="R4975">
            <v>-205.608</v>
          </cell>
        </row>
        <row r="4976">
          <cell r="O4976">
            <v>148</v>
          </cell>
          <cell r="Q4976">
            <v>0.4</v>
          </cell>
          <cell r="R4976">
            <v>-4.992</v>
          </cell>
        </row>
        <row r="4977">
          <cell r="O4977">
            <v>123</v>
          </cell>
          <cell r="Q4977">
            <v>0</v>
          </cell>
          <cell r="R4977">
            <v>52.98</v>
          </cell>
        </row>
        <row r="4978">
          <cell r="O4978">
            <v>95</v>
          </cell>
          <cell r="Q4978">
            <v>0.4</v>
          </cell>
          <cell r="R4978">
            <v>-41.112000000000002</v>
          </cell>
        </row>
        <row r="4979">
          <cell r="O4979">
            <v>110</v>
          </cell>
          <cell r="Q4979">
            <v>0</v>
          </cell>
          <cell r="R4979">
            <v>8.7899999999999991</v>
          </cell>
        </row>
        <row r="4980">
          <cell r="O4980">
            <v>39</v>
          </cell>
          <cell r="Q4980">
            <v>0.7</v>
          </cell>
          <cell r="R4980">
            <v>-39.527999999999999</v>
          </cell>
        </row>
        <row r="4981">
          <cell r="O4981">
            <v>32</v>
          </cell>
          <cell r="Q4981">
            <v>0</v>
          </cell>
          <cell r="R4981">
            <v>2.52</v>
          </cell>
        </row>
        <row r="4982">
          <cell r="O4982">
            <v>364</v>
          </cell>
          <cell r="Q4982">
            <v>0</v>
          </cell>
          <cell r="R4982">
            <v>18.21</v>
          </cell>
        </row>
        <row r="4983">
          <cell r="O4983">
            <v>219</v>
          </cell>
          <cell r="Q4983">
            <v>0</v>
          </cell>
          <cell r="R4983">
            <v>70.2</v>
          </cell>
        </row>
        <row r="4984">
          <cell r="O4984">
            <v>40</v>
          </cell>
          <cell r="Q4984">
            <v>0.27</v>
          </cell>
          <cell r="R4984">
            <v>12.6822</v>
          </cell>
        </row>
        <row r="4985">
          <cell r="O4985">
            <v>28</v>
          </cell>
          <cell r="Q4985">
            <v>0.27</v>
          </cell>
          <cell r="R4985">
            <v>-5.7270000000000003</v>
          </cell>
        </row>
        <row r="4986">
          <cell r="O4986">
            <v>48</v>
          </cell>
          <cell r="Q4986">
            <v>0</v>
          </cell>
          <cell r="R4986">
            <v>13.38</v>
          </cell>
        </row>
        <row r="4987">
          <cell r="O4987">
            <v>3473</v>
          </cell>
          <cell r="Q4987">
            <v>0</v>
          </cell>
          <cell r="R4987">
            <v>868.12</v>
          </cell>
        </row>
        <row r="4988">
          <cell r="O4988">
            <v>1693</v>
          </cell>
          <cell r="Q4988">
            <v>0</v>
          </cell>
          <cell r="R4988">
            <v>220.08</v>
          </cell>
        </row>
        <row r="4989">
          <cell r="O4989">
            <v>460</v>
          </cell>
          <cell r="Q4989">
            <v>0</v>
          </cell>
          <cell r="R4989">
            <v>87.3</v>
          </cell>
        </row>
        <row r="4990">
          <cell r="O4990">
            <v>1657</v>
          </cell>
          <cell r="Q4990">
            <v>0.1</v>
          </cell>
          <cell r="R4990">
            <v>460.2</v>
          </cell>
        </row>
        <row r="4991">
          <cell r="O4991">
            <v>505</v>
          </cell>
          <cell r="Q4991">
            <v>0</v>
          </cell>
          <cell r="R4991">
            <v>80.784000000000006</v>
          </cell>
        </row>
        <row r="4992">
          <cell r="O4992">
            <v>266</v>
          </cell>
          <cell r="Q4992">
            <v>0</v>
          </cell>
          <cell r="R4992">
            <v>69.180000000000007</v>
          </cell>
        </row>
        <row r="4993">
          <cell r="O4993">
            <v>199</v>
          </cell>
          <cell r="Q4993">
            <v>0</v>
          </cell>
          <cell r="R4993">
            <v>43.8</v>
          </cell>
        </row>
        <row r="4994">
          <cell r="O4994">
            <v>142</v>
          </cell>
          <cell r="Q4994">
            <v>0.6</v>
          </cell>
          <cell r="R4994">
            <v>-95.988</v>
          </cell>
        </row>
        <row r="4995">
          <cell r="O4995">
            <v>236</v>
          </cell>
          <cell r="Q4995">
            <v>0.6</v>
          </cell>
          <cell r="R4995">
            <v>-58.884</v>
          </cell>
        </row>
        <row r="4996">
          <cell r="O4996">
            <v>124</v>
          </cell>
          <cell r="Q4996">
            <v>0</v>
          </cell>
          <cell r="R4996">
            <v>27.359200000000001</v>
          </cell>
        </row>
        <row r="4997">
          <cell r="O4997">
            <v>20</v>
          </cell>
          <cell r="Q4997">
            <v>0.6</v>
          </cell>
          <cell r="R4997">
            <v>-22.937999999999999</v>
          </cell>
        </row>
        <row r="4998">
          <cell r="O4998">
            <v>457</v>
          </cell>
          <cell r="Q4998">
            <v>0</v>
          </cell>
          <cell r="R4998">
            <v>187.28</v>
          </cell>
        </row>
        <row r="4999">
          <cell r="O4999">
            <v>1142</v>
          </cell>
          <cell r="Q4999">
            <v>0.1</v>
          </cell>
          <cell r="R4999">
            <v>139.5702</v>
          </cell>
        </row>
        <row r="5000">
          <cell r="O5000">
            <v>159</v>
          </cell>
          <cell r="Q5000">
            <v>0.4</v>
          </cell>
          <cell r="R5000">
            <v>-95.424000000000007</v>
          </cell>
        </row>
        <row r="5001">
          <cell r="O5001">
            <v>172</v>
          </cell>
          <cell r="Q5001">
            <v>0.1</v>
          </cell>
          <cell r="R5001">
            <v>20.988</v>
          </cell>
        </row>
        <row r="5002">
          <cell r="O5002">
            <v>145</v>
          </cell>
          <cell r="Q5002">
            <v>0</v>
          </cell>
          <cell r="R5002">
            <v>43.38</v>
          </cell>
        </row>
        <row r="5003">
          <cell r="O5003">
            <v>120</v>
          </cell>
          <cell r="Q5003">
            <v>0.15</v>
          </cell>
          <cell r="R5003">
            <v>-12.6882</v>
          </cell>
        </row>
        <row r="5004">
          <cell r="O5004">
            <v>90</v>
          </cell>
          <cell r="Q5004">
            <v>0.2</v>
          </cell>
          <cell r="R5004">
            <v>-1.1359999999999999</v>
          </cell>
        </row>
        <row r="5005">
          <cell r="O5005">
            <v>59</v>
          </cell>
          <cell r="Q5005">
            <v>0.4</v>
          </cell>
          <cell r="R5005">
            <v>-19.584</v>
          </cell>
        </row>
        <row r="5006">
          <cell r="O5006">
            <v>19</v>
          </cell>
          <cell r="Q5006">
            <v>0</v>
          </cell>
          <cell r="R5006">
            <v>8.532</v>
          </cell>
        </row>
        <row r="5007">
          <cell r="O5007">
            <v>16</v>
          </cell>
          <cell r="Q5007">
            <v>0.4</v>
          </cell>
          <cell r="R5007">
            <v>-9.6959999999999997</v>
          </cell>
        </row>
        <row r="5008">
          <cell r="O5008">
            <v>311</v>
          </cell>
          <cell r="Q5008">
            <v>0.2</v>
          </cell>
          <cell r="R5008">
            <v>-31.14</v>
          </cell>
        </row>
        <row r="5009">
          <cell r="O5009">
            <v>182</v>
          </cell>
          <cell r="Q5009">
            <v>0.5</v>
          </cell>
          <cell r="R5009">
            <v>-11.025</v>
          </cell>
        </row>
        <row r="5010">
          <cell r="O5010">
            <v>102</v>
          </cell>
          <cell r="Q5010">
            <v>0.7</v>
          </cell>
          <cell r="R5010">
            <v>-183.63239999999999</v>
          </cell>
        </row>
        <row r="5011">
          <cell r="O5011">
            <v>47</v>
          </cell>
          <cell r="Q5011">
            <v>0.8</v>
          </cell>
          <cell r="R5011">
            <v>-113.76</v>
          </cell>
        </row>
        <row r="5012">
          <cell r="O5012">
            <v>13</v>
          </cell>
          <cell r="Q5012">
            <v>0.2</v>
          </cell>
          <cell r="R5012">
            <v>4.008</v>
          </cell>
        </row>
        <row r="5013">
          <cell r="O5013">
            <v>919</v>
          </cell>
          <cell r="Q5013">
            <v>0.4</v>
          </cell>
          <cell r="R5013">
            <v>-168.54</v>
          </cell>
        </row>
        <row r="5014">
          <cell r="O5014">
            <v>318</v>
          </cell>
          <cell r="Q5014">
            <v>0</v>
          </cell>
          <cell r="R5014">
            <v>3.06</v>
          </cell>
        </row>
        <row r="5015">
          <cell r="O5015">
            <v>1587</v>
          </cell>
          <cell r="Q5015">
            <v>0</v>
          </cell>
          <cell r="R5015">
            <v>412.5394</v>
          </cell>
        </row>
        <row r="5016">
          <cell r="O5016">
            <v>1758</v>
          </cell>
          <cell r="Q5016">
            <v>0</v>
          </cell>
          <cell r="R5016">
            <v>70.319999999999993</v>
          </cell>
        </row>
        <row r="5017">
          <cell r="O5017">
            <v>412</v>
          </cell>
          <cell r="Q5017">
            <v>0</v>
          </cell>
          <cell r="R5017">
            <v>70.006</v>
          </cell>
        </row>
        <row r="5018">
          <cell r="O5018">
            <v>608</v>
          </cell>
          <cell r="Q5018">
            <v>0</v>
          </cell>
          <cell r="R5018">
            <v>97.203199999999995</v>
          </cell>
        </row>
        <row r="5019">
          <cell r="O5019">
            <v>363</v>
          </cell>
          <cell r="Q5019">
            <v>0</v>
          </cell>
          <cell r="R5019">
            <v>10.89</v>
          </cell>
        </row>
        <row r="5020">
          <cell r="O5020">
            <v>183</v>
          </cell>
          <cell r="Q5020">
            <v>0.5</v>
          </cell>
          <cell r="R5020">
            <v>-135.08699999999999</v>
          </cell>
        </row>
        <row r="5021">
          <cell r="O5021">
            <v>379</v>
          </cell>
          <cell r="Q5021">
            <v>0.4</v>
          </cell>
          <cell r="R5021">
            <v>63.143999999999998</v>
          </cell>
        </row>
        <row r="5022">
          <cell r="O5022">
            <v>935</v>
          </cell>
          <cell r="Q5022">
            <v>0.4</v>
          </cell>
          <cell r="R5022">
            <v>-249.32159999999999</v>
          </cell>
        </row>
        <row r="5023">
          <cell r="O5023">
            <v>178</v>
          </cell>
          <cell r="Q5023">
            <v>0.4</v>
          </cell>
          <cell r="R5023">
            <v>-115.92</v>
          </cell>
        </row>
        <row r="5024">
          <cell r="O5024">
            <v>2553</v>
          </cell>
          <cell r="Q5024">
            <v>0</v>
          </cell>
          <cell r="R5024">
            <v>842.52</v>
          </cell>
        </row>
        <row r="5025">
          <cell r="O5025">
            <v>1314</v>
          </cell>
          <cell r="Q5025">
            <v>0.2</v>
          </cell>
          <cell r="R5025">
            <v>377.83199999999999</v>
          </cell>
        </row>
        <row r="5026">
          <cell r="O5026">
            <v>220</v>
          </cell>
          <cell r="Q5026">
            <v>0</v>
          </cell>
          <cell r="R5026">
            <v>17.579999999999998</v>
          </cell>
        </row>
        <row r="5027">
          <cell r="O5027">
            <v>73</v>
          </cell>
          <cell r="Q5027">
            <v>0.2</v>
          </cell>
          <cell r="R5027">
            <v>19.084800000000001</v>
          </cell>
        </row>
        <row r="5028">
          <cell r="O5028">
            <v>221</v>
          </cell>
          <cell r="Q5028">
            <v>0.7</v>
          </cell>
          <cell r="R5028">
            <v>-485.24400000000003</v>
          </cell>
        </row>
        <row r="5029">
          <cell r="O5029">
            <v>52</v>
          </cell>
          <cell r="Q5029">
            <v>0</v>
          </cell>
          <cell r="R5029">
            <v>14.49</v>
          </cell>
        </row>
        <row r="5030">
          <cell r="O5030">
            <v>34</v>
          </cell>
          <cell r="Q5030">
            <v>0.1</v>
          </cell>
          <cell r="R5030">
            <v>13.151999999999999</v>
          </cell>
        </row>
        <row r="5031">
          <cell r="O5031">
            <v>1763</v>
          </cell>
          <cell r="Q5031">
            <v>0</v>
          </cell>
          <cell r="R5031">
            <v>669.72</v>
          </cell>
        </row>
        <row r="5032">
          <cell r="O5032">
            <v>773</v>
          </cell>
          <cell r="Q5032">
            <v>0.1</v>
          </cell>
          <cell r="R5032">
            <v>-51.645000000000003</v>
          </cell>
        </row>
        <row r="5033">
          <cell r="O5033">
            <v>444</v>
          </cell>
          <cell r="Q5033">
            <v>0.1</v>
          </cell>
          <cell r="R5033">
            <v>153.06</v>
          </cell>
        </row>
        <row r="5034">
          <cell r="O5034">
            <v>272</v>
          </cell>
          <cell r="Q5034">
            <v>0.1</v>
          </cell>
          <cell r="R5034">
            <v>48.313600000000001</v>
          </cell>
        </row>
        <row r="5035">
          <cell r="O5035">
            <v>233</v>
          </cell>
          <cell r="Q5035">
            <v>0</v>
          </cell>
          <cell r="R5035">
            <v>60.5488</v>
          </cell>
        </row>
        <row r="5036">
          <cell r="O5036">
            <v>50</v>
          </cell>
          <cell r="Q5036">
            <v>0.7</v>
          </cell>
          <cell r="R5036">
            <v>-56.277000000000001</v>
          </cell>
        </row>
        <row r="5037">
          <cell r="O5037">
            <v>38</v>
          </cell>
          <cell r="Q5037">
            <v>0</v>
          </cell>
          <cell r="R5037">
            <v>5.64</v>
          </cell>
        </row>
        <row r="5038">
          <cell r="O5038">
            <v>941</v>
          </cell>
          <cell r="Q5038">
            <v>0.35</v>
          </cell>
          <cell r="R5038">
            <v>-202.71600000000001</v>
          </cell>
        </row>
        <row r="5039">
          <cell r="O5039">
            <v>460</v>
          </cell>
          <cell r="Q5039">
            <v>0.1</v>
          </cell>
          <cell r="R5039">
            <v>142.893</v>
          </cell>
        </row>
        <row r="5040">
          <cell r="O5040">
            <v>304</v>
          </cell>
          <cell r="Q5040">
            <v>0</v>
          </cell>
          <cell r="R5040">
            <v>76.112499999999997</v>
          </cell>
        </row>
        <row r="5041">
          <cell r="O5041">
            <v>251</v>
          </cell>
          <cell r="Q5041">
            <v>0</v>
          </cell>
          <cell r="R5041">
            <v>77.7</v>
          </cell>
        </row>
        <row r="5042">
          <cell r="O5042">
            <v>192</v>
          </cell>
          <cell r="Q5042">
            <v>0.2</v>
          </cell>
          <cell r="R5042">
            <v>4.7995999999999999</v>
          </cell>
        </row>
        <row r="5043">
          <cell r="O5043">
            <v>1249</v>
          </cell>
          <cell r="Q5043">
            <v>0.6</v>
          </cell>
          <cell r="R5043">
            <v>-1779.768</v>
          </cell>
        </row>
        <row r="5044">
          <cell r="O5044">
            <v>143</v>
          </cell>
          <cell r="Q5044">
            <v>0.2</v>
          </cell>
          <cell r="R5044">
            <v>46.368000000000002</v>
          </cell>
        </row>
        <row r="5045">
          <cell r="O5045">
            <v>273</v>
          </cell>
          <cell r="Q5045">
            <v>0.4</v>
          </cell>
          <cell r="R5045">
            <v>-104.673</v>
          </cell>
        </row>
        <row r="5046">
          <cell r="O5046">
            <v>269</v>
          </cell>
          <cell r="Q5046">
            <v>0.2</v>
          </cell>
          <cell r="R5046">
            <v>-40.44</v>
          </cell>
        </row>
        <row r="5047">
          <cell r="O5047">
            <v>190</v>
          </cell>
          <cell r="Q5047">
            <v>0.1</v>
          </cell>
          <cell r="R5047">
            <v>35.826000000000001</v>
          </cell>
        </row>
        <row r="5048">
          <cell r="O5048">
            <v>40</v>
          </cell>
          <cell r="Q5048">
            <v>0.6</v>
          </cell>
          <cell r="R5048">
            <v>-29.244</v>
          </cell>
        </row>
        <row r="5049">
          <cell r="O5049">
            <v>99</v>
          </cell>
          <cell r="Q5049">
            <v>0.27</v>
          </cell>
          <cell r="R5049">
            <v>2.6271</v>
          </cell>
        </row>
        <row r="5050">
          <cell r="O5050">
            <v>21</v>
          </cell>
          <cell r="Q5050">
            <v>0.2</v>
          </cell>
          <cell r="R5050">
            <v>5.7750000000000004</v>
          </cell>
        </row>
        <row r="5051">
          <cell r="O5051">
            <v>20</v>
          </cell>
          <cell r="Q5051">
            <v>0.6</v>
          </cell>
          <cell r="R5051">
            <v>-22.026</v>
          </cell>
        </row>
        <row r="5052">
          <cell r="O5052">
            <v>829</v>
          </cell>
          <cell r="Q5052">
            <v>0</v>
          </cell>
          <cell r="R5052">
            <v>49.7</v>
          </cell>
        </row>
        <row r="5053">
          <cell r="O5053">
            <v>175</v>
          </cell>
          <cell r="Q5053">
            <v>0.6</v>
          </cell>
          <cell r="R5053">
            <v>-148.97999999999999</v>
          </cell>
        </row>
        <row r="5054">
          <cell r="O5054">
            <v>121</v>
          </cell>
          <cell r="Q5054">
            <v>0.6</v>
          </cell>
          <cell r="R5054">
            <v>-136.36199999999999</v>
          </cell>
        </row>
        <row r="5055">
          <cell r="O5055">
            <v>533</v>
          </cell>
          <cell r="Q5055">
            <v>0.27</v>
          </cell>
          <cell r="R5055">
            <v>-153.4188</v>
          </cell>
        </row>
        <row r="5056">
          <cell r="O5056">
            <v>228</v>
          </cell>
          <cell r="Q5056">
            <v>0.4</v>
          </cell>
          <cell r="R5056">
            <v>-95.2</v>
          </cell>
        </row>
        <row r="5057">
          <cell r="O5057">
            <v>41</v>
          </cell>
          <cell r="Q5057">
            <v>0.27</v>
          </cell>
          <cell r="R5057">
            <v>11.3034</v>
          </cell>
        </row>
        <row r="5058">
          <cell r="O5058">
            <v>109</v>
          </cell>
          <cell r="Q5058">
            <v>0</v>
          </cell>
          <cell r="R5058">
            <v>2.16</v>
          </cell>
        </row>
        <row r="5059">
          <cell r="O5059">
            <v>1461</v>
          </cell>
          <cell r="Q5059">
            <v>0.35</v>
          </cell>
          <cell r="R5059">
            <v>202.185</v>
          </cell>
        </row>
        <row r="5060">
          <cell r="O5060">
            <v>516</v>
          </cell>
          <cell r="Q5060">
            <v>0.5</v>
          </cell>
          <cell r="R5060">
            <v>-392.16</v>
          </cell>
        </row>
        <row r="5061">
          <cell r="O5061">
            <v>687</v>
          </cell>
          <cell r="Q5061">
            <v>0</v>
          </cell>
          <cell r="R5061">
            <v>185.52</v>
          </cell>
        </row>
        <row r="5062">
          <cell r="O5062">
            <v>401</v>
          </cell>
          <cell r="Q5062">
            <v>0.1</v>
          </cell>
          <cell r="R5062">
            <v>13.23</v>
          </cell>
        </row>
        <row r="5063">
          <cell r="O5063">
            <v>1613</v>
          </cell>
          <cell r="Q5063">
            <v>0.1</v>
          </cell>
          <cell r="R5063">
            <v>-143.56800000000001</v>
          </cell>
        </row>
        <row r="5064">
          <cell r="O5064">
            <v>919</v>
          </cell>
          <cell r="Q5064">
            <v>0</v>
          </cell>
          <cell r="R5064">
            <v>128.63999999999999</v>
          </cell>
        </row>
        <row r="5065">
          <cell r="O5065">
            <v>189</v>
          </cell>
          <cell r="Q5065">
            <v>0</v>
          </cell>
          <cell r="R5065">
            <v>60.48</v>
          </cell>
        </row>
        <row r="5066">
          <cell r="O5066">
            <v>198</v>
          </cell>
          <cell r="Q5066">
            <v>0</v>
          </cell>
          <cell r="R5066">
            <v>29.7</v>
          </cell>
        </row>
        <row r="5067">
          <cell r="O5067">
            <v>172</v>
          </cell>
          <cell r="Q5067">
            <v>0.7</v>
          </cell>
          <cell r="R5067">
            <v>-327.22800000000001</v>
          </cell>
        </row>
        <row r="5068">
          <cell r="O5068">
            <v>19</v>
          </cell>
          <cell r="Q5068">
            <v>0</v>
          </cell>
          <cell r="R5068">
            <v>6.81</v>
          </cell>
        </row>
        <row r="5069">
          <cell r="O5069">
            <v>79</v>
          </cell>
          <cell r="Q5069">
            <v>0.32</v>
          </cell>
          <cell r="R5069">
            <v>-11.596</v>
          </cell>
        </row>
        <row r="5070">
          <cell r="O5070">
            <v>1094</v>
          </cell>
          <cell r="Q5070">
            <v>0</v>
          </cell>
          <cell r="R5070">
            <v>317.16000000000003</v>
          </cell>
        </row>
        <row r="5071">
          <cell r="O5071">
            <v>1831</v>
          </cell>
          <cell r="Q5071">
            <v>0</v>
          </cell>
          <cell r="R5071">
            <v>768.88</v>
          </cell>
        </row>
        <row r="5072">
          <cell r="O5072">
            <v>1208</v>
          </cell>
          <cell r="Q5072">
            <v>0</v>
          </cell>
          <cell r="R5072">
            <v>314.03840000000002</v>
          </cell>
        </row>
        <row r="5073">
          <cell r="O5073">
            <v>434</v>
          </cell>
          <cell r="Q5073">
            <v>0.4</v>
          </cell>
          <cell r="R5073">
            <v>-166.47</v>
          </cell>
        </row>
        <row r="5074">
          <cell r="O5074">
            <v>387</v>
          </cell>
          <cell r="Q5074">
            <v>0.37</v>
          </cell>
          <cell r="R5074">
            <v>-123.039</v>
          </cell>
        </row>
        <row r="5075">
          <cell r="O5075">
            <v>272</v>
          </cell>
          <cell r="Q5075">
            <v>0.37</v>
          </cell>
          <cell r="R5075">
            <v>-69.066900000000004</v>
          </cell>
        </row>
        <row r="5076">
          <cell r="O5076">
            <v>371</v>
          </cell>
          <cell r="Q5076">
            <v>0.1</v>
          </cell>
          <cell r="R5076">
            <v>98.885999999999996</v>
          </cell>
        </row>
        <row r="5077">
          <cell r="O5077">
            <v>484</v>
          </cell>
          <cell r="Q5077">
            <v>0.35</v>
          </cell>
          <cell r="R5077">
            <v>29.709</v>
          </cell>
        </row>
        <row r="5078">
          <cell r="O5078">
            <v>588</v>
          </cell>
          <cell r="Q5078">
            <v>0.35</v>
          </cell>
          <cell r="R5078">
            <v>-27.157499999999999</v>
          </cell>
        </row>
        <row r="5079">
          <cell r="O5079">
            <v>301</v>
          </cell>
          <cell r="Q5079">
            <v>0</v>
          </cell>
          <cell r="R5079">
            <v>87.284199999999998</v>
          </cell>
        </row>
        <row r="5080">
          <cell r="O5080">
            <v>255</v>
          </cell>
          <cell r="Q5080">
            <v>0.25</v>
          </cell>
          <cell r="R5080">
            <v>-47.655000000000001</v>
          </cell>
        </row>
        <row r="5081">
          <cell r="O5081">
            <v>232</v>
          </cell>
          <cell r="Q5081">
            <v>0.37</v>
          </cell>
          <cell r="R5081">
            <v>-107.0667</v>
          </cell>
        </row>
        <row r="5082">
          <cell r="O5082">
            <v>129</v>
          </cell>
          <cell r="Q5082">
            <v>0.1</v>
          </cell>
          <cell r="R5082">
            <v>17.193000000000001</v>
          </cell>
        </row>
        <row r="5083">
          <cell r="O5083">
            <v>248</v>
          </cell>
          <cell r="Q5083">
            <v>0.25</v>
          </cell>
          <cell r="R5083">
            <v>39.6</v>
          </cell>
        </row>
        <row r="5084">
          <cell r="O5084">
            <v>68</v>
          </cell>
          <cell r="Q5084">
            <v>0</v>
          </cell>
          <cell r="R5084">
            <v>20.538</v>
          </cell>
        </row>
        <row r="5085">
          <cell r="O5085">
            <v>259</v>
          </cell>
          <cell r="Q5085">
            <v>0</v>
          </cell>
          <cell r="R5085">
            <v>77.625</v>
          </cell>
        </row>
        <row r="5086">
          <cell r="O5086">
            <v>394</v>
          </cell>
          <cell r="Q5086">
            <v>0.2</v>
          </cell>
          <cell r="R5086">
            <v>-44.276400000000002</v>
          </cell>
        </row>
        <row r="5087">
          <cell r="O5087">
            <v>18</v>
          </cell>
          <cell r="Q5087">
            <v>0.27</v>
          </cell>
          <cell r="R5087">
            <v>-1.284</v>
          </cell>
        </row>
        <row r="5088">
          <cell r="O5088">
            <v>323</v>
          </cell>
          <cell r="Q5088">
            <v>0.2</v>
          </cell>
          <cell r="R5088">
            <v>12.117599999999999</v>
          </cell>
        </row>
        <row r="5089">
          <cell r="O5089">
            <v>174</v>
          </cell>
          <cell r="Q5089">
            <v>0.6</v>
          </cell>
          <cell r="R5089">
            <v>-117.36</v>
          </cell>
        </row>
        <row r="5090">
          <cell r="O5090">
            <v>44</v>
          </cell>
          <cell r="Q5090">
            <v>0</v>
          </cell>
          <cell r="R5090">
            <v>13.56</v>
          </cell>
        </row>
        <row r="5091">
          <cell r="O5091">
            <v>667</v>
          </cell>
          <cell r="Q5091">
            <v>0</v>
          </cell>
          <cell r="R5091">
            <v>253.32</v>
          </cell>
        </row>
        <row r="5092">
          <cell r="O5092">
            <v>155</v>
          </cell>
          <cell r="Q5092">
            <v>0.1</v>
          </cell>
          <cell r="R5092">
            <v>36.228000000000002</v>
          </cell>
        </row>
        <row r="5093">
          <cell r="O5093">
            <v>26</v>
          </cell>
          <cell r="Q5093">
            <v>0</v>
          </cell>
          <cell r="R5093">
            <v>7.38</v>
          </cell>
        </row>
        <row r="5094">
          <cell r="O5094">
            <v>363</v>
          </cell>
          <cell r="Q5094">
            <v>0</v>
          </cell>
          <cell r="R5094">
            <v>159.87</v>
          </cell>
        </row>
        <row r="5095">
          <cell r="O5095">
            <v>52</v>
          </cell>
          <cell r="Q5095">
            <v>0</v>
          </cell>
          <cell r="R5095">
            <v>21.295400000000001</v>
          </cell>
        </row>
        <row r="5096">
          <cell r="O5096">
            <v>552</v>
          </cell>
          <cell r="Q5096">
            <v>0.1</v>
          </cell>
          <cell r="R5096">
            <v>165.36</v>
          </cell>
        </row>
        <row r="5097">
          <cell r="O5097">
            <v>393</v>
          </cell>
          <cell r="Q5097">
            <v>0</v>
          </cell>
          <cell r="R5097">
            <v>180.96</v>
          </cell>
        </row>
        <row r="5098">
          <cell r="O5098">
            <v>99</v>
          </cell>
          <cell r="Q5098">
            <v>0.25</v>
          </cell>
          <cell r="R5098">
            <v>-23.737500000000001</v>
          </cell>
        </row>
        <row r="5099">
          <cell r="O5099">
            <v>62</v>
          </cell>
          <cell r="Q5099">
            <v>0.5</v>
          </cell>
          <cell r="R5099">
            <v>-53.285600000000002</v>
          </cell>
        </row>
        <row r="5100">
          <cell r="O5100">
            <v>226</v>
          </cell>
          <cell r="Q5100">
            <v>0</v>
          </cell>
          <cell r="R5100">
            <v>33.96</v>
          </cell>
        </row>
        <row r="5101">
          <cell r="O5101">
            <v>277</v>
          </cell>
          <cell r="Q5101">
            <v>0</v>
          </cell>
          <cell r="R5101">
            <v>55.38</v>
          </cell>
        </row>
        <row r="5102">
          <cell r="O5102">
            <v>219</v>
          </cell>
          <cell r="Q5102">
            <v>0</v>
          </cell>
          <cell r="R5102">
            <v>0</v>
          </cell>
        </row>
        <row r="5103">
          <cell r="O5103">
            <v>77</v>
          </cell>
          <cell r="Q5103">
            <v>0.6</v>
          </cell>
          <cell r="R5103">
            <v>-104.688</v>
          </cell>
        </row>
        <row r="5104">
          <cell r="O5104">
            <v>133</v>
          </cell>
          <cell r="Q5104">
            <v>0</v>
          </cell>
          <cell r="R5104">
            <v>28.63</v>
          </cell>
        </row>
        <row r="5105">
          <cell r="O5105">
            <v>20</v>
          </cell>
          <cell r="Q5105">
            <v>0</v>
          </cell>
          <cell r="R5105">
            <v>4.0199999999999996</v>
          </cell>
        </row>
        <row r="5106">
          <cell r="O5106">
            <v>334</v>
          </cell>
          <cell r="Q5106">
            <v>0.27</v>
          </cell>
          <cell r="R5106">
            <v>-109.9365</v>
          </cell>
        </row>
        <row r="5107">
          <cell r="O5107">
            <v>142</v>
          </cell>
          <cell r="Q5107">
            <v>0</v>
          </cell>
          <cell r="R5107">
            <v>39.748800000000003</v>
          </cell>
        </row>
        <row r="5108">
          <cell r="O5108">
            <v>162</v>
          </cell>
          <cell r="Q5108">
            <v>0.4</v>
          </cell>
          <cell r="R5108">
            <v>-29.687999999999999</v>
          </cell>
        </row>
        <row r="5109">
          <cell r="O5109">
            <v>374</v>
          </cell>
          <cell r="Q5109">
            <v>0.1</v>
          </cell>
          <cell r="R5109">
            <v>24.696000000000002</v>
          </cell>
        </row>
        <row r="5110">
          <cell r="O5110">
            <v>1052</v>
          </cell>
          <cell r="Q5110">
            <v>0</v>
          </cell>
          <cell r="R5110">
            <v>105.21</v>
          </cell>
        </row>
        <row r="5111">
          <cell r="O5111">
            <v>692</v>
          </cell>
          <cell r="Q5111">
            <v>0.3</v>
          </cell>
          <cell r="R5111">
            <v>-207.732</v>
          </cell>
        </row>
        <row r="5112">
          <cell r="O5112">
            <v>334</v>
          </cell>
          <cell r="Q5112">
            <v>0.27</v>
          </cell>
          <cell r="R5112">
            <v>-109.9365</v>
          </cell>
        </row>
        <row r="5113">
          <cell r="O5113">
            <v>53</v>
          </cell>
          <cell r="Q5113">
            <v>0</v>
          </cell>
          <cell r="R5113">
            <v>14.76</v>
          </cell>
        </row>
        <row r="5114">
          <cell r="O5114">
            <v>58</v>
          </cell>
          <cell r="Q5114">
            <v>0</v>
          </cell>
          <cell r="R5114">
            <v>15.69</v>
          </cell>
        </row>
        <row r="5115">
          <cell r="O5115">
            <v>269</v>
          </cell>
          <cell r="Q5115">
            <v>0.1</v>
          </cell>
          <cell r="R5115">
            <v>23.891999999999999</v>
          </cell>
        </row>
        <row r="5116">
          <cell r="O5116">
            <v>267</v>
          </cell>
          <cell r="Q5116">
            <v>0.2</v>
          </cell>
          <cell r="R5116">
            <v>89.981999999999999</v>
          </cell>
        </row>
        <row r="5117">
          <cell r="O5117">
            <v>822</v>
          </cell>
          <cell r="Q5117">
            <v>0</v>
          </cell>
          <cell r="R5117">
            <v>353.22</v>
          </cell>
        </row>
        <row r="5118">
          <cell r="O5118">
            <v>780</v>
          </cell>
          <cell r="Q5118">
            <v>0</v>
          </cell>
          <cell r="R5118">
            <v>117</v>
          </cell>
        </row>
        <row r="5119">
          <cell r="O5119">
            <v>201</v>
          </cell>
          <cell r="Q5119">
            <v>0</v>
          </cell>
          <cell r="R5119">
            <v>24.12</v>
          </cell>
        </row>
        <row r="5120">
          <cell r="O5120">
            <v>12</v>
          </cell>
          <cell r="Q5120">
            <v>0.7</v>
          </cell>
          <cell r="R5120">
            <v>-20.141999999999999</v>
          </cell>
        </row>
        <row r="5121">
          <cell r="O5121">
            <v>465</v>
          </cell>
          <cell r="Q5121">
            <v>0</v>
          </cell>
          <cell r="R5121">
            <v>130.19999999999999</v>
          </cell>
        </row>
        <row r="5122">
          <cell r="O5122">
            <v>728</v>
          </cell>
          <cell r="Q5122">
            <v>0.2</v>
          </cell>
          <cell r="R5122">
            <v>-81.864000000000004</v>
          </cell>
        </row>
        <row r="5123">
          <cell r="O5123">
            <v>127</v>
          </cell>
          <cell r="Q5123">
            <v>0</v>
          </cell>
          <cell r="R5123">
            <v>19.079999999999998</v>
          </cell>
        </row>
        <row r="5124">
          <cell r="O5124">
            <v>4544</v>
          </cell>
          <cell r="Q5124">
            <v>0.1</v>
          </cell>
          <cell r="R5124">
            <v>1868.13</v>
          </cell>
        </row>
        <row r="5125">
          <cell r="O5125">
            <v>476</v>
          </cell>
          <cell r="Q5125">
            <v>0.1</v>
          </cell>
          <cell r="R5125">
            <v>15.831</v>
          </cell>
        </row>
        <row r="5126">
          <cell r="O5126">
            <v>292</v>
          </cell>
          <cell r="Q5126">
            <v>0.1</v>
          </cell>
          <cell r="R5126">
            <v>38.874000000000002</v>
          </cell>
        </row>
        <row r="5127">
          <cell r="O5127">
            <v>20</v>
          </cell>
          <cell r="Q5127">
            <v>0</v>
          </cell>
          <cell r="R5127">
            <v>6.9088000000000003</v>
          </cell>
        </row>
        <row r="5128">
          <cell r="O5128">
            <v>2066</v>
          </cell>
          <cell r="Q5128">
            <v>0</v>
          </cell>
          <cell r="R5128">
            <v>41.25</v>
          </cell>
        </row>
        <row r="5129">
          <cell r="O5129">
            <v>47</v>
          </cell>
          <cell r="Q5129">
            <v>0.6</v>
          </cell>
          <cell r="R5129">
            <v>-60.408000000000001</v>
          </cell>
        </row>
        <row r="5130">
          <cell r="O5130">
            <v>2076</v>
          </cell>
          <cell r="Q5130">
            <v>0</v>
          </cell>
          <cell r="R5130">
            <v>103.8</v>
          </cell>
        </row>
        <row r="5131">
          <cell r="O5131">
            <v>685</v>
          </cell>
          <cell r="Q5131">
            <v>0</v>
          </cell>
          <cell r="R5131">
            <v>280.92</v>
          </cell>
        </row>
        <row r="5132">
          <cell r="O5132">
            <v>360</v>
          </cell>
          <cell r="Q5132">
            <v>0</v>
          </cell>
          <cell r="R5132">
            <v>104.46</v>
          </cell>
        </row>
        <row r="5133">
          <cell r="O5133">
            <v>144</v>
          </cell>
          <cell r="Q5133">
            <v>0.6</v>
          </cell>
          <cell r="R5133">
            <v>-111.684</v>
          </cell>
        </row>
        <row r="5134">
          <cell r="O5134">
            <v>67</v>
          </cell>
          <cell r="Q5134">
            <v>0</v>
          </cell>
          <cell r="R5134">
            <v>32.76</v>
          </cell>
        </row>
        <row r="5135">
          <cell r="O5135">
            <v>1314</v>
          </cell>
          <cell r="Q5135">
            <v>0</v>
          </cell>
          <cell r="R5135">
            <v>341.73</v>
          </cell>
        </row>
        <row r="5136">
          <cell r="O5136">
            <v>705</v>
          </cell>
          <cell r="Q5136">
            <v>0</v>
          </cell>
          <cell r="R5136">
            <v>288.75</v>
          </cell>
        </row>
        <row r="5137">
          <cell r="O5137">
            <v>352</v>
          </cell>
          <cell r="Q5137">
            <v>0</v>
          </cell>
          <cell r="R5137">
            <v>59.64</v>
          </cell>
        </row>
        <row r="5138">
          <cell r="O5138">
            <v>682</v>
          </cell>
          <cell r="Q5138">
            <v>0.27</v>
          </cell>
          <cell r="R5138">
            <v>186.96780000000001</v>
          </cell>
        </row>
        <row r="5139">
          <cell r="O5139">
            <v>258</v>
          </cell>
          <cell r="Q5139">
            <v>0.1</v>
          </cell>
          <cell r="R5139">
            <v>31.481999999999999</v>
          </cell>
        </row>
        <row r="5140">
          <cell r="O5140">
            <v>752</v>
          </cell>
          <cell r="Q5140">
            <v>0.2</v>
          </cell>
          <cell r="R5140">
            <v>56.351999999999997</v>
          </cell>
        </row>
        <row r="5141">
          <cell r="O5141">
            <v>302</v>
          </cell>
          <cell r="Q5141">
            <v>0.5</v>
          </cell>
          <cell r="R5141">
            <v>-199.61699999999999</v>
          </cell>
        </row>
        <row r="5142">
          <cell r="O5142">
            <v>482</v>
          </cell>
          <cell r="Q5142">
            <v>0.2</v>
          </cell>
          <cell r="R5142">
            <v>54.176400000000001</v>
          </cell>
        </row>
        <row r="5143">
          <cell r="O5143">
            <v>437</v>
          </cell>
          <cell r="Q5143">
            <v>0.2</v>
          </cell>
          <cell r="R5143">
            <v>21.8352</v>
          </cell>
        </row>
        <row r="5144">
          <cell r="O5144">
            <v>103</v>
          </cell>
          <cell r="Q5144">
            <v>0.1</v>
          </cell>
          <cell r="R5144">
            <v>-1.3140000000000001</v>
          </cell>
        </row>
        <row r="5145">
          <cell r="O5145">
            <v>1580</v>
          </cell>
          <cell r="Q5145">
            <v>0.4</v>
          </cell>
          <cell r="R5145">
            <v>-447.59469999999999</v>
          </cell>
        </row>
        <row r="5146">
          <cell r="O5146">
            <v>1072</v>
          </cell>
          <cell r="Q5146">
            <v>0.4</v>
          </cell>
          <cell r="R5146">
            <v>-553.64760000000001</v>
          </cell>
        </row>
        <row r="5147">
          <cell r="O5147">
            <v>614</v>
          </cell>
          <cell r="Q5147">
            <v>0.4</v>
          </cell>
          <cell r="R5147">
            <v>-122.7816</v>
          </cell>
        </row>
        <row r="5148">
          <cell r="O5148">
            <v>20</v>
          </cell>
          <cell r="Q5148">
            <v>0.2</v>
          </cell>
          <cell r="R5148">
            <v>5.5044000000000004</v>
          </cell>
        </row>
        <row r="5149">
          <cell r="O5149">
            <v>5</v>
          </cell>
          <cell r="Q5149">
            <v>0.2</v>
          </cell>
          <cell r="R5149">
            <v>1.3728</v>
          </cell>
        </row>
        <row r="5150">
          <cell r="O5150">
            <v>270</v>
          </cell>
          <cell r="Q5150">
            <v>0.4</v>
          </cell>
          <cell r="R5150">
            <v>8.92</v>
          </cell>
        </row>
        <row r="5151">
          <cell r="O5151">
            <v>88</v>
          </cell>
          <cell r="Q5151">
            <v>0.7</v>
          </cell>
          <cell r="R5151">
            <v>-161.208</v>
          </cell>
        </row>
        <row r="5152">
          <cell r="O5152">
            <v>101</v>
          </cell>
          <cell r="Q5152">
            <v>0.4</v>
          </cell>
          <cell r="R5152">
            <v>-35.268000000000001</v>
          </cell>
        </row>
        <row r="5153">
          <cell r="O5153">
            <v>314</v>
          </cell>
          <cell r="Q5153">
            <v>0.2</v>
          </cell>
          <cell r="R5153">
            <v>-35.364600000000003</v>
          </cell>
        </row>
        <row r="5154">
          <cell r="O5154">
            <v>191</v>
          </cell>
          <cell r="Q5154">
            <v>0</v>
          </cell>
          <cell r="R5154">
            <v>40.08</v>
          </cell>
        </row>
        <row r="5155">
          <cell r="O5155">
            <v>729</v>
          </cell>
          <cell r="Q5155">
            <v>0.1</v>
          </cell>
          <cell r="R5155">
            <v>-56.715000000000003</v>
          </cell>
        </row>
        <row r="5156">
          <cell r="O5156">
            <v>166</v>
          </cell>
          <cell r="Q5156">
            <v>0</v>
          </cell>
          <cell r="R5156">
            <v>79.599999999999994</v>
          </cell>
        </row>
        <row r="5157">
          <cell r="O5157">
            <v>16</v>
          </cell>
          <cell r="Q5157">
            <v>0</v>
          </cell>
          <cell r="R5157">
            <v>6.7</v>
          </cell>
        </row>
        <row r="5158">
          <cell r="O5158">
            <v>141</v>
          </cell>
          <cell r="Q5158">
            <v>0.6</v>
          </cell>
          <cell r="R5158">
            <v>-105.768</v>
          </cell>
        </row>
        <row r="5159">
          <cell r="O5159">
            <v>223</v>
          </cell>
          <cell r="Q5159">
            <v>0.1</v>
          </cell>
          <cell r="R5159">
            <v>34.673999999999999</v>
          </cell>
        </row>
        <row r="5160">
          <cell r="O5160">
            <v>40</v>
          </cell>
          <cell r="Q5160">
            <v>0.6</v>
          </cell>
          <cell r="R5160">
            <v>-44.052</v>
          </cell>
        </row>
        <row r="5161">
          <cell r="O5161">
            <v>568</v>
          </cell>
          <cell r="Q5161">
            <v>0.2</v>
          </cell>
          <cell r="R5161">
            <v>0</v>
          </cell>
        </row>
        <row r="5162">
          <cell r="O5162">
            <v>68</v>
          </cell>
          <cell r="Q5162">
            <v>0.4</v>
          </cell>
          <cell r="R5162">
            <v>-29.352</v>
          </cell>
        </row>
        <row r="5163">
          <cell r="O5163">
            <v>20</v>
          </cell>
          <cell r="Q5163">
            <v>0.4</v>
          </cell>
          <cell r="R5163">
            <v>-1.6879999999999999</v>
          </cell>
        </row>
        <row r="5164">
          <cell r="O5164">
            <v>178</v>
          </cell>
          <cell r="Q5164">
            <v>0</v>
          </cell>
          <cell r="R5164">
            <v>46.196800000000003</v>
          </cell>
        </row>
        <row r="5165">
          <cell r="O5165">
            <v>507</v>
          </cell>
          <cell r="Q5165">
            <v>0.1</v>
          </cell>
          <cell r="R5165">
            <v>174.636</v>
          </cell>
        </row>
        <row r="5166">
          <cell r="O5166">
            <v>676</v>
          </cell>
          <cell r="Q5166">
            <v>0.2</v>
          </cell>
          <cell r="R5166">
            <v>-76.212000000000003</v>
          </cell>
        </row>
        <row r="5167">
          <cell r="O5167">
            <v>654</v>
          </cell>
          <cell r="Q5167">
            <v>0</v>
          </cell>
          <cell r="R5167">
            <v>111.1035</v>
          </cell>
        </row>
        <row r="5168">
          <cell r="O5168">
            <v>33</v>
          </cell>
          <cell r="Q5168">
            <v>0</v>
          </cell>
          <cell r="R5168">
            <v>12.9129</v>
          </cell>
        </row>
        <row r="5169">
          <cell r="O5169">
            <v>92</v>
          </cell>
          <cell r="Q5169">
            <v>0</v>
          </cell>
          <cell r="R5169">
            <v>15.6332</v>
          </cell>
        </row>
        <row r="5170">
          <cell r="O5170">
            <v>1216</v>
          </cell>
          <cell r="Q5170">
            <v>0</v>
          </cell>
          <cell r="R5170">
            <v>316.13920000000002</v>
          </cell>
        </row>
        <row r="5171">
          <cell r="O5171">
            <v>64</v>
          </cell>
          <cell r="Q5171">
            <v>0</v>
          </cell>
          <cell r="R5171">
            <v>7.56</v>
          </cell>
        </row>
        <row r="5172">
          <cell r="O5172">
            <v>308</v>
          </cell>
          <cell r="Q5172">
            <v>0.15</v>
          </cell>
          <cell r="R5172">
            <v>-18.146999999999998</v>
          </cell>
        </row>
        <row r="5173">
          <cell r="O5173">
            <v>336</v>
          </cell>
          <cell r="Q5173">
            <v>0</v>
          </cell>
          <cell r="R5173">
            <v>63.72</v>
          </cell>
        </row>
        <row r="5174">
          <cell r="O5174">
            <v>166</v>
          </cell>
          <cell r="Q5174">
            <v>0</v>
          </cell>
          <cell r="R5174">
            <v>79.599999999999994</v>
          </cell>
        </row>
        <row r="5175">
          <cell r="O5175">
            <v>730</v>
          </cell>
          <cell r="Q5175">
            <v>0.25</v>
          </cell>
          <cell r="R5175">
            <v>-38.947499999999998</v>
          </cell>
        </row>
        <row r="5176">
          <cell r="O5176">
            <v>110</v>
          </cell>
          <cell r="Q5176">
            <v>0</v>
          </cell>
          <cell r="R5176">
            <v>12.09</v>
          </cell>
        </row>
        <row r="5177">
          <cell r="O5177">
            <v>86</v>
          </cell>
          <cell r="Q5177">
            <v>0.7</v>
          </cell>
          <cell r="R5177">
            <v>-97.56</v>
          </cell>
        </row>
        <row r="5178">
          <cell r="O5178">
            <v>45</v>
          </cell>
          <cell r="Q5178">
            <v>0.7</v>
          </cell>
          <cell r="R5178">
            <v>-74.325000000000003</v>
          </cell>
        </row>
        <row r="5179">
          <cell r="O5179">
            <v>10</v>
          </cell>
          <cell r="Q5179">
            <v>0.7</v>
          </cell>
          <cell r="R5179">
            <v>-22.128</v>
          </cell>
        </row>
        <row r="5180">
          <cell r="O5180">
            <v>584</v>
          </cell>
          <cell r="Q5180">
            <v>0.2</v>
          </cell>
          <cell r="R5180">
            <v>-102.288</v>
          </cell>
        </row>
        <row r="5181">
          <cell r="O5181">
            <v>402</v>
          </cell>
          <cell r="Q5181">
            <v>0.27</v>
          </cell>
          <cell r="R5181">
            <v>54.996000000000002</v>
          </cell>
        </row>
        <row r="5182">
          <cell r="O5182">
            <v>99</v>
          </cell>
          <cell r="Q5182">
            <v>0</v>
          </cell>
          <cell r="R5182">
            <v>21.72</v>
          </cell>
        </row>
        <row r="5183">
          <cell r="O5183">
            <v>160</v>
          </cell>
          <cell r="Q5183">
            <v>0</v>
          </cell>
          <cell r="R5183">
            <v>28.68</v>
          </cell>
        </row>
        <row r="5184">
          <cell r="O5184">
            <v>305</v>
          </cell>
          <cell r="Q5184">
            <v>0.27</v>
          </cell>
          <cell r="R5184">
            <v>-66.803399999999996</v>
          </cell>
        </row>
        <row r="5185">
          <cell r="O5185">
            <v>110</v>
          </cell>
          <cell r="Q5185">
            <v>0</v>
          </cell>
          <cell r="R5185">
            <v>8.7899999999999991</v>
          </cell>
        </row>
        <row r="5186">
          <cell r="O5186">
            <v>81</v>
          </cell>
          <cell r="Q5186">
            <v>0</v>
          </cell>
          <cell r="R5186">
            <v>38.25</v>
          </cell>
        </row>
        <row r="5187">
          <cell r="O5187">
            <v>230</v>
          </cell>
          <cell r="Q5187">
            <v>0.2</v>
          </cell>
          <cell r="R5187">
            <v>23.027999999999999</v>
          </cell>
        </row>
        <row r="5188">
          <cell r="O5188">
            <v>45</v>
          </cell>
          <cell r="Q5188">
            <v>0.6</v>
          </cell>
          <cell r="R5188">
            <v>-33.828000000000003</v>
          </cell>
        </row>
        <row r="5189">
          <cell r="O5189">
            <v>32</v>
          </cell>
          <cell r="Q5189">
            <v>0</v>
          </cell>
          <cell r="R5189">
            <v>7.32</v>
          </cell>
        </row>
        <row r="5190">
          <cell r="O5190">
            <v>719</v>
          </cell>
          <cell r="Q5190">
            <v>0</v>
          </cell>
          <cell r="R5190">
            <v>21.45</v>
          </cell>
        </row>
        <row r="5191">
          <cell r="O5191">
            <v>109</v>
          </cell>
          <cell r="Q5191">
            <v>0.2</v>
          </cell>
          <cell r="R5191">
            <v>29.891999999999999</v>
          </cell>
        </row>
        <row r="5192">
          <cell r="O5192">
            <v>562</v>
          </cell>
          <cell r="Q5192">
            <v>0.2</v>
          </cell>
          <cell r="R5192">
            <v>70.197999999999993</v>
          </cell>
        </row>
        <row r="5193">
          <cell r="O5193">
            <v>834</v>
          </cell>
          <cell r="Q5193">
            <v>0.2</v>
          </cell>
          <cell r="R5193">
            <v>208.59200000000001</v>
          </cell>
        </row>
        <row r="5194">
          <cell r="O5194">
            <v>96</v>
          </cell>
          <cell r="Q5194">
            <v>0</v>
          </cell>
          <cell r="R5194">
            <v>23.1</v>
          </cell>
        </row>
        <row r="5195">
          <cell r="O5195">
            <v>70</v>
          </cell>
          <cell r="Q5195">
            <v>0.7</v>
          </cell>
          <cell r="R5195">
            <v>-148.95599999999999</v>
          </cell>
        </row>
        <row r="5196">
          <cell r="O5196">
            <v>52</v>
          </cell>
          <cell r="Q5196">
            <v>0.7</v>
          </cell>
          <cell r="R5196">
            <v>-45.323999999999998</v>
          </cell>
        </row>
        <row r="5197">
          <cell r="O5197">
            <v>2754</v>
          </cell>
          <cell r="Q5197">
            <v>0</v>
          </cell>
          <cell r="R5197">
            <v>358.02</v>
          </cell>
        </row>
        <row r="5198">
          <cell r="O5198">
            <v>246</v>
          </cell>
          <cell r="Q5198">
            <v>0</v>
          </cell>
          <cell r="R5198">
            <v>93.6</v>
          </cell>
        </row>
        <row r="5199">
          <cell r="O5199">
            <v>156</v>
          </cell>
          <cell r="Q5199">
            <v>0</v>
          </cell>
          <cell r="R5199">
            <v>55.98</v>
          </cell>
        </row>
        <row r="5200">
          <cell r="O5200">
            <v>1113</v>
          </cell>
          <cell r="Q5200">
            <v>0.1</v>
          </cell>
          <cell r="R5200">
            <v>259.58699999999999</v>
          </cell>
        </row>
        <row r="5201">
          <cell r="O5201">
            <v>76</v>
          </cell>
          <cell r="Q5201">
            <v>0</v>
          </cell>
          <cell r="R5201">
            <v>30.24</v>
          </cell>
        </row>
        <row r="5202">
          <cell r="O5202">
            <v>12</v>
          </cell>
          <cell r="Q5202">
            <v>0</v>
          </cell>
          <cell r="R5202">
            <v>3.8976000000000002</v>
          </cell>
        </row>
        <row r="5203">
          <cell r="O5203">
            <v>298</v>
          </cell>
          <cell r="Q5203">
            <v>0</v>
          </cell>
          <cell r="R5203">
            <v>113.16</v>
          </cell>
        </row>
        <row r="5204">
          <cell r="O5204">
            <v>188</v>
          </cell>
          <cell r="Q5204">
            <v>0</v>
          </cell>
          <cell r="R5204">
            <v>16.88</v>
          </cell>
        </row>
        <row r="5205">
          <cell r="O5205">
            <v>424</v>
          </cell>
          <cell r="Q5205">
            <v>0</v>
          </cell>
          <cell r="R5205">
            <v>25.38</v>
          </cell>
        </row>
        <row r="5206">
          <cell r="O5206">
            <v>252</v>
          </cell>
          <cell r="Q5206">
            <v>0</v>
          </cell>
          <cell r="R5206">
            <v>108.24</v>
          </cell>
        </row>
        <row r="5207">
          <cell r="O5207">
            <v>170</v>
          </cell>
          <cell r="Q5207">
            <v>0.5</v>
          </cell>
          <cell r="R5207">
            <v>-81.63</v>
          </cell>
        </row>
        <row r="5208">
          <cell r="O5208">
            <v>62</v>
          </cell>
          <cell r="Q5208">
            <v>0.2</v>
          </cell>
          <cell r="R5208">
            <v>-2.3439999999999999</v>
          </cell>
        </row>
        <row r="5209">
          <cell r="O5209">
            <v>1213</v>
          </cell>
          <cell r="Q5209">
            <v>0.3</v>
          </cell>
          <cell r="R5209">
            <v>-69.311999999999998</v>
          </cell>
        </row>
        <row r="5210">
          <cell r="O5210">
            <v>302</v>
          </cell>
          <cell r="Q5210">
            <v>0.1</v>
          </cell>
          <cell r="R5210">
            <v>6.7140000000000004</v>
          </cell>
        </row>
        <row r="5211">
          <cell r="O5211">
            <v>482</v>
          </cell>
          <cell r="Q5211">
            <v>7.0000000000000007E-2</v>
          </cell>
          <cell r="R5211">
            <v>-5.2001999999999997</v>
          </cell>
        </row>
        <row r="5212">
          <cell r="O5212">
            <v>274</v>
          </cell>
          <cell r="Q5212">
            <v>0.47</v>
          </cell>
          <cell r="R5212">
            <v>-139.5771</v>
          </cell>
        </row>
        <row r="5213">
          <cell r="O5213">
            <v>232</v>
          </cell>
          <cell r="Q5213">
            <v>0.7</v>
          </cell>
          <cell r="R5213">
            <v>-448.92</v>
          </cell>
        </row>
        <row r="5214">
          <cell r="O5214">
            <v>101</v>
          </cell>
          <cell r="Q5214">
            <v>0.27</v>
          </cell>
          <cell r="R5214">
            <v>12.4404</v>
          </cell>
        </row>
        <row r="5215">
          <cell r="O5215">
            <v>279</v>
          </cell>
          <cell r="Q5215">
            <v>0.2</v>
          </cell>
          <cell r="R5215">
            <v>20.959199999999999</v>
          </cell>
        </row>
        <row r="5216">
          <cell r="O5216">
            <v>311</v>
          </cell>
          <cell r="Q5216">
            <v>0.2</v>
          </cell>
          <cell r="R5216">
            <v>23.315999999999999</v>
          </cell>
        </row>
        <row r="5217">
          <cell r="O5217">
            <v>233</v>
          </cell>
          <cell r="Q5217">
            <v>0.2</v>
          </cell>
          <cell r="R5217">
            <v>17.466000000000001</v>
          </cell>
        </row>
        <row r="5218">
          <cell r="O5218">
            <v>698</v>
          </cell>
          <cell r="Q5218">
            <v>0.4</v>
          </cell>
          <cell r="R5218">
            <v>-209.29599999999999</v>
          </cell>
        </row>
        <row r="5219">
          <cell r="O5219">
            <v>127</v>
          </cell>
          <cell r="Q5219">
            <v>0.8</v>
          </cell>
          <cell r="R5219">
            <v>-488.77199999999999</v>
          </cell>
        </row>
        <row r="5220">
          <cell r="O5220">
            <v>150</v>
          </cell>
          <cell r="Q5220">
            <v>0</v>
          </cell>
          <cell r="R5220">
            <v>47.85</v>
          </cell>
        </row>
        <row r="5221">
          <cell r="O5221">
            <v>44</v>
          </cell>
          <cell r="Q5221">
            <v>0.5</v>
          </cell>
          <cell r="R5221">
            <v>-30.57</v>
          </cell>
        </row>
        <row r="5222">
          <cell r="O5222">
            <v>85</v>
          </cell>
          <cell r="Q5222">
            <v>0.4</v>
          </cell>
          <cell r="R5222">
            <v>-22.77</v>
          </cell>
        </row>
        <row r="5223">
          <cell r="O5223">
            <v>140</v>
          </cell>
          <cell r="Q5223">
            <v>0</v>
          </cell>
          <cell r="R5223">
            <v>60.139800000000001</v>
          </cell>
        </row>
        <row r="5224">
          <cell r="O5224">
            <v>10</v>
          </cell>
          <cell r="Q5224">
            <v>0.6</v>
          </cell>
          <cell r="R5224">
            <v>-5.9409000000000001</v>
          </cell>
        </row>
        <row r="5225">
          <cell r="O5225">
            <v>114</v>
          </cell>
          <cell r="Q5225">
            <v>0.27</v>
          </cell>
          <cell r="R5225">
            <v>-15.6114</v>
          </cell>
        </row>
        <row r="5226">
          <cell r="O5226">
            <v>244</v>
          </cell>
          <cell r="Q5226">
            <v>0</v>
          </cell>
          <cell r="R5226">
            <v>68.34</v>
          </cell>
        </row>
        <row r="5227">
          <cell r="O5227">
            <v>213</v>
          </cell>
          <cell r="Q5227">
            <v>0.4</v>
          </cell>
          <cell r="R5227">
            <v>-77.968000000000004</v>
          </cell>
        </row>
        <row r="5228">
          <cell r="O5228">
            <v>193</v>
          </cell>
          <cell r="Q5228">
            <v>0.7</v>
          </cell>
          <cell r="R5228">
            <v>-334.55200000000002</v>
          </cell>
        </row>
        <row r="5229">
          <cell r="O5229">
            <v>291</v>
          </cell>
          <cell r="Q5229">
            <v>0.15</v>
          </cell>
          <cell r="R5229">
            <v>27.3568</v>
          </cell>
        </row>
        <row r="5230">
          <cell r="O5230">
            <v>567</v>
          </cell>
          <cell r="Q5230">
            <v>0.2</v>
          </cell>
          <cell r="R5230">
            <v>-28.356000000000002</v>
          </cell>
        </row>
        <row r="5231">
          <cell r="O5231">
            <v>49</v>
          </cell>
          <cell r="Q5231">
            <v>0</v>
          </cell>
          <cell r="R5231">
            <v>16.59</v>
          </cell>
        </row>
        <row r="5232">
          <cell r="O5232">
            <v>336</v>
          </cell>
          <cell r="Q5232">
            <v>0</v>
          </cell>
          <cell r="R5232">
            <v>43.71</v>
          </cell>
        </row>
        <row r="5233">
          <cell r="O5233">
            <v>1029</v>
          </cell>
          <cell r="Q5233">
            <v>0.5</v>
          </cell>
          <cell r="R5233">
            <v>-247.125</v>
          </cell>
        </row>
        <row r="5234">
          <cell r="O5234">
            <v>482</v>
          </cell>
          <cell r="Q5234">
            <v>0</v>
          </cell>
          <cell r="R5234">
            <v>130.24</v>
          </cell>
        </row>
        <row r="5235">
          <cell r="O5235">
            <v>1253</v>
          </cell>
          <cell r="Q5235">
            <v>0.1</v>
          </cell>
          <cell r="R5235">
            <v>-41.795999999999999</v>
          </cell>
        </row>
        <row r="5236">
          <cell r="O5236">
            <v>101</v>
          </cell>
          <cell r="Q5236">
            <v>0.2</v>
          </cell>
          <cell r="R5236">
            <v>4.92</v>
          </cell>
        </row>
        <row r="5237">
          <cell r="O5237">
            <v>1354</v>
          </cell>
          <cell r="Q5237">
            <v>0</v>
          </cell>
          <cell r="R5237">
            <v>541.44000000000005</v>
          </cell>
        </row>
        <row r="5238">
          <cell r="O5238">
            <v>986</v>
          </cell>
          <cell r="Q5238">
            <v>0.3</v>
          </cell>
          <cell r="R5238">
            <v>-408.61799999999999</v>
          </cell>
        </row>
        <row r="5239">
          <cell r="O5239">
            <v>992</v>
          </cell>
          <cell r="Q5239">
            <v>0.4</v>
          </cell>
          <cell r="R5239">
            <v>-347.11739999999998</v>
          </cell>
        </row>
        <row r="5240">
          <cell r="O5240">
            <v>884</v>
          </cell>
          <cell r="Q5240">
            <v>0.1</v>
          </cell>
          <cell r="R5240">
            <v>353.43</v>
          </cell>
        </row>
        <row r="5241">
          <cell r="O5241">
            <v>506</v>
          </cell>
          <cell r="Q5241">
            <v>0</v>
          </cell>
          <cell r="R5241">
            <v>192.42</v>
          </cell>
        </row>
        <row r="5242">
          <cell r="O5242">
            <v>144</v>
          </cell>
          <cell r="Q5242">
            <v>0.3</v>
          </cell>
          <cell r="R5242">
            <v>-37.14</v>
          </cell>
        </row>
        <row r="5243">
          <cell r="O5243">
            <v>191</v>
          </cell>
          <cell r="Q5243">
            <v>0.1</v>
          </cell>
          <cell r="R5243">
            <v>78.39</v>
          </cell>
        </row>
        <row r="5244">
          <cell r="O5244">
            <v>455</v>
          </cell>
          <cell r="Q5244">
            <v>0</v>
          </cell>
          <cell r="R5244">
            <v>50.01</v>
          </cell>
        </row>
        <row r="5245">
          <cell r="O5245">
            <v>289</v>
          </cell>
          <cell r="Q5245">
            <v>0.1</v>
          </cell>
          <cell r="R5245">
            <v>48.113999999999997</v>
          </cell>
        </row>
        <row r="5246">
          <cell r="O5246">
            <v>170</v>
          </cell>
          <cell r="Q5246">
            <v>0.2</v>
          </cell>
          <cell r="R5246">
            <v>10.647</v>
          </cell>
        </row>
        <row r="5247">
          <cell r="O5247">
            <v>6</v>
          </cell>
          <cell r="Q5247">
            <v>0.7</v>
          </cell>
          <cell r="R5247">
            <v>-6.3150000000000004</v>
          </cell>
        </row>
        <row r="5248">
          <cell r="O5248">
            <v>596</v>
          </cell>
          <cell r="Q5248">
            <v>0.1</v>
          </cell>
          <cell r="R5248">
            <v>-39.840000000000003</v>
          </cell>
        </row>
        <row r="5249">
          <cell r="O5249">
            <v>111</v>
          </cell>
          <cell r="Q5249">
            <v>0</v>
          </cell>
          <cell r="R5249">
            <v>26.6</v>
          </cell>
        </row>
        <row r="5250">
          <cell r="O5250">
            <v>37</v>
          </cell>
          <cell r="Q5250">
            <v>0</v>
          </cell>
          <cell r="R5250">
            <v>14.212</v>
          </cell>
        </row>
        <row r="5251">
          <cell r="O5251">
            <v>314</v>
          </cell>
          <cell r="Q5251">
            <v>0.37</v>
          </cell>
          <cell r="R5251">
            <v>39.864600000000003</v>
          </cell>
        </row>
        <row r="5252">
          <cell r="O5252">
            <v>541</v>
          </cell>
          <cell r="Q5252">
            <v>0.1</v>
          </cell>
          <cell r="R5252">
            <v>156.22800000000001</v>
          </cell>
        </row>
        <row r="5253">
          <cell r="O5253">
            <v>17</v>
          </cell>
          <cell r="Q5253">
            <v>0</v>
          </cell>
          <cell r="R5253">
            <v>4.08</v>
          </cell>
        </row>
        <row r="5254">
          <cell r="O5254">
            <v>438</v>
          </cell>
          <cell r="Q5254">
            <v>0.1</v>
          </cell>
          <cell r="R5254">
            <v>165.32400000000001</v>
          </cell>
        </row>
        <row r="5255">
          <cell r="O5255">
            <v>264</v>
          </cell>
          <cell r="Q5255">
            <v>0.1</v>
          </cell>
          <cell r="R5255">
            <v>55.728000000000002</v>
          </cell>
        </row>
        <row r="5256">
          <cell r="O5256">
            <v>201</v>
          </cell>
          <cell r="Q5256">
            <v>0</v>
          </cell>
          <cell r="R5256">
            <v>38.04</v>
          </cell>
        </row>
        <row r="5257">
          <cell r="O5257">
            <v>798</v>
          </cell>
          <cell r="Q5257">
            <v>0.3</v>
          </cell>
          <cell r="R5257">
            <v>-56.996000000000002</v>
          </cell>
        </row>
        <row r="5258">
          <cell r="O5258">
            <v>100</v>
          </cell>
          <cell r="Q5258">
            <v>0.3</v>
          </cell>
          <cell r="R5258">
            <v>-18.5562</v>
          </cell>
        </row>
        <row r="5259">
          <cell r="O5259">
            <v>87</v>
          </cell>
          <cell r="Q5259">
            <v>0.5</v>
          </cell>
          <cell r="R5259">
            <v>-77.894999999999996</v>
          </cell>
        </row>
        <row r="5260">
          <cell r="O5260">
            <v>3238</v>
          </cell>
          <cell r="Q5260">
            <v>0.3</v>
          </cell>
          <cell r="R5260">
            <v>-740.29499999999996</v>
          </cell>
        </row>
        <row r="5261">
          <cell r="O5261">
            <v>961</v>
          </cell>
          <cell r="Q5261">
            <v>0</v>
          </cell>
          <cell r="R5261">
            <v>278.56</v>
          </cell>
        </row>
        <row r="5262">
          <cell r="O5262">
            <v>133</v>
          </cell>
          <cell r="Q5262">
            <v>0</v>
          </cell>
          <cell r="R5262">
            <v>38.520000000000003</v>
          </cell>
        </row>
        <row r="5263">
          <cell r="O5263">
            <v>519</v>
          </cell>
          <cell r="Q5263">
            <v>0.2</v>
          </cell>
          <cell r="R5263">
            <v>58.304000000000002</v>
          </cell>
        </row>
        <row r="5264">
          <cell r="O5264">
            <v>70</v>
          </cell>
          <cell r="Q5264">
            <v>0.4</v>
          </cell>
          <cell r="R5264">
            <v>-5.84</v>
          </cell>
        </row>
        <row r="5265">
          <cell r="O5265">
            <v>377</v>
          </cell>
          <cell r="Q5265">
            <v>0</v>
          </cell>
          <cell r="R5265">
            <v>162.12</v>
          </cell>
        </row>
        <row r="5266">
          <cell r="O5266">
            <v>210</v>
          </cell>
          <cell r="Q5266">
            <v>0.4</v>
          </cell>
          <cell r="R5266">
            <v>-73.632000000000005</v>
          </cell>
        </row>
        <row r="5267">
          <cell r="O5267">
            <v>2637</v>
          </cell>
          <cell r="Q5267">
            <v>0</v>
          </cell>
          <cell r="R5267">
            <v>184.5</v>
          </cell>
        </row>
        <row r="5268">
          <cell r="O5268">
            <v>619</v>
          </cell>
          <cell r="Q5268">
            <v>0.5</v>
          </cell>
          <cell r="R5268">
            <v>-544.77</v>
          </cell>
        </row>
        <row r="5269">
          <cell r="O5269">
            <v>469</v>
          </cell>
          <cell r="Q5269">
            <v>0.1</v>
          </cell>
          <cell r="R5269">
            <v>145.887</v>
          </cell>
        </row>
        <row r="5270">
          <cell r="O5270">
            <v>535</v>
          </cell>
          <cell r="Q5270">
            <v>0.1</v>
          </cell>
          <cell r="R5270">
            <v>59.46</v>
          </cell>
        </row>
        <row r="5271">
          <cell r="O5271">
            <v>219</v>
          </cell>
          <cell r="Q5271">
            <v>0.1</v>
          </cell>
          <cell r="R5271">
            <v>82.662000000000006</v>
          </cell>
        </row>
        <row r="5272">
          <cell r="O5272">
            <v>152</v>
          </cell>
          <cell r="Q5272">
            <v>0.2</v>
          </cell>
          <cell r="R5272">
            <v>17.04</v>
          </cell>
        </row>
        <row r="5273">
          <cell r="O5273">
            <v>67</v>
          </cell>
          <cell r="Q5273">
            <v>0</v>
          </cell>
          <cell r="R5273">
            <v>32.76</v>
          </cell>
        </row>
        <row r="5274">
          <cell r="O5274">
            <v>458</v>
          </cell>
          <cell r="Q5274">
            <v>0</v>
          </cell>
          <cell r="R5274">
            <v>146.52000000000001</v>
          </cell>
        </row>
        <row r="5275">
          <cell r="O5275">
            <v>143</v>
          </cell>
          <cell r="Q5275">
            <v>0.7</v>
          </cell>
          <cell r="R5275">
            <v>-275.75700000000001</v>
          </cell>
        </row>
        <row r="5276">
          <cell r="O5276">
            <v>110</v>
          </cell>
          <cell r="Q5276">
            <v>0</v>
          </cell>
          <cell r="R5276">
            <v>8.7899999999999991</v>
          </cell>
        </row>
        <row r="5277">
          <cell r="O5277">
            <v>30</v>
          </cell>
          <cell r="Q5277">
            <v>0.7</v>
          </cell>
          <cell r="R5277">
            <v>-39.228000000000002</v>
          </cell>
        </row>
        <row r="5278">
          <cell r="O5278">
            <v>448</v>
          </cell>
          <cell r="Q5278">
            <v>0.2</v>
          </cell>
          <cell r="R5278">
            <v>11.196</v>
          </cell>
        </row>
        <row r="5279">
          <cell r="O5279">
            <v>343</v>
          </cell>
          <cell r="Q5279">
            <v>0</v>
          </cell>
          <cell r="R5279">
            <v>61.62</v>
          </cell>
        </row>
        <row r="5280">
          <cell r="O5280">
            <v>267</v>
          </cell>
          <cell r="Q5280">
            <v>0.4</v>
          </cell>
          <cell r="R5280">
            <v>-49.192</v>
          </cell>
        </row>
        <row r="5281">
          <cell r="O5281">
            <v>273</v>
          </cell>
          <cell r="Q5281">
            <v>0.25</v>
          </cell>
          <cell r="R5281">
            <v>32.549999999999997</v>
          </cell>
        </row>
        <row r="5282">
          <cell r="O5282">
            <v>247</v>
          </cell>
          <cell r="Q5282">
            <v>0</v>
          </cell>
          <cell r="R5282">
            <v>34.56</v>
          </cell>
        </row>
        <row r="5283">
          <cell r="O5283">
            <v>79</v>
          </cell>
          <cell r="Q5283">
            <v>0</v>
          </cell>
          <cell r="R5283">
            <v>11.04</v>
          </cell>
        </row>
        <row r="5284">
          <cell r="O5284">
            <v>3312</v>
          </cell>
          <cell r="Q5284">
            <v>0</v>
          </cell>
          <cell r="R5284">
            <v>1622.88</v>
          </cell>
        </row>
        <row r="5285">
          <cell r="O5285">
            <v>463</v>
          </cell>
          <cell r="Q5285">
            <v>0</v>
          </cell>
          <cell r="R5285">
            <v>120.48</v>
          </cell>
        </row>
        <row r="5286">
          <cell r="O5286">
            <v>29</v>
          </cell>
          <cell r="Q5286">
            <v>0.7</v>
          </cell>
          <cell r="R5286">
            <v>-55.631999999999998</v>
          </cell>
        </row>
        <row r="5287">
          <cell r="O5287">
            <v>213</v>
          </cell>
          <cell r="Q5287">
            <v>0.2</v>
          </cell>
          <cell r="R5287">
            <v>15.991199999999999</v>
          </cell>
        </row>
        <row r="5288">
          <cell r="O5288">
            <v>20</v>
          </cell>
          <cell r="Q5288">
            <v>0.2</v>
          </cell>
          <cell r="R5288">
            <v>5.3680000000000003</v>
          </cell>
        </row>
        <row r="5289">
          <cell r="O5289">
            <v>37</v>
          </cell>
          <cell r="Q5289">
            <v>0.27</v>
          </cell>
          <cell r="R5289">
            <v>1.4634</v>
          </cell>
        </row>
        <row r="5290">
          <cell r="O5290">
            <v>175</v>
          </cell>
          <cell r="Q5290">
            <v>0</v>
          </cell>
          <cell r="R5290">
            <v>54.12</v>
          </cell>
        </row>
        <row r="5291">
          <cell r="O5291">
            <v>502</v>
          </cell>
          <cell r="Q5291">
            <v>0.2</v>
          </cell>
          <cell r="R5291">
            <v>-87.935400000000001</v>
          </cell>
        </row>
        <row r="5292">
          <cell r="O5292">
            <v>133</v>
          </cell>
          <cell r="Q5292">
            <v>0.4</v>
          </cell>
          <cell r="R5292">
            <v>-37.828000000000003</v>
          </cell>
        </row>
        <row r="5293">
          <cell r="O5293">
            <v>49</v>
          </cell>
          <cell r="Q5293">
            <v>0.4</v>
          </cell>
          <cell r="R5293">
            <v>-10.704000000000001</v>
          </cell>
        </row>
        <row r="5294">
          <cell r="O5294">
            <v>855</v>
          </cell>
          <cell r="Q5294">
            <v>0</v>
          </cell>
          <cell r="R5294">
            <v>213.73500000000001</v>
          </cell>
        </row>
        <row r="5295">
          <cell r="O5295">
            <v>124</v>
          </cell>
          <cell r="Q5295">
            <v>0</v>
          </cell>
          <cell r="R5295">
            <v>52.126199999999997</v>
          </cell>
        </row>
        <row r="5296">
          <cell r="O5296">
            <v>698</v>
          </cell>
          <cell r="Q5296">
            <v>0.2</v>
          </cell>
          <cell r="R5296">
            <v>-17.4588</v>
          </cell>
        </row>
        <row r="5297">
          <cell r="O5297">
            <v>351</v>
          </cell>
          <cell r="Q5297">
            <v>0.2</v>
          </cell>
          <cell r="R5297">
            <v>4.3902000000000001</v>
          </cell>
        </row>
        <row r="5298">
          <cell r="O5298">
            <v>109</v>
          </cell>
          <cell r="Q5298">
            <v>0</v>
          </cell>
          <cell r="R5298">
            <v>2.16</v>
          </cell>
        </row>
        <row r="5299">
          <cell r="O5299">
            <v>351</v>
          </cell>
          <cell r="Q5299">
            <v>0</v>
          </cell>
          <cell r="R5299">
            <v>24.48</v>
          </cell>
        </row>
        <row r="5300">
          <cell r="O5300">
            <v>1729</v>
          </cell>
          <cell r="Q5300">
            <v>0</v>
          </cell>
          <cell r="R5300">
            <v>483.84</v>
          </cell>
        </row>
        <row r="5301">
          <cell r="O5301">
            <v>244</v>
          </cell>
          <cell r="Q5301">
            <v>0</v>
          </cell>
          <cell r="R5301">
            <v>68.34</v>
          </cell>
        </row>
        <row r="5302">
          <cell r="O5302">
            <v>71</v>
          </cell>
          <cell r="Q5302">
            <v>0.3</v>
          </cell>
          <cell r="R5302">
            <v>-4.032</v>
          </cell>
        </row>
        <row r="5303">
          <cell r="O5303">
            <v>45</v>
          </cell>
          <cell r="Q5303">
            <v>0.4</v>
          </cell>
          <cell r="R5303">
            <v>2.16</v>
          </cell>
        </row>
        <row r="5304">
          <cell r="O5304">
            <v>658</v>
          </cell>
          <cell r="Q5304">
            <v>0.3</v>
          </cell>
          <cell r="R5304">
            <v>-93.99</v>
          </cell>
        </row>
        <row r="5305">
          <cell r="O5305">
            <v>802</v>
          </cell>
          <cell r="Q5305">
            <v>0.2</v>
          </cell>
          <cell r="R5305">
            <v>50.097999999999999</v>
          </cell>
        </row>
        <row r="5306">
          <cell r="O5306">
            <v>273</v>
          </cell>
          <cell r="Q5306">
            <v>0.2</v>
          </cell>
          <cell r="R5306">
            <v>27.284800000000001</v>
          </cell>
        </row>
        <row r="5307">
          <cell r="O5307">
            <v>33</v>
          </cell>
          <cell r="Q5307">
            <v>0.7</v>
          </cell>
          <cell r="R5307">
            <v>-68.238</v>
          </cell>
        </row>
        <row r="5308">
          <cell r="O5308">
            <v>470</v>
          </cell>
          <cell r="Q5308">
            <v>0.2</v>
          </cell>
          <cell r="R5308">
            <v>5.88</v>
          </cell>
        </row>
        <row r="5309">
          <cell r="O5309">
            <v>116</v>
          </cell>
          <cell r="Q5309">
            <v>0</v>
          </cell>
          <cell r="R5309">
            <v>20.88</v>
          </cell>
        </row>
        <row r="5310">
          <cell r="O5310">
            <v>132</v>
          </cell>
          <cell r="Q5310">
            <v>0.4</v>
          </cell>
          <cell r="R5310">
            <v>-37.451999999999998</v>
          </cell>
        </row>
        <row r="5311">
          <cell r="O5311">
            <v>1368</v>
          </cell>
          <cell r="Q5311">
            <v>0</v>
          </cell>
          <cell r="R5311">
            <v>259.88959999999997</v>
          </cell>
        </row>
        <row r="5312">
          <cell r="O5312">
            <v>83</v>
          </cell>
          <cell r="Q5312">
            <v>0.27</v>
          </cell>
          <cell r="R5312">
            <v>-2.3142</v>
          </cell>
        </row>
        <row r="5313">
          <cell r="O5313">
            <v>44</v>
          </cell>
          <cell r="Q5313">
            <v>0.2</v>
          </cell>
          <cell r="R5313">
            <v>12.135199999999999</v>
          </cell>
        </row>
        <row r="5314">
          <cell r="O5314">
            <v>911</v>
          </cell>
          <cell r="Q5314">
            <v>0</v>
          </cell>
          <cell r="R5314">
            <v>282.42</v>
          </cell>
        </row>
        <row r="5315">
          <cell r="O5315">
            <v>646</v>
          </cell>
          <cell r="Q5315">
            <v>0.1</v>
          </cell>
          <cell r="R5315">
            <v>50.22</v>
          </cell>
        </row>
        <row r="5316">
          <cell r="O5316">
            <v>387</v>
          </cell>
          <cell r="Q5316">
            <v>0</v>
          </cell>
          <cell r="R5316">
            <v>46.44</v>
          </cell>
        </row>
        <row r="5317">
          <cell r="O5317">
            <v>729</v>
          </cell>
          <cell r="Q5317">
            <v>0</v>
          </cell>
          <cell r="R5317">
            <v>36.42</v>
          </cell>
        </row>
        <row r="5318">
          <cell r="O5318">
            <v>144</v>
          </cell>
          <cell r="Q5318">
            <v>0</v>
          </cell>
          <cell r="R5318">
            <v>4.29</v>
          </cell>
        </row>
        <row r="5319">
          <cell r="O5319">
            <v>1133</v>
          </cell>
          <cell r="Q5319">
            <v>0</v>
          </cell>
          <cell r="R5319">
            <v>294.67099999999999</v>
          </cell>
        </row>
        <row r="5320">
          <cell r="O5320">
            <v>38</v>
          </cell>
          <cell r="Q5320">
            <v>0</v>
          </cell>
          <cell r="R5320">
            <v>11.34</v>
          </cell>
        </row>
        <row r="5321">
          <cell r="O5321">
            <v>150</v>
          </cell>
          <cell r="Q5321">
            <v>0</v>
          </cell>
          <cell r="R5321">
            <v>51.12</v>
          </cell>
        </row>
        <row r="5322">
          <cell r="O5322">
            <v>57</v>
          </cell>
          <cell r="Q5322">
            <v>0</v>
          </cell>
          <cell r="R5322">
            <v>19.260000000000002</v>
          </cell>
        </row>
        <row r="5323">
          <cell r="O5323">
            <v>215</v>
          </cell>
          <cell r="Q5323">
            <v>0.1</v>
          </cell>
          <cell r="R5323">
            <v>16.739999999999998</v>
          </cell>
        </row>
        <row r="5324">
          <cell r="O5324">
            <v>478</v>
          </cell>
          <cell r="Q5324">
            <v>0.1</v>
          </cell>
          <cell r="R5324">
            <v>-31.908000000000001</v>
          </cell>
        </row>
        <row r="5325">
          <cell r="O5325">
            <v>64</v>
          </cell>
          <cell r="Q5325">
            <v>0.6</v>
          </cell>
          <cell r="R5325">
            <v>-51.612000000000002</v>
          </cell>
        </row>
        <row r="5326">
          <cell r="O5326">
            <v>1038</v>
          </cell>
          <cell r="Q5326">
            <v>0.3</v>
          </cell>
          <cell r="R5326">
            <v>-311.59800000000001</v>
          </cell>
        </row>
        <row r="5327">
          <cell r="O5327">
            <v>453</v>
          </cell>
          <cell r="Q5327">
            <v>0.1</v>
          </cell>
          <cell r="R5327">
            <v>146.08799999999999</v>
          </cell>
        </row>
        <row r="5328">
          <cell r="O5328">
            <v>188</v>
          </cell>
          <cell r="Q5328">
            <v>0.7</v>
          </cell>
          <cell r="R5328">
            <v>-218.84</v>
          </cell>
        </row>
        <row r="5329">
          <cell r="O5329">
            <v>32</v>
          </cell>
          <cell r="Q5329">
            <v>0</v>
          </cell>
          <cell r="R5329">
            <v>12.66</v>
          </cell>
        </row>
        <row r="5330">
          <cell r="O5330">
            <v>3274</v>
          </cell>
          <cell r="Q5330">
            <v>0</v>
          </cell>
          <cell r="R5330">
            <v>261.89999999999998</v>
          </cell>
        </row>
        <row r="5331">
          <cell r="O5331">
            <v>180</v>
          </cell>
          <cell r="Q5331">
            <v>0</v>
          </cell>
          <cell r="R5331">
            <v>5.4</v>
          </cell>
        </row>
        <row r="5332">
          <cell r="O5332">
            <v>98</v>
          </cell>
          <cell r="Q5332">
            <v>0</v>
          </cell>
          <cell r="R5332">
            <v>48.9</v>
          </cell>
        </row>
        <row r="5333">
          <cell r="O5333">
            <v>51</v>
          </cell>
          <cell r="Q5333">
            <v>0</v>
          </cell>
          <cell r="R5333">
            <v>12.24</v>
          </cell>
        </row>
        <row r="5334">
          <cell r="O5334">
            <v>96</v>
          </cell>
          <cell r="Q5334">
            <v>0</v>
          </cell>
          <cell r="R5334">
            <v>34.72</v>
          </cell>
        </row>
        <row r="5335">
          <cell r="O5335">
            <v>955</v>
          </cell>
          <cell r="Q5335">
            <v>0</v>
          </cell>
          <cell r="R5335">
            <v>152.69999999999999</v>
          </cell>
        </row>
        <row r="5336">
          <cell r="O5336">
            <v>756</v>
          </cell>
          <cell r="Q5336">
            <v>0.1</v>
          </cell>
          <cell r="R5336">
            <v>243.48</v>
          </cell>
        </row>
        <row r="5337">
          <cell r="O5337">
            <v>579</v>
          </cell>
          <cell r="Q5337">
            <v>0.6</v>
          </cell>
          <cell r="R5337">
            <v>-361.94400000000002</v>
          </cell>
        </row>
        <row r="5338">
          <cell r="O5338">
            <v>2337</v>
          </cell>
          <cell r="Q5338">
            <v>0</v>
          </cell>
          <cell r="R5338">
            <v>1098.45</v>
          </cell>
        </row>
        <row r="5339">
          <cell r="O5339">
            <v>1836</v>
          </cell>
          <cell r="Q5339">
            <v>0</v>
          </cell>
          <cell r="R5339">
            <v>238.68</v>
          </cell>
        </row>
        <row r="5340">
          <cell r="O5340">
            <v>1938</v>
          </cell>
          <cell r="Q5340">
            <v>0</v>
          </cell>
          <cell r="R5340">
            <v>135.6</v>
          </cell>
        </row>
        <row r="5341">
          <cell r="O5341">
            <v>289</v>
          </cell>
          <cell r="Q5341">
            <v>0</v>
          </cell>
          <cell r="R5341">
            <v>26.031600000000001</v>
          </cell>
        </row>
        <row r="5342">
          <cell r="O5342">
            <v>176</v>
          </cell>
          <cell r="Q5342">
            <v>0</v>
          </cell>
          <cell r="R5342">
            <v>0</v>
          </cell>
        </row>
        <row r="5343">
          <cell r="O5343">
            <v>500</v>
          </cell>
          <cell r="Q5343">
            <v>0</v>
          </cell>
          <cell r="R5343">
            <v>145.06960000000001</v>
          </cell>
        </row>
        <row r="5344">
          <cell r="O5344">
            <v>811</v>
          </cell>
          <cell r="Q5344">
            <v>0.1</v>
          </cell>
          <cell r="R5344">
            <v>-36.125999999999998</v>
          </cell>
        </row>
        <row r="5345">
          <cell r="O5345">
            <v>254</v>
          </cell>
          <cell r="Q5345">
            <v>0.1</v>
          </cell>
          <cell r="R5345">
            <v>92.951999999999998</v>
          </cell>
        </row>
        <row r="5346">
          <cell r="O5346">
            <v>143</v>
          </cell>
          <cell r="Q5346">
            <v>0.1</v>
          </cell>
          <cell r="R5346">
            <v>11.07</v>
          </cell>
        </row>
        <row r="5347">
          <cell r="O5347">
            <v>744</v>
          </cell>
          <cell r="Q5347">
            <v>0.6</v>
          </cell>
          <cell r="R5347">
            <v>-353.4</v>
          </cell>
        </row>
        <row r="5348">
          <cell r="O5348">
            <v>275</v>
          </cell>
          <cell r="Q5348">
            <v>0.2</v>
          </cell>
          <cell r="R5348">
            <v>72.084000000000003</v>
          </cell>
        </row>
        <row r="5349">
          <cell r="O5349">
            <v>142</v>
          </cell>
          <cell r="Q5349">
            <v>0</v>
          </cell>
          <cell r="R5349">
            <v>22.68</v>
          </cell>
        </row>
        <row r="5350">
          <cell r="O5350">
            <v>13</v>
          </cell>
          <cell r="Q5350">
            <v>0</v>
          </cell>
          <cell r="R5350">
            <v>6.3743999999999996</v>
          </cell>
        </row>
        <row r="5351">
          <cell r="O5351">
            <v>796</v>
          </cell>
          <cell r="Q5351">
            <v>0</v>
          </cell>
          <cell r="R5351">
            <v>270.72000000000003</v>
          </cell>
        </row>
        <row r="5352">
          <cell r="O5352">
            <v>65</v>
          </cell>
          <cell r="Q5352">
            <v>0.25</v>
          </cell>
          <cell r="R5352">
            <v>-14.025</v>
          </cell>
        </row>
        <row r="5353">
          <cell r="O5353">
            <v>6</v>
          </cell>
          <cell r="Q5353">
            <v>0</v>
          </cell>
          <cell r="R5353">
            <v>2.6375999999999999</v>
          </cell>
        </row>
        <row r="5354">
          <cell r="O5354">
            <v>1203</v>
          </cell>
          <cell r="Q5354">
            <v>0</v>
          </cell>
          <cell r="R5354">
            <v>300.73500000000001</v>
          </cell>
        </row>
        <row r="5355">
          <cell r="O5355">
            <v>267</v>
          </cell>
          <cell r="Q5355">
            <v>0</v>
          </cell>
          <cell r="R5355">
            <v>29.4</v>
          </cell>
        </row>
        <row r="5356">
          <cell r="O5356">
            <v>29</v>
          </cell>
          <cell r="Q5356">
            <v>0</v>
          </cell>
          <cell r="R5356">
            <v>12.521599999999999</v>
          </cell>
        </row>
        <row r="5357">
          <cell r="O5357">
            <v>2301</v>
          </cell>
          <cell r="Q5357">
            <v>0.3</v>
          </cell>
          <cell r="R5357">
            <v>-953.44200000000001</v>
          </cell>
        </row>
        <row r="5358">
          <cell r="O5358">
            <v>87</v>
          </cell>
          <cell r="Q5358">
            <v>0.6</v>
          </cell>
          <cell r="R5358">
            <v>-106.02</v>
          </cell>
        </row>
        <row r="5359">
          <cell r="O5359">
            <v>415</v>
          </cell>
          <cell r="Q5359">
            <v>0</v>
          </cell>
          <cell r="R5359">
            <v>20.76</v>
          </cell>
        </row>
        <row r="5360">
          <cell r="O5360">
            <v>768</v>
          </cell>
          <cell r="Q5360">
            <v>0.7</v>
          </cell>
          <cell r="R5360">
            <v>-819.37599999999998</v>
          </cell>
        </row>
        <row r="5361">
          <cell r="O5361">
            <v>169</v>
          </cell>
          <cell r="Q5361">
            <v>0.4</v>
          </cell>
          <cell r="R5361">
            <v>-81.768000000000001</v>
          </cell>
        </row>
        <row r="5362">
          <cell r="O5362">
            <v>2077</v>
          </cell>
          <cell r="Q5362">
            <v>0.3</v>
          </cell>
          <cell r="R5362">
            <v>59.165999999999997</v>
          </cell>
        </row>
        <row r="5363">
          <cell r="O5363">
            <v>307</v>
          </cell>
          <cell r="Q5363">
            <v>0.1</v>
          </cell>
          <cell r="R5363">
            <v>99.045000000000002</v>
          </cell>
        </row>
        <row r="5364">
          <cell r="O5364">
            <v>353</v>
          </cell>
          <cell r="Q5364">
            <v>0</v>
          </cell>
          <cell r="R5364">
            <v>158.55000000000001</v>
          </cell>
        </row>
        <row r="5365">
          <cell r="O5365">
            <v>438</v>
          </cell>
          <cell r="Q5365">
            <v>0</v>
          </cell>
          <cell r="R5365">
            <v>56.88</v>
          </cell>
        </row>
        <row r="5366">
          <cell r="O5366">
            <v>52</v>
          </cell>
          <cell r="Q5366">
            <v>0</v>
          </cell>
          <cell r="R5366">
            <v>14.49</v>
          </cell>
        </row>
        <row r="5367">
          <cell r="O5367">
            <v>514</v>
          </cell>
          <cell r="Q5367">
            <v>0.1</v>
          </cell>
          <cell r="R5367">
            <v>108.468</v>
          </cell>
        </row>
        <row r="5368">
          <cell r="O5368">
            <v>320</v>
          </cell>
          <cell r="Q5368">
            <v>0.1</v>
          </cell>
          <cell r="R5368">
            <v>81.701999999999998</v>
          </cell>
        </row>
        <row r="5369">
          <cell r="O5369">
            <v>42</v>
          </cell>
          <cell r="Q5369">
            <v>0</v>
          </cell>
          <cell r="R5369">
            <v>12.145200000000001</v>
          </cell>
        </row>
        <row r="5370">
          <cell r="O5370">
            <v>42</v>
          </cell>
          <cell r="Q5370">
            <v>0.2</v>
          </cell>
          <cell r="R5370">
            <v>8.4735999999999994</v>
          </cell>
        </row>
        <row r="5371">
          <cell r="O5371">
            <v>1143</v>
          </cell>
          <cell r="Q5371">
            <v>0.6</v>
          </cell>
          <cell r="R5371">
            <v>-571.32000000000005</v>
          </cell>
        </row>
        <row r="5372">
          <cell r="O5372">
            <v>650</v>
          </cell>
          <cell r="Q5372">
            <v>0.37</v>
          </cell>
          <cell r="R5372">
            <v>-10.436999999999999</v>
          </cell>
        </row>
        <row r="5373">
          <cell r="O5373">
            <v>786</v>
          </cell>
          <cell r="Q5373">
            <v>0</v>
          </cell>
          <cell r="R5373">
            <v>212.1876</v>
          </cell>
        </row>
        <row r="5374">
          <cell r="O5374">
            <v>731</v>
          </cell>
          <cell r="Q5374">
            <v>0.2</v>
          </cell>
          <cell r="R5374">
            <v>118.83199999999999</v>
          </cell>
        </row>
        <row r="5375">
          <cell r="O5375">
            <v>286</v>
          </cell>
          <cell r="Q5375">
            <v>0</v>
          </cell>
          <cell r="R5375">
            <v>82.8</v>
          </cell>
        </row>
        <row r="5376">
          <cell r="O5376">
            <v>137</v>
          </cell>
          <cell r="Q5376">
            <v>0.2</v>
          </cell>
          <cell r="R5376">
            <v>23.975999999999999</v>
          </cell>
        </row>
        <row r="5377">
          <cell r="O5377">
            <v>205</v>
          </cell>
          <cell r="Q5377">
            <v>0</v>
          </cell>
          <cell r="R5377">
            <v>79.92</v>
          </cell>
        </row>
        <row r="5378">
          <cell r="O5378">
            <v>88</v>
          </cell>
          <cell r="Q5378">
            <v>0</v>
          </cell>
          <cell r="R5378">
            <v>27.12</v>
          </cell>
        </row>
        <row r="5379">
          <cell r="O5379">
            <v>682</v>
          </cell>
          <cell r="Q5379">
            <v>0</v>
          </cell>
          <cell r="R5379">
            <v>20.399999999999999</v>
          </cell>
        </row>
        <row r="5380">
          <cell r="O5380">
            <v>339</v>
          </cell>
          <cell r="Q5380">
            <v>0.2</v>
          </cell>
          <cell r="R5380">
            <v>-59.49</v>
          </cell>
        </row>
        <row r="5381">
          <cell r="O5381">
            <v>440</v>
          </cell>
          <cell r="Q5381">
            <v>0</v>
          </cell>
          <cell r="R5381">
            <v>197.88</v>
          </cell>
        </row>
        <row r="5382">
          <cell r="O5382">
            <v>247</v>
          </cell>
          <cell r="Q5382">
            <v>0</v>
          </cell>
          <cell r="R5382">
            <v>32.04</v>
          </cell>
        </row>
        <row r="5383">
          <cell r="O5383">
            <v>395</v>
          </cell>
          <cell r="Q5383">
            <v>0.2</v>
          </cell>
          <cell r="R5383">
            <v>24.623999999999999</v>
          </cell>
        </row>
        <row r="5384">
          <cell r="O5384">
            <v>55</v>
          </cell>
          <cell r="Q5384">
            <v>0.6</v>
          </cell>
          <cell r="R5384">
            <v>-82.296000000000006</v>
          </cell>
        </row>
        <row r="5385">
          <cell r="O5385">
            <v>456</v>
          </cell>
          <cell r="Q5385">
            <v>0</v>
          </cell>
          <cell r="R5385">
            <v>59.19</v>
          </cell>
        </row>
        <row r="5386">
          <cell r="O5386">
            <v>382</v>
          </cell>
          <cell r="Q5386">
            <v>0</v>
          </cell>
          <cell r="R5386">
            <v>76.48</v>
          </cell>
        </row>
        <row r="5387">
          <cell r="O5387">
            <v>39</v>
          </cell>
          <cell r="Q5387">
            <v>0.4</v>
          </cell>
          <cell r="R5387">
            <v>-3.2639999999999998</v>
          </cell>
        </row>
        <row r="5388">
          <cell r="O5388">
            <v>96</v>
          </cell>
          <cell r="Q5388">
            <v>0.2</v>
          </cell>
          <cell r="R5388">
            <v>10.804</v>
          </cell>
        </row>
        <row r="5389">
          <cell r="O5389">
            <v>158</v>
          </cell>
          <cell r="Q5389">
            <v>0.2</v>
          </cell>
          <cell r="R5389">
            <v>19.760000000000002</v>
          </cell>
        </row>
        <row r="5390">
          <cell r="O5390">
            <v>66</v>
          </cell>
          <cell r="Q5390">
            <v>0.4</v>
          </cell>
          <cell r="R5390">
            <v>11.028</v>
          </cell>
        </row>
        <row r="5391">
          <cell r="O5391">
            <v>10</v>
          </cell>
          <cell r="Q5391">
            <v>0.6</v>
          </cell>
          <cell r="R5391">
            <v>-6.7229999999999999</v>
          </cell>
        </row>
        <row r="5392">
          <cell r="O5392">
            <v>785</v>
          </cell>
          <cell r="Q5392">
            <v>0.1</v>
          </cell>
          <cell r="R5392">
            <v>270.28199999999998</v>
          </cell>
        </row>
        <row r="5393">
          <cell r="O5393">
            <v>104</v>
          </cell>
          <cell r="Q5393">
            <v>0.2</v>
          </cell>
          <cell r="R5393">
            <v>16.889600000000002</v>
          </cell>
        </row>
        <row r="5394">
          <cell r="O5394">
            <v>117</v>
          </cell>
          <cell r="Q5394">
            <v>0</v>
          </cell>
          <cell r="R5394">
            <v>36.15</v>
          </cell>
        </row>
        <row r="5395">
          <cell r="O5395">
            <v>887</v>
          </cell>
          <cell r="Q5395">
            <v>0.1</v>
          </cell>
          <cell r="R5395">
            <v>177.42060000000001</v>
          </cell>
        </row>
        <row r="5396">
          <cell r="O5396">
            <v>311</v>
          </cell>
          <cell r="Q5396">
            <v>0</v>
          </cell>
          <cell r="R5396">
            <v>68.400000000000006</v>
          </cell>
        </row>
        <row r="5397">
          <cell r="O5397">
            <v>74</v>
          </cell>
          <cell r="Q5397">
            <v>0.5</v>
          </cell>
          <cell r="R5397">
            <v>-45.827300000000001</v>
          </cell>
        </row>
        <row r="5398">
          <cell r="O5398">
            <v>62</v>
          </cell>
          <cell r="Q5398">
            <v>0</v>
          </cell>
          <cell r="R5398">
            <v>13.68</v>
          </cell>
        </row>
        <row r="5399">
          <cell r="O5399">
            <v>1094</v>
          </cell>
          <cell r="Q5399">
            <v>0.2</v>
          </cell>
          <cell r="R5399">
            <v>123.02</v>
          </cell>
        </row>
        <row r="5400">
          <cell r="O5400">
            <v>568</v>
          </cell>
          <cell r="Q5400">
            <v>0</v>
          </cell>
          <cell r="R5400">
            <v>158.9</v>
          </cell>
        </row>
        <row r="5401">
          <cell r="O5401">
            <v>436</v>
          </cell>
          <cell r="Q5401">
            <v>0.15</v>
          </cell>
          <cell r="R5401">
            <v>20.517600000000002</v>
          </cell>
        </row>
        <row r="5402">
          <cell r="O5402">
            <v>216</v>
          </cell>
          <cell r="Q5402">
            <v>0</v>
          </cell>
          <cell r="R5402">
            <v>8.64</v>
          </cell>
        </row>
        <row r="5403">
          <cell r="O5403">
            <v>57</v>
          </cell>
          <cell r="Q5403">
            <v>0</v>
          </cell>
          <cell r="R5403">
            <v>25.38</v>
          </cell>
        </row>
        <row r="5404">
          <cell r="O5404">
            <v>70</v>
          </cell>
          <cell r="Q5404">
            <v>0</v>
          </cell>
          <cell r="R5404">
            <v>25.32</v>
          </cell>
        </row>
        <row r="5405">
          <cell r="O5405">
            <v>747</v>
          </cell>
          <cell r="Q5405">
            <v>0</v>
          </cell>
          <cell r="R5405">
            <v>283.95</v>
          </cell>
        </row>
        <row r="5406">
          <cell r="O5406">
            <v>38</v>
          </cell>
          <cell r="Q5406">
            <v>0.4</v>
          </cell>
          <cell r="R5406">
            <v>-4.4279999999999999</v>
          </cell>
        </row>
        <row r="5407">
          <cell r="O5407">
            <v>21</v>
          </cell>
          <cell r="Q5407">
            <v>0.2</v>
          </cell>
          <cell r="R5407">
            <v>4.7664</v>
          </cell>
        </row>
        <row r="5408">
          <cell r="O5408">
            <v>88</v>
          </cell>
          <cell r="Q5408">
            <v>0</v>
          </cell>
          <cell r="R5408">
            <v>37.642200000000003</v>
          </cell>
        </row>
        <row r="5409">
          <cell r="O5409">
            <v>45</v>
          </cell>
          <cell r="Q5409">
            <v>0.7</v>
          </cell>
          <cell r="R5409">
            <v>-43.95</v>
          </cell>
        </row>
        <row r="5410">
          <cell r="O5410">
            <v>117</v>
          </cell>
          <cell r="Q5410">
            <v>0</v>
          </cell>
          <cell r="R5410">
            <v>14.08</v>
          </cell>
        </row>
        <row r="5411">
          <cell r="O5411">
            <v>44</v>
          </cell>
          <cell r="Q5411">
            <v>0.7</v>
          </cell>
          <cell r="R5411">
            <v>-60.204000000000001</v>
          </cell>
        </row>
        <row r="5412">
          <cell r="O5412">
            <v>187</v>
          </cell>
          <cell r="Q5412">
            <v>0</v>
          </cell>
          <cell r="R5412">
            <v>41.04</v>
          </cell>
        </row>
        <row r="5413">
          <cell r="O5413">
            <v>42</v>
          </cell>
          <cell r="Q5413">
            <v>0.4</v>
          </cell>
          <cell r="R5413">
            <v>0.68799999999999994</v>
          </cell>
        </row>
        <row r="5414">
          <cell r="O5414">
            <v>106</v>
          </cell>
          <cell r="Q5414">
            <v>0.6</v>
          </cell>
          <cell r="R5414">
            <v>-111.624</v>
          </cell>
        </row>
        <row r="5415">
          <cell r="O5415">
            <v>44</v>
          </cell>
          <cell r="Q5415">
            <v>0</v>
          </cell>
          <cell r="R5415">
            <v>11.94</v>
          </cell>
        </row>
        <row r="5416">
          <cell r="O5416">
            <v>409</v>
          </cell>
          <cell r="Q5416">
            <v>0.4</v>
          </cell>
          <cell r="R5416">
            <v>-81.854399999999998</v>
          </cell>
        </row>
        <row r="5417">
          <cell r="O5417">
            <v>667</v>
          </cell>
          <cell r="Q5417">
            <v>0</v>
          </cell>
          <cell r="R5417">
            <v>173.34</v>
          </cell>
        </row>
        <row r="5418">
          <cell r="O5418">
            <v>230</v>
          </cell>
          <cell r="Q5418">
            <v>0</v>
          </cell>
          <cell r="R5418">
            <v>96.8</v>
          </cell>
        </row>
        <row r="5419">
          <cell r="O5419">
            <v>67</v>
          </cell>
          <cell r="Q5419">
            <v>0.6</v>
          </cell>
          <cell r="R5419">
            <v>-36.695999999999998</v>
          </cell>
        </row>
        <row r="5420">
          <cell r="O5420">
            <v>67</v>
          </cell>
          <cell r="Q5420">
            <v>0.4</v>
          </cell>
          <cell r="R5420">
            <v>-20.152799999999999</v>
          </cell>
        </row>
        <row r="5421">
          <cell r="O5421">
            <v>940</v>
          </cell>
          <cell r="Q5421">
            <v>0.4</v>
          </cell>
          <cell r="R5421">
            <v>-219.36</v>
          </cell>
        </row>
        <row r="5422">
          <cell r="O5422">
            <v>443</v>
          </cell>
          <cell r="Q5422">
            <v>0.7</v>
          </cell>
          <cell r="R5422">
            <v>-857.37</v>
          </cell>
        </row>
        <row r="5423">
          <cell r="O5423">
            <v>114</v>
          </cell>
          <cell r="Q5423">
            <v>0.4</v>
          </cell>
          <cell r="R5423">
            <v>-66.239999999999995</v>
          </cell>
        </row>
        <row r="5424">
          <cell r="O5424">
            <v>15</v>
          </cell>
          <cell r="Q5424">
            <v>0</v>
          </cell>
          <cell r="R5424">
            <v>5.1816000000000004</v>
          </cell>
        </row>
        <row r="5425">
          <cell r="O5425">
            <v>143</v>
          </cell>
          <cell r="Q5425">
            <v>0.2</v>
          </cell>
          <cell r="R5425">
            <v>3.5857999999999999</v>
          </cell>
        </row>
        <row r="5426">
          <cell r="O5426">
            <v>122</v>
          </cell>
          <cell r="Q5426">
            <v>0.2</v>
          </cell>
          <cell r="R5426">
            <v>13.7646</v>
          </cell>
        </row>
        <row r="5427">
          <cell r="O5427">
            <v>46</v>
          </cell>
          <cell r="Q5427">
            <v>0.4</v>
          </cell>
          <cell r="R5427">
            <v>-14.544</v>
          </cell>
        </row>
        <row r="5428">
          <cell r="O5428">
            <v>3695</v>
          </cell>
          <cell r="Q5428">
            <v>0</v>
          </cell>
          <cell r="R5428">
            <v>886.68</v>
          </cell>
        </row>
        <row r="5429">
          <cell r="O5429">
            <v>2148</v>
          </cell>
          <cell r="Q5429">
            <v>0</v>
          </cell>
          <cell r="R5429">
            <v>923.44</v>
          </cell>
        </row>
        <row r="5430">
          <cell r="O5430">
            <v>822</v>
          </cell>
          <cell r="Q5430">
            <v>0</v>
          </cell>
          <cell r="R5430">
            <v>123.36</v>
          </cell>
        </row>
        <row r="5431">
          <cell r="O5431">
            <v>539</v>
          </cell>
          <cell r="Q5431">
            <v>0</v>
          </cell>
          <cell r="R5431">
            <v>166.92</v>
          </cell>
        </row>
        <row r="5432">
          <cell r="O5432">
            <v>94</v>
          </cell>
          <cell r="Q5432">
            <v>0</v>
          </cell>
          <cell r="R5432">
            <v>6.6</v>
          </cell>
        </row>
        <row r="5433">
          <cell r="O5433">
            <v>77</v>
          </cell>
          <cell r="Q5433">
            <v>0</v>
          </cell>
          <cell r="R5433">
            <v>31.64</v>
          </cell>
        </row>
        <row r="5434">
          <cell r="O5434">
            <v>291</v>
          </cell>
          <cell r="Q5434">
            <v>0</v>
          </cell>
          <cell r="R5434">
            <v>124.92</v>
          </cell>
        </row>
        <row r="5435">
          <cell r="O5435">
            <v>44</v>
          </cell>
          <cell r="Q5435">
            <v>0</v>
          </cell>
          <cell r="R5435">
            <v>19.98</v>
          </cell>
        </row>
        <row r="5436">
          <cell r="O5436">
            <v>9</v>
          </cell>
          <cell r="Q5436">
            <v>0</v>
          </cell>
          <cell r="R5436">
            <v>3.9247999999999998</v>
          </cell>
        </row>
        <row r="5437">
          <cell r="O5437">
            <v>74</v>
          </cell>
          <cell r="Q5437">
            <v>0.7</v>
          </cell>
          <cell r="R5437">
            <v>-110.718</v>
          </cell>
        </row>
        <row r="5438">
          <cell r="O5438">
            <v>246</v>
          </cell>
          <cell r="Q5438">
            <v>0</v>
          </cell>
          <cell r="R5438">
            <v>27.0578</v>
          </cell>
        </row>
        <row r="5439">
          <cell r="O5439">
            <v>845</v>
          </cell>
          <cell r="Q5439">
            <v>0</v>
          </cell>
          <cell r="R5439">
            <v>92.88</v>
          </cell>
        </row>
        <row r="5440">
          <cell r="O5440">
            <v>167</v>
          </cell>
          <cell r="Q5440">
            <v>0</v>
          </cell>
          <cell r="R5440">
            <v>35.1</v>
          </cell>
        </row>
        <row r="5441">
          <cell r="O5441">
            <v>1376</v>
          </cell>
          <cell r="Q5441">
            <v>0</v>
          </cell>
          <cell r="R5441">
            <v>55</v>
          </cell>
        </row>
        <row r="5442">
          <cell r="O5442">
            <v>251</v>
          </cell>
          <cell r="Q5442">
            <v>0</v>
          </cell>
          <cell r="R5442">
            <v>12.54</v>
          </cell>
        </row>
        <row r="5443">
          <cell r="O5443">
            <v>237</v>
          </cell>
          <cell r="Q5443">
            <v>0.1</v>
          </cell>
          <cell r="R5443">
            <v>102.672</v>
          </cell>
        </row>
        <row r="5444">
          <cell r="O5444">
            <v>962</v>
          </cell>
          <cell r="Q5444">
            <v>0</v>
          </cell>
          <cell r="R5444">
            <v>163.38</v>
          </cell>
        </row>
        <row r="5445">
          <cell r="O5445">
            <v>605</v>
          </cell>
          <cell r="Q5445">
            <v>0</v>
          </cell>
          <cell r="R5445">
            <v>145.2816</v>
          </cell>
        </row>
        <row r="5446">
          <cell r="O5446">
            <v>546</v>
          </cell>
          <cell r="Q5446">
            <v>0</v>
          </cell>
          <cell r="R5446">
            <v>70.964399999999998</v>
          </cell>
        </row>
        <row r="5447">
          <cell r="O5447">
            <v>248</v>
          </cell>
          <cell r="Q5447">
            <v>0</v>
          </cell>
          <cell r="R5447">
            <v>24.72</v>
          </cell>
        </row>
        <row r="5448">
          <cell r="O5448">
            <v>34</v>
          </cell>
          <cell r="Q5448">
            <v>0</v>
          </cell>
          <cell r="R5448">
            <v>8.16</v>
          </cell>
        </row>
        <row r="5449">
          <cell r="O5449">
            <v>493</v>
          </cell>
          <cell r="Q5449">
            <v>0.1</v>
          </cell>
          <cell r="R5449">
            <v>-21.933</v>
          </cell>
        </row>
        <row r="5450">
          <cell r="O5450">
            <v>42</v>
          </cell>
          <cell r="Q5450">
            <v>0.4</v>
          </cell>
          <cell r="R5450">
            <v>0.68799999999999994</v>
          </cell>
        </row>
        <row r="5451">
          <cell r="O5451">
            <v>329</v>
          </cell>
          <cell r="Q5451">
            <v>0.4</v>
          </cell>
          <cell r="R5451">
            <v>-147.8655</v>
          </cell>
        </row>
        <row r="5452">
          <cell r="O5452">
            <v>57</v>
          </cell>
          <cell r="Q5452">
            <v>0</v>
          </cell>
          <cell r="R5452">
            <v>15.81</v>
          </cell>
        </row>
        <row r="5453">
          <cell r="O5453">
            <v>1303</v>
          </cell>
          <cell r="Q5453">
            <v>0.1</v>
          </cell>
          <cell r="R5453">
            <v>-101.42400000000001</v>
          </cell>
        </row>
        <row r="5454">
          <cell r="O5454">
            <v>591</v>
          </cell>
          <cell r="Q5454">
            <v>0</v>
          </cell>
          <cell r="R5454">
            <v>112.35080000000001</v>
          </cell>
        </row>
        <row r="5455">
          <cell r="O5455">
            <v>293</v>
          </cell>
          <cell r="Q5455">
            <v>0</v>
          </cell>
          <cell r="R5455">
            <v>14.58</v>
          </cell>
        </row>
        <row r="5456">
          <cell r="O5456">
            <v>941</v>
          </cell>
          <cell r="Q5456">
            <v>0</v>
          </cell>
          <cell r="R5456">
            <v>197.6</v>
          </cell>
        </row>
        <row r="5457">
          <cell r="O5457">
            <v>130</v>
          </cell>
          <cell r="Q5457">
            <v>0</v>
          </cell>
          <cell r="R5457">
            <v>10.393599999999999</v>
          </cell>
        </row>
        <row r="5458">
          <cell r="O5458">
            <v>99</v>
          </cell>
          <cell r="Q5458">
            <v>0</v>
          </cell>
          <cell r="R5458">
            <v>19.739999999999998</v>
          </cell>
        </row>
        <row r="5459">
          <cell r="O5459">
            <v>309</v>
          </cell>
          <cell r="Q5459">
            <v>0.7</v>
          </cell>
          <cell r="R5459">
            <v>-370.60199999999998</v>
          </cell>
        </row>
        <row r="5460">
          <cell r="O5460">
            <v>1402</v>
          </cell>
          <cell r="Q5460">
            <v>0.25</v>
          </cell>
          <cell r="R5460">
            <v>411.33</v>
          </cell>
        </row>
        <row r="5461">
          <cell r="O5461">
            <v>76</v>
          </cell>
          <cell r="Q5461">
            <v>0.25</v>
          </cell>
          <cell r="R5461">
            <v>15.06</v>
          </cell>
        </row>
        <row r="5462">
          <cell r="O5462">
            <v>747</v>
          </cell>
          <cell r="Q5462">
            <v>0.2</v>
          </cell>
          <cell r="R5462">
            <v>-93.42</v>
          </cell>
        </row>
        <row r="5463">
          <cell r="O5463">
            <v>101</v>
          </cell>
          <cell r="Q5463">
            <v>0.4</v>
          </cell>
          <cell r="R5463">
            <v>6.7279999999999998</v>
          </cell>
        </row>
        <row r="5464">
          <cell r="O5464">
            <v>617</v>
          </cell>
          <cell r="Q5464">
            <v>0.15</v>
          </cell>
          <cell r="R5464">
            <v>-36.293999999999997</v>
          </cell>
        </row>
        <row r="5465">
          <cell r="O5465">
            <v>747</v>
          </cell>
          <cell r="Q5465">
            <v>0.3</v>
          </cell>
          <cell r="R5465">
            <v>-234.846</v>
          </cell>
        </row>
        <row r="5466">
          <cell r="O5466">
            <v>1422</v>
          </cell>
          <cell r="Q5466">
            <v>0.4</v>
          </cell>
          <cell r="R5466">
            <v>-734.52639999999997</v>
          </cell>
        </row>
        <row r="5467">
          <cell r="O5467">
            <v>146</v>
          </cell>
          <cell r="Q5467">
            <v>0.2</v>
          </cell>
          <cell r="R5467">
            <v>-9.1470000000000002</v>
          </cell>
        </row>
        <row r="5468">
          <cell r="O5468">
            <v>129</v>
          </cell>
          <cell r="Q5468">
            <v>0.2</v>
          </cell>
          <cell r="R5468">
            <v>6.44</v>
          </cell>
        </row>
        <row r="5469">
          <cell r="O5469">
            <v>389</v>
          </cell>
          <cell r="Q5469">
            <v>0.2</v>
          </cell>
          <cell r="R5469">
            <v>29.128</v>
          </cell>
        </row>
        <row r="5470">
          <cell r="O5470">
            <v>69</v>
          </cell>
          <cell r="Q5470">
            <v>0.2</v>
          </cell>
          <cell r="R5470">
            <v>16.3172</v>
          </cell>
        </row>
        <row r="5471">
          <cell r="O5471">
            <v>608</v>
          </cell>
          <cell r="Q5471">
            <v>0</v>
          </cell>
          <cell r="R5471">
            <v>91.08</v>
          </cell>
        </row>
        <row r="5472">
          <cell r="O5472">
            <v>104</v>
          </cell>
          <cell r="Q5472">
            <v>0</v>
          </cell>
          <cell r="R5472">
            <v>0</v>
          </cell>
        </row>
        <row r="5473">
          <cell r="O5473">
            <v>33</v>
          </cell>
          <cell r="Q5473">
            <v>0</v>
          </cell>
          <cell r="R5473">
            <v>13.32</v>
          </cell>
        </row>
        <row r="5474">
          <cell r="O5474">
            <v>2544</v>
          </cell>
          <cell r="Q5474">
            <v>0.1</v>
          </cell>
          <cell r="R5474">
            <v>621.79200000000003</v>
          </cell>
        </row>
        <row r="5475">
          <cell r="O5475">
            <v>1200</v>
          </cell>
          <cell r="Q5475">
            <v>0.1</v>
          </cell>
          <cell r="R5475">
            <v>373.27199999999999</v>
          </cell>
        </row>
        <row r="5476">
          <cell r="O5476">
            <v>881</v>
          </cell>
          <cell r="Q5476">
            <v>0</v>
          </cell>
          <cell r="R5476">
            <v>0</v>
          </cell>
        </row>
        <row r="5477">
          <cell r="O5477">
            <v>138</v>
          </cell>
          <cell r="Q5477">
            <v>0</v>
          </cell>
          <cell r="R5477">
            <v>67.52</v>
          </cell>
        </row>
        <row r="5478">
          <cell r="O5478">
            <v>909</v>
          </cell>
          <cell r="Q5478">
            <v>0</v>
          </cell>
          <cell r="R5478">
            <v>372.6</v>
          </cell>
        </row>
        <row r="5479">
          <cell r="O5479">
            <v>751</v>
          </cell>
          <cell r="Q5479">
            <v>0.2</v>
          </cell>
          <cell r="R5479">
            <v>46.884</v>
          </cell>
        </row>
        <row r="5480">
          <cell r="O5480">
            <v>79</v>
          </cell>
          <cell r="Q5480">
            <v>0</v>
          </cell>
          <cell r="R5480">
            <v>23.67</v>
          </cell>
        </row>
        <row r="5481">
          <cell r="O5481">
            <v>1744</v>
          </cell>
          <cell r="Q5481">
            <v>0</v>
          </cell>
          <cell r="R5481">
            <v>714.96</v>
          </cell>
        </row>
        <row r="5482">
          <cell r="O5482">
            <v>98</v>
          </cell>
          <cell r="Q5482">
            <v>0</v>
          </cell>
          <cell r="R5482">
            <v>48.78</v>
          </cell>
        </row>
        <row r="5483">
          <cell r="O5483">
            <v>86</v>
          </cell>
          <cell r="Q5483">
            <v>0.7</v>
          </cell>
          <cell r="R5483">
            <v>-137.268</v>
          </cell>
        </row>
        <row r="5484">
          <cell r="O5484">
            <v>769</v>
          </cell>
          <cell r="Q5484">
            <v>0.1</v>
          </cell>
          <cell r="R5484">
            <v>299.01600000000002</v>
          </cell>
        </row>
        <row r="5485">
          <cell r="O5485">
            <v>85</v>
          </cell>
          <cell r="Q5485">
            <v>0</v>
          </cell>
          <cell r="R5485">
            <v>13.56</v>
          </cell>
        </row>
        <row r="5486">
          <cell r="O5486">
            <v>969</v>
          </cell>
          <cell r="Q5486">
            <v>0</v>
          </cell>
          <cell r="R5486">
            <v>348.81</v>
          </cell>
        </row>
        <row r="5487">
          <cell r="O5487">
            <v>145</v>
          </cell>
          <cell r="Q5487">
            <v>0</v>
          </cell>
          <cell r="R5487">
            <v>36.270000000000003</v>
          </cell>
        </row>
        <row r="5488">
          <cell r="O5488">
            <v>522</v>
          </cell>
          <cell r="Q5488">
            <v>0.5</v>
          </cell>
          <cell r="R5488">
            <v>-250.54079999999999</v>
          </cell>
        </row>
        <row r="5489">
          <cell r="O5489">
            <v>344</v>
          </cell>
          <cell r="Q5489">
            <v>0</v>
          </cell>
          <cell r="R5489">
            <v>164.94</v>
          </cell>
        </row>
        <row r="5490">
          <cell r="O5490">
            <v>24</v>
          </cell>
          <cell r="Q5490">
            <v>0.2</v>
          </cell>
          <cell r="R5490">
            <v>7.7896000000000001</v>
          </cell>
        </row>
        <row r="5491">
          <cell r="O5491">
            <v>68</v>
          </cell>
          <cell r="Q5491">
            <v>0.32</v>
          </cell>
          <cell r="R5491">
            <v>-12.998699999999999</v>
          </cell>
        </row>
        <row r="5492">
          <cell r="O5492">
            <v>70</v>
          </cell>
          <cell r="Q5492">
            <v>0</v>
          </cell>
          <cell r="R5492">
            <v>21.69</v>
          </cell>
        </row>
        <row r="5493">
          <cell r="O5493">
            <v>9</v>
          </cell>
          <cell r="Q5493">
            <v>0.5</v>
          </cell>
          <cell r="R5493">
            <v>-2.4700000000000002</v>
          </cell>
        </row>
        <row r="5494">
          <cell r="O5494">
            <v>306</v>
          </cell>
          <cell r="Q5494">
            <v>0.15</v>
          </cell>
          <cell r="R5494">
            <v>25.197900000000001</v>
          </cell>
        </row>
        <row r="5495">
          <cell r="O5495">
            <v>124</v>
          </cell>
          <cell r="Q5495">
            <v>0</v>
          </cell>
          <cell r="R5495">
            <v>14.9292</v>
          </cell>
        </row>
        <row r="5496">
          <cell r="O5496">
            <v>730</v>
          </cell>
          <cell r="Q5496">
            <v>0</v>
          </cell>
          <cell r="R5496">
            <v>94.926000000000002</v>
          </cell>
        </row>
        <row r="5497">
          <cell r="O5497">
            <v>393</v>
          </cell>
          <cell r="Q5497">
            <v>0</v>
          </cell>
          <cell r="R5497">
            <v>43.223399999999998</v>
          </cell>
        </row>
        <row r="5498">
          <cell r="O5498">
            <v>138</v>
          </cell>
          <cell r="Q5498">
            <v>0</v>
          </cell>
          <cell r="R5498">
            <v>55.015999999999998</v>
          </cell>
        </row>
        <row r="5499">
          <cell r="O5499">
            <v>607</v>
          </cell>
          <cell r="Q5499">
            <v>0.5</v>
          </cell>
          <cell r="R5499">
            <v>-303.77999999999997</v>
          </cell>
        </row>
        <row r="5500">
          <cell r="O5500">
            <v>1026</v>
          </cell>
          <cell r="Q5500">
            <v>0</v>
          </cell>
          <cell r="R5500">
            <v>235.95240000000001</v>
          </cell>
        </row>
        <row r="5501">
          <cell r="O5501">
            <v>155</v>
          </cell>
          <cell r="Q5501">
            <v>0.3</v>
          </cell>
          <cell r="R5501">
            <v>-35.513599999999997</v>
          </cell>
        </row>
        <row r="5502">
          <cell r="O5502">
            <v>270</v>
          </cell>
          <cell r="Q5502">
            <v>0.6</v>
          </cell>
          <cell r="R5502">
            <v>-209.376</v>
          </cell>
        </row>
        <row r="5503">
          <cell r="O5503">
            <v>6</v>
          </cell>
          <cell r="Q5503">
            <v>0.6</v>
          </cell>
          <cell r="R5503">
            <v>-2.5472000000000001</v>
          </cell>
        </row>
        <row r="5504">
          <cell r="O5504">
            <v>1707</v>
          </cell>
          <cell r="Q5504">
            <v>0.2</v>
          </cell>
          <cell r="R5504">
            <v>192.024</v>
          </cell>
        </row>
        <row r="5505">
          <cell r="O5505">
            <v>611</v>
          </cell>
          <cell r="Q5505">
            <v>0.3</v>
          </cell>
          <cell r="R5505">
            <v>-34.9176</v>
          </cell>
        </row>
        <row r="5506">
          <cell r="O5506">
            <v>525</v>
          </cell>
          <cell r="Q5506">
            <v>0.4</v>
          </cell>
          <cell r="R5506">
            <v>-210.108</v>
          </cell>
        </row>
        <row r="5507">
          <cell r="O5507">
            <v>1219</v>
          </cell>
          <cell r="Q5507">
            <v>0.3</v>
          </cell>
          <cell r="R5507">
            <v>-121.87350000000001</v>
          </cell>
        </row>
        <row r="5508">
          <cell r="O5508">
            <v>24</v>
          </cell>
          <cell r="Q5508">
            <v>0</v>
          </cell>
          <cell r="R5508">
            <v>10.507199999999999</v>
          </cell>
        </row>
        <row r="5509">
          <cell r="O5509">
            <v>6</v>
          </cell>
          <cell r="Q5509">
            <v>0.6</v>
          </cell>
          <cell r="R5509">
            <v>-3.9624000000000001</v>
          </cell>
        </row>
        <row r="5510">
          <cell r="O5510">
            <v>247</v>
          </cell>
          <cell r="Q5510">
            <v>0</v>
          </cell>
          <cell r="R5510">
            <v>106.2</v>
          </cell>
        </row>
        <row r="5511">
          <cell r="O5511">
            <v>151</v>
          </cell>
          <cell r="Q5511">
            <v>0</v>
          </cell>
          <cell r="R5511">
            <v>4.5</v>
          </cell>
        </row>
        <row r="5512">
          <cell r="O5512">
            <v>200</v>
          </cell>
          <cell r="Q5512">
            <v>0</v>
          </cell>
          <cell r="R5512">
            <v>39.979999999999997</v>
          </cell>
        </row>
        <row r="5513">
          <cell r="O5513">
            <v>398</v>
          </cell>
          <cell r="Q5513">
            <v>0</v>
          </cell>
          <cell r="R5513">
            <v>43.735999999999997</v>
          </cell>
        </row>
        <row r="5514">
          <cell r="O5514">
            <v>414</v>
          </cell>
          <cell r="Q5514">
            <v>0.5</v>
          </cell>
          <cell r="R5514">
            <v>-16.574999999999999</v>
          </cell>
        </row>
        <row r="5515">
          <cell r="O5515">
            <v>110</v>
          </cell>
          <cell r="Q5515">
            <v>0</v>
          </cell>
          <cell r="R5515">
            <v>12.09</v>
          </cell>
        </row>
        <row r="5516">
          <cell r="O5516">
            <v>33</v>
          </cell>
          <cell r="Q5516">
            <v>0</v>
          </cell>
          <cell r="R5516">
            <v>10.36</v>
          </cell>
        </row>
        <row r="5517">
          <cell r="O5517">
            <v>439</v>
          </cell>
          <cell r="Q5517">
            <v>0</v>
          </cell>
          <cell r="R5517">
            <v>140.4</v>
          </cell>
        </row>
        <row r="5518">
          <cell r="O5518">
            <v>249</v>
          </cell>
          <cell r="Q5518">
            <v>0.4</v>
          </cell>
          <cell r="R5518">
            <v>32.927999999999997</v>
          </cell>
        </row>
        <row r="5519">
          <cell r="O5519">
            <v>689</v>
          </cell>
          <cell r="Q5519">
            <v>0.1</v>
          </cell>
          <cell r="R5519">
            <v>83.852999999999994</v>
          </cell>
        </row>
        <row r="5520">
          <cell r="O5520">
            <v>674</v>
          </cell>
          <cell r="Q5520">
            <v>0.3</v>
          </cell>
          <cell r="R5520">
            <v>-19.258800000000001</v>
          </cell>
        </row>
        <row r="5521">
          <cell r="O5521">
            <v>1181</v>
          </cell>
          <cell r="Q5521">
            <v>0.4</v>
          </cell>
          <cell r="R5521">
            <v>-334.70400000000001</v>
          </cell>
        </row>
        <row r="5522">
          <cell r="O5522">
            <v>349</v>
          </cell>
          <cell r="Q5522">
            <v>0</v>
          </cell>
          <cell r="R5522">
            <v>108.24</v>
          </cell>
        </row>
        <row r="5523">
          <cell r="O5523">
            <v>240</v>
          </cell>
          <cell r="Q5523">
            <v>0</v>
          </cell>
          <cell r="R5523">
            <v>64.756799999999998</v>
          </cell>
        </row>
        <row r="5524">
          <cell r="O5524">
            <v>61</v>
          </cell>
          <cell r="Q5524">
            <v>0</v>
          </cell>
          <cell r="R5524">
            <v>23.680800000000001</v>
          </cell>
        </row>
        <row r="5525">
          <cell r="O5525">
            <v>58</v>
          </cell>
          <cell r="Q5525">
            <v>0.6</v>
          </cell>
          <cell r="R5525">
            <v>-24.803000000000001</v>
          </cell>
        </row>
        <row r="5526">
          <cell r="O5526">
            <v>40</v>
          </cell>
          <cell r="Q5526">
            <v>0.6</v>
          </cell>
          <cell r="R5526">
            <v>-23.975999999999999</v>
          </cell>
        </row>
        <row r="5527">
          <cell r="O5527">
            <v>19</v>
          </cell>
          <cell r="Q5527">
            <v>0.6</v>
          </cell>
          <cell r="R5527">
            <v>-22.77</v>
          </cell>
        </row>
        <row r="5528">
          <cell r="O5528">
            <v>990</v>
          </cell>
          <cell r="Q5528">
            <v>0.1</v>
          </cell>
          <cell r="R5528">
            <v>242.02799999999999</v>
          </cell>
        </row>
        <row r="5529">
          <cell r="O5529">
            <v>220</v>
          </cell>
          <cell r="Q5529">
            <v>0.1</v>
          </cell>
          <cell r="R5529">
            <v>90.323999999999998</v>
          </cell>
        </row>
        <row r="5530">
          <cell r="O5530">
            <v>50</v>
          </cell>
          <cell r="Q5530">
            <v>0</v>
          </cell>
          <cell r="R5530">
            <v>19.11</v>
          </cell>
        </row>
        <row r="5531">
          <cell r="O5531">
            <v>744</v>
          </cell>
          <cell r="Q5531">
            <v>0.2</v>
          </cell>
          <cell r="R5531">
            <v>269.7</v>
          </cell>
        </row>
        <row r="5532">
          <cell r="O5532">
            <v>143</v>
          </cell>
          <cell r="Q5532">
            <v>0</v>
          </cell>
          <cell r="R5532">
            <v>41.4</v>
          </cell>
        </row>
        <row r="5533">
          <cell r="O5533">
            <v>724</v>
          </cell>
          <cell r="Q5533">
            <v>0.4</v>
          </cell>
          <cell r="R5533">
            <v>-156.88</v>
          </cell>
        </row>
        <row r="5534">
          <cell r="O5534">
            <v>2596</v>
          </cell>
          <cell r="Q5534">
            <v>0.1</v>
          </cell>
          <cell r="R5534">
            <v>923.01300000000003</v>
          </cell>
        </row>
        <row r="5535">
          <cell r="O5535">
            <v>108</v>
          </cell>
          <cell r="Q5535">
            <v>0.1</v>
          </cell>
          <cell r="R5535">
            <v>19.11</v>
          </cell>
        </row>
        <row r="5536">
          <cell r="O5536">
            <v>2227</v>
          </cell>
          <cell r="Q5536">
            <v>0.2</v>
          </cell>
          <cell r="R5536">
            <v>500.976</v>
          </cell>
        </row>
        <row r="5537">
          <cell r="O5537">
            <v>415</v>
          </cell>
          <cell r="Q5537">
            <v>0</v>
          </cell>
          <cell r="R5537">
            <v>149.49</v>
          </cell>
        </row>
        <row r="5538">
          <cell r="O5538">
            <v>688</v>
          </cell>
          <cell r="Q5538">
            <v>0.2</v>
          </cell>
          <cell r="R5538">
            <v>0</v>
          </cell>
        </row>
        <row r="5539">
          <cell r="O5539">
            <v>344</v>
          </cell>
          <cell r="Q5539">
            <v>0.6</v>
          </cell>
          <cell r="R5539">
            <v>-344.16</v>
          </cell>
        </row>
        <row r="5540">
          <cell r="O5540">
            <v>188</v>
          </cell>
          <cell r="Q5540">
            <v>0.2</v>
          </cell>
          <cell r="R5540">
            <v>2.3519999999999999</v>
          </cell>
        </row>
        <row r="5541">
          <cell r="O5541">
            <v>84</v>
          </cell>
          <cell r="Q5541">
            <v>0</v>
          </cell>
          <cell r="R5541">
            <v>42.06</v>
          </cell>
        </row>
        <row r="5542">
          <cell r="O5542">
            <v>79</v>
          </cell>
          <cell r="Q5542">
            <v>0</v>
          </cell>
          <cell r="R5542">
            <v>28.598400000000002</v>
          </cell>
        </row>
        <row r="5543">
          <cell r="O5543">
            <v>40</v>
          </cell>
          <cell r="Q5543">
            <v>0</v>
          </cell>
          <cell r="R5543">
            <v>11.166399999999999</v>
          </cell>
        </row>
        <row r="5544">
          <cell r="O5544">
            <v>781</v>
          </cell>
          <cell r="Q5544">
            <v>0.2</v>
          </cell>
          <cell r="R5544">
            <v>-3.2000000000000001E-2</v>
          </cell>
        </row>
        <row r="5545">
          <cell r="O5545">
            <v>1280</v>
          </cell>
          <cell r="Q5545">
            <v>0.2</v>
          </cell>
          <cell r="R5545">
            <v>-208.02</v>
          </cell>
        </row>
        <row r="5546">
          <cell r="O5546">
            <v>874</v>
          </cell>
          <cell r="Q5546">
            <v>0</v>
          </cell>
          <cell r="R5546">
            <v>340.83</v>
          </cell>
        </row>
        <row r="5547">
          <cell r="O5547">
            <v>271</v>
          </cell>
          <cell r="Q5547">
            <v>0.1</v>
          </cell>
          <cell r="R5547">
            <v>-6.0000000000000001E-3</v>
          </cell>
        </row>
        <row r="5548">
          <cell r="O5548">
            <v>26</v>
          </cell>
          <cell r="Q5548">
            <v>0</v>
          </cell>
          <cell r="R5548">
            <v>7.38</v>
          </cell>
        </row>
        <row r="5549">
          <cell r="O5549">
            <v>305</v>
          </cell>
          <cell r="Q5549">
            <v>0.1</v>
          </cell>
          <cell r="R5549">
            <v>104.88</v>
          </cell>
        </row>
        <row r="5550">
          <cell r="O5550">
            <v>338</v>
          </cell>
          <cell r="Q5550">
            <v>0.2</v>
          </cell>
          <cell r="R5550">
            <v>4.2294</v>
          </cell>
        </row>
        <row r="5551">
          <cell r="O5551">
            <v>1113</v>
          </cell>
          <cell r="Q5551">
            <v>0.1</v>
          </cell>
          <cell r="R5551">
            <v>407.988</v>
          </cell>
        </row>
        <row r="5552">
          <cell r="O5552">
            <v>492</v>
          </cell>
          <cell r="Q5552">
            <v>0.27</v>
          </cell>
          <cell r="R5552">
            <v>13.471500000000001</v>
          </cell>
        </row>
        <row r="5553">
          <cell r="O5553">
            <v>169</v>
          </cell>
          <cell r="Q5553">
            <v>0</v>
          </cell>
          <cell r="R5553">
            <v>64.14</v>
          </cell>
        </row>
        <row r="5554">
          <cell r="O5554">
            <v>1363</v>
          </cell>
          <cell r="Q5554">
            <v>0.5</v>
          </cell>
          <cell r="R5554">
            <v>-327.10500000000002</v>
          </cell>
        </row>
        <row r="5555">
          <cell r="O5555">
            <v>191</v>
          </cell>
          <cell r="Q5555">
            <v>0</v>
          </cell>
          <cell r="R5555">
            <v>45.64</v>
          </cell>
        </row>
        <row r="5556">
          <cell r="O5556">
            <v>101</v>
          </cell>
          <cell r="Q5556">
            <v>0</v>
          </cell>
          <cell r="R5556">
            <v>31.2</v>
          </cell>
        </row>
        <row r="5557">
          <cell r="O5557">
            <v>88</v>
          </cell>
          <cell r="Q5557">
            <v>0.2</v>
          </cell>
          <cell r="R5557">
            <v>7.6965000000000003</v>
          </cell>
        </row>
        <row r="5558">
          <cell r="O5558">
            <v>94</v>
          </cell>
          <cell r="Q5558">
            <v>0.6</v>
          </cell>
          <cell r="R5558">
            <v>-42.492600000000003</v>
          </cell>
        </row>
        <row r="5559">
          <cell r="O5559">
            <v>870</v>
          </cell>
          <cell r="Q5559">
            <v>0</v>
          </cell>
          <cell r="R5559">
            <v>191.25</v>
          </cell>
        </row>
        <row r="5560">
          <cell r="O5560">
            <v>684</v>
          </cell>
          <cell r="Q5560">
            <v>0.1</v>
          </cell>
          <cell r="R5560">
            <v>7.56</v>
          </cell>
        </row>
        <row r="5561">
          <cell r="O5561">
            <v>446</v>
          </cell>
          <cell r="Q5561">
            <v>0.3</v>
          </cell>
          <cell r="R5561">
            <v>-108.2662</v>
          </cell>
        </row>
        <row r="5562">
          <cell r="O5562">
            <v>198</v>
          </cell>
          <cell r="Q5562">
            <v>0.1</v>
          </cell>
          <cell r="R5562">
            <v>68.144999999999996</v>
          </cell>
        </row>
        <row r="5563">
          <cell r="O5563">
            <v>136</v>
          </cell>
          <cell r="Q5563">
            <v>0.1</v>
          </cell>
          <cell r="R5563">
            <v>2.9790000000000001</v>
          </cell>
        </row>
        <row r="5564">
          <cell r="O5564">
            <v>68</v>
          </cell>
          <cell r="Q5564">
            <v>0.1</v>
          </cell>
          <cell r="R5564">
            <v>21.15</v>
          </cell>
        </row>
        <row r="5565">
          <cell r="O5565">
            <v>9</v>
          </cell>
          <cell r="Q5565">
            <v>0.6</v>
          </cell>
          <cell r="R5565">
            <v>-7.476</v>
          </cell>
        </row>
        <row r="5566">
          <cell r="O5566">
            <v>1014</v>
          </cell>
          <cell r="Q5566">
            <v>0.2</v>
          </cell>
          <cell r="R5566">
            <v>101.3832</v>
          </cell>
        </row>
        <row r="5567">
          <cell r="O5567">
            <v>1081</v>
          </cell>
          <cell r="Q5567">
            <v>0</v>
          </cell>
          <cell r="R5567">
            <v>43.2</v>
          </cell>
        </row>
        <row r="5568">
          <cell r="O5568">
            <v>1404</v>
          </cell>
          <cell r="Q5568">
            <v>0.2</v>
          </cell>
          <cell r="R5568">
            <v>70.195999999999998</v>
          </cell>
        </row>
        <row r="5569">
          <cell r="O5569">
            <v>182</v>
          </cell>
          <cell r="Q5569">
            <v>0.2</v>
          </cell>
          <cell r="R5569">
            <v>-22.704000000000001</v>
          </cell>
        </row>
        <row r="5570">
          <cell r="O5570">
            <v>114</v>
          </cell>
          <cell r="Q5570">
            <v>0.4</v>
          </cell>
          <cell r="R5570">
            <v>-66.239999999999995</v>
          </cell>
        </row>
        <row r="5571">
          <cell r="O5571">
            <v>100</v>
          </cell>
          <cell r="Q5571">
            <v>0</v>
          </cell>
          <cell r="R5571">
            <v>19.02</v>
          </cell>
        </row>
        <row r="5572">
          <cell r="O5572">
            <v>1715</v>
          </cell>
          <cell r="Q5572">
            <v>0</v>
          </cell>
          <cell r="R5572">
            <v>720.36</v>
          </cell>
        </row>
        <row r="5573">
          <cell r="O5573">
            <v>2198</v>
          </cell>
          <cell r="Q5573">
            <v>0</v>
          </cell>
          <cell r="R5573">
            <v>153.75</v>
          </cell>
        </row>
        <row r="5574">
          <cell r="O5574">
            <v>1356</v>
          </cell>
          <cell r="Q5574">
            <v>0</v>
          </cell>
          <cell r="R5574">
            <v>311.85000000000002</v>
          </cell>
        </row>
        <row r="5575">
          <cell r="O5575">
            <v>882</v>
          </cell>
          <cell r="Q5575">
            <v>0</v>
          </cell>
          <cell r="R5575">
            <v>114.6</v>
          </cell>
        </row>
        <row r="5576">
          <cell r="O5576">
            <v>48</v>
          </cell>
          <cell r="Q5576">
            <v>0</v>
          </cell>
          <cell r="R5576">
            <v>2.88</v>
          </cell>
        </row>
        <row r="5577">
          <cell r="O5577">
            <v>271</v>
          </cell>
          <cell r="Q5577">
            <v>0.2</v>
          </cell>
          <cell r="R5577">
            <v>-64.38</v>
          </cell>
        </row>
        <row r="5578">
          <cell r="O5578">
            <v>2278</v>
          </cell>
          <cell r="Q5578">
            <v>0</v>
          </cell>
          <cell r="R5578">
            <v>706.05</v>
          </cell>
        </row>
        <row r="5579">
          <cell r="O5579">
            <v>332</v>
          </cell>
          <cell r="Q5579">
            <v>0</v>
          </cell>
          <cell r="R5579">
            <v>69.66</v>
          </cell>
        </row>
        <row r="5580">
          <cell r="O5580">
            <v>192</v>
          </cell>
          <cell r="Q5580">
            <v>0.1</v>
          </cell>
          <cell r="R5580">
            <v>36.3018</v>
          </cell>
        </row>
        <row r="5581">
          <cell r="O5581">
            <v>26</v>
          </cell>
          <cell r="Q5581">
            <v>0.5</v>
          </cell>
          <cell r="R5581">
            <v>-0.03</v>
          </cell>
        </row>
        <row r="5582">
          <cell r="O5582">
            <v>21</v>
          </cell>
          <cell r="Q5582">
            <v>0.4</v>
          </cell>
          <cell r="R5582">
            <v>-8.5079999999999991</v>
          </cell>
        </row>
        <row r="5583">
          <cell r="O5583">
            <v>184</v>
          </cell>
          <cell r="Q5583">
            <v>0</v>
          </cell>
          <cell r="R5583">
            <v>14.64</v>
          </cell>
        </row>
        <row r="5584">
          <cell r="O5584">
            <v>221</v>
          </cell>
          <cell r="Q5584">
            <v>0</v>
          </cell>
          <cell r="R5584">
            <v>110.28</v>
          </cell>
        </row>
        <row r="5585">
          <cell r="O5585">
            <v>392</v>
          </cell>
          <cell r="Q5585">
            <v>0</v>
          </cell>
          <cell r="R5585">
            <v>3.9</v>
          </cell>
        </row>
        <row r="5586">
          <cell r="O5586">
            <v>451</v>
          </cell>
          <cell r="Q5586">
            <v>0.1</v>
          </cell>
          <cell r="R5586">
            <v>-10.035</v>
          </cell>
        </row>
        <row r="5587">
          <cell r="O5587">
            <v>397</v>
          </cell>
          <cell r="Q5587">
            <v>0</v>
          </cell>
          <cell r="R5587">
            <v>15.84</v>
          </cell>
        </row>
        <row r="5588">
          <cell r="O5588">
            <v>44</v>
          </cell>
          <cell r="Q5588">
            <v>0</v>
          </cell>
          <cell r="R5588">
            <v>3.9</v>
          </cell>
        </row>
        <row r="5589">
          <cell r="O5589">
            <v>32</v>
          </cell>
          <cell r="Q5589">
            <v>0</v>
          </cell>
          <cell r="R5589">
            <v>4.74</v>
          </cell>
        </row>
        <row r="5590">
          <cell r="O5590">
            <v>754</v>
          </cell>
          <cell r="Q5590">
            <v>0.2</v>
          </cell>
          <cell r="R5590">
            <v>103.608</v>
          </cell>
        </row>
        <row r="5591">
          <cell r="O5591">
            <v>247</v>
          </cell>
          <cell r="Q5591">
            <v>0.2</v>
          </cell>
          <cell r="R5591">
            <v>55.664000000000001</v>
          </cell>
        </row>
        <row r="5592">
          <cell r="O5592">
            <v>263</v>
          </cell>
          <cell r="Q5592">
            <v>0.2</v>
          </cell>
          <cell r="R5592">
            <v>75.727999999999994</v>
          </cell>
        </row>
        <row r="5593">
          <cell r="O5593">
            <v>340</v>
          </cell>
          <cell r="Q5593">
            <v>0</v>
          </cell>
          <cell r="R5593">
            <v>3.36</v>
          </cell>
        </row>
        <row r="5594">
          <cell r="O5594">
            <v>127</v>
          </cell>
          <cell r="Q5594">
            <v>0.4</v>
          </cell>
          <cell r="R5594">
            <v>16.896000000000001</v>
          </cell>
        </row>
        <row r="5595">
          <cell r="O5595">
            <v>71</v>
          </cell>
          <cell r="Q5595">
            <v>0.4</v>
          </cell>
          <cell r="R5595">
            <v>3.528</v>
          </cell>
        </row>
        <row r="5596">
          <cell r="O5596">
            <v>69</v>
          </cell>
          <cell r="Q5596">
            <v>0.4</v>
          </cell>
          <cell r="R5596">
            <v>1.1359999999999999</v>
          </cell>
        </row>
        <row r="5597">
          <cell r="O5597">
            <v>53</v>
          </cell>
          <cell r="Q5597">
            <v>0.4</v>
          </cell>
          <cell r="R5597">
            <v>-19.549199999999999</v>
          </cell>
        </row>
        <row r="5598">
          <cell r="O5598">
            <v>292</v>
          </cell>
          <cell r="Q5598">
            <v>0.2</v>
          </cell>
          <cell r="R5598">
            <v>18.266999999999999</v>
          </cell>
        </row>
        <row r="5599">
          <cell r="O5599">
            <v>3119</v>
          </cell>
          <cell r="Q5599">
            <v>0</v>
          </cell>
          <cell r="R5599">
            <v>1528.38</v>
          </cell>
        </row>
        <row r="5600">
          <cell r="O5600">
            <v>1451</v>
          </cell>
          <cell r="Q5600">
            <v>0</v>
          </cell>
          <cell r="R5600">
            <v>522.48</v>
          </cell>
        </row>
        <row r="5601">
          <cell r="O5601">
            <v>230</v>
          </cell>
          <cell r="Q5601">
            <v>0.2</v>
          </cell>
          <cell r="R5601">
            <v>20.155799999999999</v>
          </cell>
        </row>
        <row r="5602">
          <cell r="O5602">
            <v>218</v>
          </cell>
          <cell r="Q5602">
            <v>0.2</v>
          </cell>
          <cell r="R5602">
            <v>-24.564599999999999</v>
          </cell>
        </row>
        <row r="5603">
          <cell r="O5603">
            <v>300</v>
          </cell>
          <cell r="Q5603">
            <v>0.2</v>
          </cell>
          <cell r="R5603">
            <v>78.859200000000001</v>
          </cell>
        </row>
        <row r="5604">
          <cell r="O5604">
            <v>246</v>
          </cell>
          <cell r="Q5604">
            <v>0</v>
          </cell>
          <cell r="R5604">
            <v>61.44</v>
          </cell>
        </row>
        <row r="5605">
          <cell r="O5605">
            <v>185</v>
          </cell>
          <cell r="Q5605">
            <v>0.6</v>
          </cell>
          <cell r="R5605">
            <v>-83.477999999999994</v>
          </cell>
        </row>
        <row r="5606">
          <cell r="O5606">
            <v>97</v>
          </cell>
          <cell r="Q5606">
            <v>0.6</v>
          </cell>
          <cell r="R5606">
            <v>-31.655999999999999</v>
          </cell>
        </row>
        <row r="5607">
          <cell r="O5607">
            <v>157</v>
          </cell>
          <cell r="Q5607">
            <v>0.1</v>
          </cell>
          <cell r="R5607">
            <v>69.623999999999995</v>
          </cell>
        </row>
        <row r="5608">
          <cell r="O5608">
            <v>174</v>
          </cell>
          <cell r="Q5608">
            <v>0.4</v>
          </cell>
          <cell r="R5608">
            <v>20.239999999999998</v>
          </cell>
        </row>
        <row r="5609">
          <cell r="O5609">
            <v>488</v>
          </cell>
          <cell r="Q5609">
            <v>0</v>
          </cell>
          <cell r="R5609">
            <v>97.56</v>
          </cell>
        </row>
        <row r="5610">
          <cell r="O5610">
            <v>277</v>
          </cell>
          <cell r="Q5610">
            <v>0.2</v>
          </cell>
          <cell r="R5610">
            <v>-10.548</v>
          </cell>
        </row>
        <row r="5611">
          <cell r="O5611">
            <v>479</v>
          </cell>
          <cell r="Q5611">
            <v>0.1</v>
          </cell>
          <cell r="R5611">
            <v>202.23599999999999</v>
          </cell>
        </row>
        <row r="5612">
          <cell r="O5612">
            <v>138</v>
          </cell>
          <cell r="Q5612">
            <v>0.6</v>
          </cell>
          <cell r="R5612">
            <v>-149.00399999999999</v>
          </cell>
        </row>
        <row r="5613">
          <cell r="O5613">
            <v>110</v>
          </cell>
          <cell r="Q5613">
            <v>0</v>
          </cell>
          <cell r="R5613">
            <v>29.67</v>
          </cell>
        </row>
        <row r="5614">
          <cell r="O5614">
            <v>458</v>
          </cell>
          <cell r="Q5614">
            <v>0</v>
          </cell>
          <cell r="R5614">
            <v>187.68</v>
          </cell>
        </row>
        <row r="5615">
          <cell r="O5615">
            <v>71</v>
          </cell>
          <cell r="Q5615">
            <v>0</v>
          </cell>
          <cell r="R5615">
            <v>23.990400000000001</v>
          </cell>
        </row>
        <row r="5616">
          <cell r="O5616">
            <v>139</v>
          </cell>
          <cell r="Q5616">
            <v>0.2</v>
          </cell>
          <cell r="R5616">
            <v>41.735999999999997</v>
          </cell>
        </row>
        <row r="5617">
          <cell r="O5617">
            <v>87</v>
          </cell>
          <cell r="Q5617">
            <v>0.27</v>
          </cell>
          <cell r="R5617">
            <v>14.3172</v>
          </cell>
        </row>
        <row r="5618">
          <cell r="O5618">
            <v>25</v>
          </cell>
          <cell r="Q5618">
            <v>0</v>
          </cell>
          <cell r="R5618">
            <v>8.2170000000000005</v>
          </cell>
        </row>
        <row r="5619">
          <cell r="O5619">
            <v>32</v>
          </cell>
          <cell r="Q5619">
            <v>0</v>
          </cell>
          <cell r="R5619">
            <v>7.6</v>
          </cell>
        </row>
        <row r="5620">
          <cell r="O5620">
            <v>743</v>
          </cell>
          <cell r="Q5620">
            <v>0</v>
          </cell>
          <cell r="R5620">
            <v>133.65</v>
          </cell>
        </row>
        <row r="5621">
          <cell r="O5621">
            <v>524</v>
          </cell>
          <cell r="Q5621">
            <v>0.4</v>
          </cell>
          <cell r="R5621">
            <v>-192.04679999999999</v>
          </cell>
        </row>
        <row r="5622">
          <cell r="O5622">
            <v>1573</v>
          </cell>
          <cell r="Q5622">
            <v>0.2</v>
          </cell>
          <cell r="R5622">
            <v>196.68600000000001</v>
          </cell>
        </row>
        <row r="5623">
          <cell r="O5623">
            <v>674</v>
          </cell>
          <cell r="Q5623">
            <v>0.1</v>
          </cell>
          <cell r="R5623">
            <v>217.22399999999999</v>
          </cell>
        </row>
        <row r="5624">
          <cell r="O5624">
            <v>506</v>
          </cell>
          <cell r="Q5624">
            <v>0</v>
          </cell>
          <cell r="R5624">
            <v>212.52</v>
          </cell>
        </row>
        <row r="5625">
          <cell r="O5625">
            <v>468</v>
          </cell>
          <cell r="Q5625">
            <v>0.4</v>
          </cell>
          <cell r="R5625">
            <v>-124.86</v>
          </cell>
        </row>
        <row r="5626">
          <cell r="O5626">
            <v>52</v>
          </cell>
          <cell r="Q5626">
            <v>0.4</v>
          </cell>
          <cell r="R5626">
            <v>-34.887999999999998</v>
          </cell>
        </row>
        <row r="5627">
          <cell r="O5627">
            <v>627</v>
          </cell>
          <cell r="Q5627">
            <v>0.27</v>
          </cell>
          <cell r="R5627">
            <v>-51.607799999999997</v>
          </cell>
        </row>
        <row r="5628">
          <cell r="O5628">
            <v>452</v>
          </cell>
          <cell r="Q5628">
            <v>0.5</v>
          </cell>
          <cell r="R5628">
            <v>-244.32300000000001</v>
          </cell>
        </row>
        <row r="5629">
          <cell r="O5629">
            <v>178</v>
          </cell>
          <cell r="Q5629">
            <v>0.7</v>
          </cell>
          <cell r="R5629">
            <v>-154.512</v>
          </cell>
        </row>
        <row r="5630">
          <cell r="O5630">
            <v>50</v>
          </cell>
          <cell r="Q5630">
            <v>0</v>
          </cell>
          <cell r="R5630">
            <v>12.54</v>
          </cell>
        </row>
        <row r="5631">
          <cell r="O5631">
            <v>192</v>
          </cell>
          <cell r="Q5631">
            <v>0</v>
          </cell>
          <cell r="R5631">
            <v>69.199200000000005</v>
          </cell>
        </row>
        <row r="5632">
          <cell r="O5632">
            <v>206</v>
          </cell>
          <cell r="Q5632">
            <v>0.25</v>
          </cell>
          <cell r="R5632">
            <v>-52.3125</v>
          </cell>
        </row>
        <row r="5633">
          <cell r="O5633">
            <v>148</v>
          </cell>
          <cell r="Q5633">
            <v>0.4</v>
          </cell>
          <cell r="R5633">
            <v>-46.956000000000003</v>
          </cell>
        </row>
        <row r="5634">
          <cell r="O5634">
            <v>94</v>
          </cell>
          <cell r="Q5634">
            <v>0</v>
          </cell>
          <cell r="R5634">
            <v>33.96</v>
          </cell>
        </row>
        <row r="5635">
          <cell r="O5635">
            <v>547</v>
          </cell>
          <cell r="Q5635">
            <v>0</v>
          </cell>
          <cell r="R5635">
            <v>185.94</v>
          </cell>
        </row>
        <row r="5636">
          <cell r="O5636">
            <v>116</v>
          </cell>
          <cell r="Q5636">
            <v>0</v>
          </cell>
          <cell r="R5636">
            <v>58.02</v>
          </cell>
        </row>
        <row r="5637">
          <cell r="O5637">
            <v>241</v>
          </cell>
          <cell r="Q5637">
            <v>0.35</v>
          </cell>
          <cell r="R5637">
            <v>-26.001000000000001</v>
          </cell>
        </row>
        <row r="5638">
          <cell r="O5638">
            <v>435</v>
          </cell>
          <cell r="Q5638">
            <v>0.1</v>
          </cell>
          <cell r="R5638">
            <v>86.994</v>
          </cell>
        </row>
        <row r="5639">
          <cell r="O5639">
            <v>44</v>
          </cell>
          <cell r="Q5639">
            <v>0</v>
          </cell>
          <cell r="R5639">
            <v>1.74</v>
          </cell>
        </row>
        <row r="5640">
          <cell r="O5640">
            <v>53</v>
          </cell>
          <cell r="Q5640">
            <v>0</v>
          </cell>
          <cell r="R5640">
            <v>20.13</v>
          </cell>
        </row>
        <row r="5641">
          <cell r="O5641">
            <v>69</v>
          </cell>
          <cell r="Q5641">
            <v>0.4</v>
          </cell>
          <cell r="R5641">
            <v>4.5960000000000001</v>
          </cell>
        </row>
        <row r="5642">
          <cell r="O5642">
            <v>47</v>
          </cell>
          <cell r="Q5642">
            <v>0</v>
          </cell>
          <cell r="R5642">
            <v>5.67</v>
          </cell>
        </row>
        <row r="5643">
          <cell r="O5643">
            <v>43</v>
          </cell>
          <cell r="Q5643">
            <v>0.27</v>
          </cell>
          <cell r="R5643">
            <v>5.8407</v>
          </cell>
        </row>
        <row r="5644">
          <cell r="O5644">
            <v>52</v>
          </cell>
          <cell r="Q5644">
            <v>0</v>
          </cell>
          <cell r="R5644">
            <v>24.75</v>
          </cell>
        </row>
        <row r="5645">
          <cell r="O5645">
            <v>70</v>
          </cell>
          <cell r="Q5645">
            <v>0.8</v>
          </cell>
          <cell r="R5645">
            <v>-271.23599999999999</v>
          </cell>
        </row>
        <row r="5646">
          <cell r="O5646">
            <v>109</v>
          </cell>
          <cell r="Q5646">
            <v>0</v>
          </cell>
          <cell r="R5646">
            <v>40.14</v>
          </cell>
        </row>
        <row r="5647">
          <cell r="O5647">
            <v>1451</v>
          </cell>
          <cell r="Q5647">
            <v>0.6</v>
          </cell>
          <cell r="R5647">
            <v>-362.78399999999999</v>
          </cell>
        </row>
        <row r="5648">
          <cell r="O5648">
            <v>68</v>
          </cell>
          <cell r="Q5648">
            <v>0</v>
          </cell>
          <cell r="R5648">
            <v>29.94</v>
          </cell>
        </row>
        <row r="5649">
          <cell r="O5649">
            <v>140</v>
          </cell>
          <cell r="Q5649">
            <v>0</v>
          </cell>
          <cell r="R5649">
            <v>70.14</v>
          </cell>
        </row>
        <row r="5650">
          <cell r="O5650">
            <v>327</v>
          </cell>
          <cell r="Q5650">
            <v>0</v>
          </cell>
          <cell r="R5650">
            <v>150.54</v>
          </cell>
        </row>
        <row r="5651">
          <cell r="O5651">
            <v>179</v>
          </cell>
          <cell r="Q5651">
            <v>0</v>
          </cell>
          <cell r="R5651">
            <v>69.930000000000007</v>
          </cell>
        </row>
        <row r="5652">
          <cell r="O5652">
            <v>95</v>
          </cell>
          <cell r="Q5652">
            <v>0</v>
          </cell>
          <cell r="R5652">
            <v>1.86</v>
          </cell>
        </row>
        <row r="5653">
          <cell r="O5653">
            <v>1586</v>
          </cell>
          <cell r="Q5653">
            <v>0</v>
          </cell>
          <cell r="R5653">
            <v>0</v>
          </cell>
        </row>
        <row r="5654">
          <cell r="O5654">
            <v>266</v>
          </cell>
          <cell r="Q5654">
            <v>0</v>
          </cell>
          <cell r="R5654">
            <v>5.28</v>
          </cell>
        </row>
        <row r="5655">
          <cell r="O5655">
            <v>164</v>
          </cell>
          <cell r="Q5655">
            <v>0</v>
          </cell>
          <cell r="R5655">
            <v>0</v>
          </cell>
        </row>
        <row r="5656">
          <cell r="O5656">
            <v>32</v>
          </cell>
          <cell r="Q5656">
            <v>0</v>
          </cell>
          <cell r="R5656">
            <v>8.56</v>
          </cell>
        </row>
        <row r="5657">
          <cell r="O5657">
            <v>49</v>
          </cell>
          <cell r="Q5657">
            <v>0.7</v>
          </cell>
          <cell r="R5657">
            <v>-93.335999999999999</v>
          </cell>
        </row>
        <row r="5658">
          <cell r="O5658">
            <v>10</v>
          </cell>
          <cell r="Q5658">
            <v>0.7</v>
          </cell>
          <cell r="R5658">
            <v>-15.78</v>
          </cell>
        </row>
        <row r="5659">
          <cell r="O5659">
            <v>70</v>
          </cell>
          <cell r="Q5659">
            <v>0.27</v>
          </cell>
          <cell r="R5659">
            <v>-2.8656000000000001</v>
          </cell>
        </row>
        <row r="5660">
          <cell r="O5660">
            <v>137</v>
          </cell>
          <cell r="Q5660">
            <v>0</v>
          </cell>
          <cell r="R5660">
            <v>41.076000000000001</v>
          </cell>
        </row>
        <row r="5661">
          <cell r="O5661">
            <v>91</v>
          </cell>
          <cell r="Q5661">
            <v>0.1</v>
          </cell>
          <cell r="R5661">
            <v>15.147</v>
          </cell>
        </row>
        <row r="5662">
          <cell r="O5662">
            <v>74</v>
          </cell>
          <cell r="Q5662">
            <v>0.2</v>
          </cell>
          <cell r="R5662">
            <v>-9.2040000000000006</v>
          </cell>
        </row>
        <row r="5663">
          <cell r="O5663">
            <v>3077</v>
          </cell>
          <cell r="Q5663">
            <v>0</v>
          </cell>
          <cell r="R5663">
            <v>215.25</v>
          </cell>
        </row>
        <row r="5664">
          <cell r="O5664">
            <v>434</v>
          </cell>
          <cell r="Q5664">
            <v>0</v>
          </cell>
          <cell r="R5664">
            <v>160.56</v>
          </cell>
        </row>
        <row r="5665">
          <cell r="O5665">
            <v>232</v>
          </cell>
          <cell r="Q5665">
            <v>0</v>
          </cell>
          <cell r="R5665">
            <v>41.76</v>
          </cell>
        </row>
        <row r="5666">
          <cell r="O5666">
            <v>41</v>
          </cell>
          <cell r="Q5666">
            <v>0.6</v>
          </cell>
          <cell r="R5666">
            <v>-30.588000000000001</v>
          </cell>
        </row>
        <row r="5667">
          <cell r="O5667">
            <v>905</v>
          </cell>
          <cell r="Q5667">
            <v>0</v>
          </cell>
          <cell r="R5667">
            <v>289.47000000000003</v>
          </cell>
        </row>
        <row r="5668">
          <cell r="O5668">
            <v>73</v>
          </cell>
          <cell r="Q5668">
            <v>0.27</v>
          </cell>
          <cell r="R5668">
            <v>-8.0663999999999998</v>
          </cell>
        </row>
        <row r="5669">
          <cell r="O5669">
            <v>32</v>
          </cell>
          <cell r="Q5669">
            <v>0</v>
          </cell>
          <cell r="R5669">
            <v>16.02</v>
          </cell>
        </row>
        <row r="5670">
          <cell r="O5670">
            <v>930</v>
          </cell>
          <cell r="Q5670">
            <v>0</v>
          </cell>
          <cell r="R5670">
            <v>158.1</v>
          </cell>
        </row>
        <row r="5671">
          <cell r="O5671">
            <v>334</v>
          </cell>
          <cell r="Q5671">
            <v>0</v>
          </cell>
          <cell r="R5671">
            <v>156.80000000000001</v>
          </cell>
        </row>
        <row r="5672">
          <cell r="O5672">
            <v>546</v>
          </cell>
          <cell r="Q5672">
            <v>0</v>
          </cell>
          <cell r="R5672">
            <v>213.12</v>
          </cell>
        </row>
        <row r="5673">
          <cell r="O5673">
            <v>200</v>
          </cell>
          <cell r="Q5673">
            <v>0</v>
          </cell>
          <cell r="R5673">
            <v>1.92</v>
          </cell>
        </row>
        <row r="5674">
          <cell r="O5674">
            <v>56</v>
          </cell>
          <cell r="Q5674">
            <v>0</v>
          </cell>
          <cell r="R5674">
            <v>16.89</v>
          </cell>
        </row>
        <row r="5675">
          <cell r="O5675">
            <v>1026</v>
          </cell>
          <cell r="Q5675">
            <v>0</v>
          </cell>
          <cell r="R5675">
            <v>389.52</v>
          </cell>
        </row>
        <row r="5676">
          <cell r="O5676">
            <v>494</v>
          </cell>
          <cell r="Q5676">
            <v>0.3</v>
          </cell>
          <cell r="R5676">
            <v>-28.224</v>
          </cell>
        </row>
        <row r="5677">
          <cell r="O5677">
            <v>185</v>
          </cell>
          <cell r="Q5677">
            <v>0.2</v>
          </cell>
          <cell r="R5677">
            <v>-20.784600000000001</v>
          </cell>
        </row>
        <row r="5678">
          <cell r="O5678">
            <v>1228</v>
          </cell>
          <cell r="Q5678">
            <v>0.32</v>
          </cell>
          <cell r="R5678">
            <v>-36.117600000000003</v>
          </cell>
        </row>
        <row r="5679">
          <cell r="O5679">
            <v>1239</v>
          </cell>
          <cell r="Q5679">
            <v>0.1</v>
          </cell>
          <cell r="R5679">
            <v>468.13200000000001</v>
          </cell>
        </row>
        <row r="5680">
          <cell r="O5680">
            <v>259</v>
          </cell>
          <cell r="Q5680">
            <v>0.1</v>
          </cell>
          <cell r="R5680">
            <v>-8.6940000000000008</v>
          </cell>
        </row>
        <row r="5681">
          <cell r="O5681">
            <v>131</v>
          </cell>
          <cell r="Q5681">
            <v>0.1</v>
          </cell>
          <cell r="R5681">
            <v>7.2809999999999997</v>
          </cell>
        </row>
        <row r="5682">
          <cell r="O5682">
            <v>252</v>
          </cell>
          <cell r="Q5682">
            <v>0</v>
          </cell>
          <cell r="R5682">
            <v>17.55</v>
          </cell>
        </row>
        <row r="5683">
          <cell r="O5683">
            <v>2757</v>
          </cell>
          <cell r="Q5683">
            <v>0.1</v>
          </cell>
          <cell r="R5683">
            <v>275.58300000000003</v>
          </cell>
        </row>
        <row r="5684">
          <cell r="O5684">
            <v>99</v>
          </cell>
          <cell r="Q5684">
            <v>0.3</v>
          </cell>
          <cell r="R5684">
            <v>-7.0979999999999999</v>
          </cell>
        </row>
        <row r="5685">
          <cell r="O5685">
            <v>34</v>
          </cell>
          <cell r="Q5685">
            <v>0.2</v>
          </cell>
          <cell r="R5685">
            <v>-5.4547999999999996</v>
          </cell>
        </row>
        <row r="5686">
          <cell r="O5686">
            <v>439</v>
          </cell>
          <cell r="Q5686">
            <v>0</v>
          </cell>
          <cell r="R5686">
            <v>65.790000000000006</v>
          </cell>
        </row>
        <row r="5687">
          <cell r="O5687">
            <v>282</v>
          </cell>
          <cell r="Q5687">
            <v>0</v>
          </cell>
          <cell r="R5687">
            <v>115.5</v>
          </cell>
        </row>
        <row r="5688">
          <cell r="O5688">
            <v>133</v>
          </cell>
          <cell r="Q5688">
            <v>0.6</v>
          </cell>
          <cell r="R5688">
            <v>-119.46</v>
          </cell>
        </row>
        <row r="5689">
          <cell r="O5689">
            <v>138</v>
          </cell>
          <cell r="Q5689">
            <v>0.7</v>
          </cell>
          <cell r="R5689">
            <v>-318.411</v>
          </cell>
        </row>
        <row r="5690">
          <cell r="O5690">
            <v>73</v>
          </cell>
          <cell r="Q5690">
            <v>0.7</v>
          </cell>
          <cell r="R5690">
            <v>-114.756</v>
          </cell>
        </row>
        <row r="5691">
          <cell r="O5691">
            <v>31</v>
          </cell>
          <cell r="Q5691">
            <v>0.2</v>
          </cell>
          <cell r="R5691">
            <v>3.86</v>
          </cell>
        </row>
        <row r="5692">
          <cell r="O5692">
            <v>6</v>
          </cell>
          <cell r="Q5692">
            <v>0.2</v>
          </cell>
          <cell r="R5692">
            <v>1.4418</v>
          </cell>
        </row>
        <row r="5693">
          <cell r="O5693">
            <v>1455</v>
          </cell>
          <cell r="Q5693">
            <v>0.2</v>
          </cell>
          <cell r="R5693">
            <v>-54.588000000000001</v>
          </cell>
        </row>
        <row r="5694">
          <cell r="O5694">
            <v>232</v>
          </cell>
          <cell r="Q5694">
            <v>0</v>
          </cell>
          <cell r="R5694">
            <v>39.4</v>
          </cell>
        </row>
        <row r="5695">
          <cell r="O5695">
            <v>43</v>
          </cell>
          <cell r="Q5695">
            <v>0</v>
          </cell>
          <cell r="R5695">
            <v>18.114599999999999</v>
          </cell>
        </row>
        <row r="5696">
          <cell r="O5696">
            <v>634</v>
          </cell>
          <cell r="Q5696">
            <v>0.2</v>
          </cell>
          <cell r="R5696">
            <v>-39.619999999999997</v>
          </cell>
        </row>
        <row r="5697">
          <cell r="O5697">
            <v>511</v>
          </cell>
          <cell r="Q5697">
            <v>0.6</v>
          </cell>
          <cell r="R5697">
            <v>-191.88</v>
          </cell>
        </row>
        <row r="5698">
          <cell r="O5698">
            <v>144</v>
          </cell>
          <cell r="Q5698">
            <v>0</v>
          </cell>
          <cell r="R5698">
            <v>67.680000000000007</v>
          </cell>
        </row>
        <row r="5699">
          <cell r="O5699">
            <v>92</v>
          </cell>
          <cell r="Q5699">
            <v>0</v>
          </cell>
          <cell r="R5699">
            <v>15.6332</v>
          </cell>
        </row>
        <row r="5700">
          <cell r="O5700">
            <v>222</v>
          </cell>
          <cell r="Q5700">
            <v>0.6</v>
          </cell>
          <cell r="R5700">
            <v>-221.59200000000001</v>
          </cell>
        </row>
        <row r="5701">
          <cell r="O5701">
            <v>47</v>
          </cell>
          <cell r="Q5701">
            <v>0</v>
          </cell>
          <cell r="R5701">
            <v>13.132</v>
          </cell>
        </row>
        <row r="5702">
          <cell r="O5702">
            <v>93</v>
          </cell>
          <cell r="Q5702">
            <v>0.4</v>
          </cell>
          <cell r="R5702">
            <v>-52.752000000000002</v>
          </cell>
        </row>
        <row r="5703">
          <cell r="O5703">
            <v>3394</v>
          </cell>
          <cell r="Q5703">
            <v>0</v>
          </cell>
          <cell r="R5703">
            <v>610.86239999999998</v>
          </cell>
        </row>
        <row r="5704">
          <cell r="O5704">
            <v>311</v>
          </cell>
          <cell r="Q5704">
            <v>0.4</v>
          </cell>
          <cell r="R5704">
            <v>-165.98400000000001</v>
          </cell>
        </row>
        <row r="5705">
          <cell r="O5705">
            <v>235</v>
          </cell>
          <cell r="Q5705">
            <v>0.4</v>
          </cell>
          <cell r="R5705">
            <v>-27.443999999999999</v>
          </cell>
        </row>
        <row r="5706">
          <cell r="O5706">
            <v>1314</v>
          </cell>
          <cell r="Q5706">
            <v>0</v>
          </cell>
          <cell r="R5706">
            <v>39.42</v>
          </cell>
        </row>
        <row r="5707">
          <cell r="O5707">
            <v>150</v>
          </cell>
          <cell r="Q5707">
            <v>0.4</v>
          </cell>
          <cell r="R5707">
            <v>-77.56</v>
          </cell>
        </row>
        <row r="5708">
          <cell r="O5708">
            <v>61</v>
          </cell>
          <cell r="Q5708">
            <v>0.4</v>
          </cell>
          <cell r="R5708">
            <v>9.0839999999999996</v>
          </cell>
        </row>
        <row r="5709">
          <cell r="O5709">
            <v>744</v>
          </cell>
          <cell r="Q5709">
            <v>0.2</v>
          </cell>
          <cell r="R5709">
            <v>186</v>
          </cell>
        </row>
        <row r="5710">
          <cell r="O5710">
            <v>458</v>
          </cell>
          <cell r="Q5710">
            <v>0</v>
          </cell>
          <cell r="R5710">
            <v>146.52000000000001</v>
          </cell>
        </row>
        <row r="5711">
          <cell r="O5711">
            <v>288</v>
          </cell>
          <cell r="Q5711">
            <v>0</v>
          </cell>
          <cell r="R5711">
            <v>0</v>
          </cell>
        </row>
        <row r="5712">
          <cell r="O5712">
            <v>275</v>
          </cell>
          <cell r="Q5712">
            <v>0.4</v>
          </cell>
          <cell r="R5712">
            <v>4.5</v>
          </cell>
        </row>
        <row r="5713">
          <cell r="O5713">
            <v>22</v>
          </cell>
          <cell r="Q5713">
            <v>0.6</v>
          </cell>
          <cell r="R5713">
            <v>-7.8330000000000002</v>
          </cell>
        </row>
        <row r="5714">
          <cell r="O5714">
            <v>39</v>
          </cell>
          <cell r="Q5714">
            <v>0</v>
          </cell>
          <cell r="R5714">
            <v>15.82</v>
          </cell>
        </row>
        <row r="5715">
          <cell r="O5715">
            <v>892</v>
          </cell>
          <cell r="Q5715">
            <v>0.2</v>
          </cell>
          <cell r="R5715">
            <v>89.222399999999993</v>
          </cell>
        </row>
        <row r="5716">
          <cell r="O5716">
            <v>473</v>
          </cell>
          <cell r="Q5716">
            <v>0.2</v>
          </cell>
          <cell r="R5716">
            <v>-47.328000000000003</v>
          </cell>
        </row>
        <row r="5717">
          <cell r="O5717">
            <v>530</v>
          </cell>
          <cell r="Q5717">
            <v>0.5</v>
          </cell>
          <cell r="R5717">
            <v>-318.14999999999998</v>
          </cell>
        </row>
        <row r="5718">
          <cell r="O5718">
            <v>68</v>
          </cell>
          <cell r="Q5718">
            <v>0.4</v>
          </cell>
          <cell r="R5718">
            <v>-22.704000000000001</v>
          </cell>
        </row>
        <row r="5719">
          <cell r="O5719">
            <v>541</v>
          </cell>
          <cell r="Q5719">
            <v>0.2</v>
          </cell>
          <cell r="R5719">
            <v>53.984000000000002</v>
          </cell>
        </row>
        <row r="5720">
          <cell r="O5720">
            <v>21</v>
          </cell>
          <cell r="Q5720">
            <v>0.4</v>
          </cell>
          <cell r="R5720">
            <v>-2.7759999999999998</v>
          </cell>
        </row>
        <row r="5721">
          <cell r="O5721">
            <v>527</v>
          </cell>
          <cell r="Q5721">
            <v>0</v>
          </cell>
          <cell r="R5721">
            <v>194.94</v>
          </cell>
        </row>
        <row r="5722">
          <cell r="O5722">
            <v>38</v>
          </cell>
          <cell r="Q5722">
            <v>0</v>
          </cell>
          <cell r="R5722">
            <v>15.8256</v>
          </cell>
        </row>
        <row r="5723">
          <cell r="O5723">
            <v>535</v>
          </cell>
          <cell r="Q5723">
            <v>0</v>
          </cell>
          <cell r="R5723">
            <v>230.1</v>
          </cell>
        </row>
        <row r="5724">
          <cell r="O5724">
            <v>19</v>
          </cell>
          <cell r="Q5724">
            <v>0</v>
          </cell>
          <cell r="R5724">
            <v>5.85</v>
          </cell>
        </row>
        <row r="5725">
          <cell r="O5725">
            <v>128</v>
          </cell>
          <cell r="Q5725">
            <v>0.1</v>
          </cell>
          <cell r="R5725">
            <v>2.8391999999999999</v>
          </cell>
        </row>
        <row r="5726">
          <cell r="O5726">
            <v>514</v>
          </cell>
          <cell r="Q5726">
            <v>0.56999999999999995</v>
          </cell>
          <cell r="R5726">
            <v>-550.3596</v>
          </cell>
        </row>
        <row r="5727">
          <cell r="O5727">
            <v>275</v>
          </cell>
          <cell r="Q5727">
            <v>0.47</v>
          </cell>
          <cell r="R5727">
            <v>-207.27930000000001</v>
          </cell>
        </row>
        <row r="5728">
          <cell r="O5728">
            <v>81</v>
          </cell>
          <cell r="Q5728">
            <v>0.27</v>
          </cell>
          <cell r="R5728">
            <v>-2.2662</v>
          </cell>
        </row>
        <row r="5729">
          <cell r="O5729">
            <v>57</v>
          </cell>
          <cell r="Q5729">
            <v>0.3</v>
          </cell>
          <cell r="R5729">
            <v>-20.245000000000001</v>
          </cell>
        </row>
        <row r="5730">
          <cell r="O5730">
            <v>4626</v>
          </cell>
          <cell r="Q5730">
            <v>0</v>
          </cell>
          <cell r="R5730">
            <v>647.54999999999995</v>
          </cell>
        </row>
        <row r="5731">
          <cell r="O5731">
            <v>51</v>
          </cell>
          <cell r="Q5731">
            <v>0</v>
          </cell>
          <cell r="R5731">
            <v>21.72</v>
          </cell>
        </row>
        <row r="5732">
          <cell r="O5732">
            <v>58</v>
          </cell>
          <cell r="Q5732">
            <v>0</v>
          </cell>
          <cell r="R5732">
            <v>3.48</v>
          </cell>
        </row>
        <row r="5733">
          <cell r="O5733">
            <v>1087</v>
          </cell>
          <cell r="Q5733">
            <v>0</v>
          </cell>
          <cell r="R5733">
            <v>119.52</v>
          </cell>
        </row>
        <row r="5734">
          <cell r="O5734">
            <v>595</v>
          </cell>
          <cell r="Q5734">
            <v>0</v>
          </cell>
          <cell r="R5734">
            <v>297.69</v>
          </cell>
        </row>
        <row r="5735">
          <cell r="O5735">
            <v>681</v>
          </cell>
          <cell r="Q5735">
            <v>0</v>
          </cell>
          <cell r="R5735">
            <v>224.64</v>
          </cell>
        </row>
        <row r="5736">
          <cell r="O5736">
            <v>183</v>
          </cell>
          <cell r="Q5736">
            <v>0</v>
          </cell>
          <cell r="R5736">
            <v>20.16</v>
          </cell>
        </row>
        <row r="5737">
          <cell r="O5737">
            <v>364</v>
          </cell>
          <cell r="Q5737">
            <v>0</v>
          </cell>
          <cell r="R5737">
            <v>39.99</v>
          </cell>
        </row>
        <row r="5738">
          <cell r="O5738">
            <v>2183</v>
          </cell>
          <cell r="Q5738">
            <v>0</v>
          </cell>
          <cell r="R5738">
            <v>327.24</v>
          </cell>
        </row>
        <row r="5739">
          <cell r="O5739">
            <v>299</v>
          </cell>
          <cell r="Q5739">
            <v>0</v>
          </cell>
          <cell r="R5739">
            <v>95.7</v>
          </cell>
        </row>
        <row r="5740">
          <cell r="O5740">
            <v>51</v>
          </cell>
          <cell r="Q5740">
            <v>0</v>
          </cell>
          <cell r="R5740">
            <v>7.56</v>
          </cell>
        </row>
        <row r="5741">
          <cell r="O5741">
            <v>193</v>
          </cell>
          <cell r="Q5741">
            <v>0.27</v>
          </cell>
          <cell r="R5741">
            <v>52.847999999999999</v>
          </cell>
        </row>
        <row r="5742">
          <cell r="O5742">
            <v>64</v>
          </cell>
          <cell r="Q5742">
            <v>0.2</v>
          </cell>
          <cell r="R5742">
            <v>6.3936000000000002</v>
          </cell>
        </row>
        <row r="5743">
          <cell r="O5743">
            <v>428</v>
          </cell>
          <cell r="Q5743">
            <v>0</v>
          </cell>
          <cell r="R5743">
            <v>137.04</v>
          </cell>
        </row>
        <row r="5744">
          <cell r="O5744">
            <v>31</v>
          </cell>
          <cell r="Q5744">
            <v>0</v>
          </cell>
          <cell r="R5744">
            <v>13.188000000000001</v>
          </cell>
        </row>
        <row r="5745">
          <cell r="O5745">
            <v>24</v>
          </cell>
          <cell r="Q5745">
            <v>0</v>
          </cell>
          <cell r="R5745">
            <v>10.449</v>
          </cell>
        </row>
        <row r="5746">
          <cell r="O5746">
            <v>9</v>
          </cell>
          <cell r="Q5746">
            <v>0</v>
          </cell>
          <cell r="R5746">
            <v>3.7919999999999998</v>
          </cell>
        </row>
        <row r="5747">
          <cell r="O5747">
            <v>385</v>
          </cell>
          <cell r="Q5747">
            <v>0.1</v>
          </cell>
          <cell r="R5747">
            <v>12.792</v>
          </cell>
        </row>
        <row r="5748">
          <cell r="O5748">
            <v>64</v>
          </cell>
          <cell r="Q5748">
            <v>0.2</v>
          </cell>
          <cell r="R5748">
            <v>14.299200000000001</v>
          </cell>
        </row>
        <row r="5749">
          <cell r="O5749">
            <v>71</v>
          </cell>
          <cell r="Q5749">
            <v>0.27</v>
          </cell>
          <cell r="R5749">
            <v>10.7178</v>
          </cell>
        </row>
        <row r="5750">
          <cell r="O5750">
            <v>352</v>
          </cell>
          <cell r="Q5750">
            <v>0.5</v>
          </cell>
          <cell r="R5750">
            <v>-49.44</v>
          </cell>
        </row>
        <row r="5751">
          <cell r="O5751">
            <v>230</v>
          </cell>
          <cell r="Q5751">
            <v>0</v>
          </cell>
          <cell r="R5751">
            <v>96.8</v>
          </cell>
        </row>
        <row r="5752">
          <cell r="O5752">
            <v>22</v>
          </cell>
          <cell r="Q5752">
            <v>0.6</v>
          </cell>
          <cell r="R5752">
            <v>-8.9152000000000005</v>
          </cell>
        </row>
        <row r="5753">
          <cell r="O5753">
            <v>27</v>
          </cell>
          <cell r="Q5753">
            <v>0</v>
          </cell>
          <cell r="R5753">
            <v>12.864000000000001</v>
          </cell>
        </row>
        <row r="5754">
          <cell r="O5754">
            <v>1848</v>
          </cell>
          <cell r="Q5754">
            <v>0</v>
          </cell>
          <cell r="R5754">
            <v>738.96</v>
          </cell>
        </row>
        <row r="5755">
          <cell r="O5755">
            <v>32</v>
          </cell>
          <cell r="Q5755">
            <v>0</v>
          </cell>
          <cell r="R5755">
            <v>12.66</v>
          </cell>
        </row>
        <row r="5756">
          <cell r="O5756">
            <v>1491</v>
          </cell>
          <cell r="Q5756">
            <v>0.3</v>
          </cell>
          <cell r="R5756">
            <v>170.23500000000001</v>
          </cell>
        </row>
        <row r="5757">
          <cell r="O5757">
            <v>485</v>
          </cell>
          <cell r="Q5757">
            <v>0</v>
          </cell>
          <cell r="R5757">
            <v>242.48</v>
          </cell>
        </row>
        <row r="5758">
          <cell r="O5758">
            <v>617</v>
          </cell>
          <cell r="Q5758">
            <v>0</v>
          </cell>
          <cell r="R5758">
            <v>172.65</v>
          </cell>
        </row>
        <row r="5759">
          <cell r="O5759">
            <v>144</v>
          </cell>
          <cell r="Q5759">
            <v>0.2</v>
          </cell>
          <cell r="R5759">
            <v>-19.763999999999999</v>
          </cell>
        </row>
        <row r="5760">
          <cell r="O5760">
            <v>8</v>
          </cell>
          <cell r="Q5760">
            <v>0.2</v>
          </cell>
          <cell r="R5760">
            <v>1.2527999999999999</v>
          </cell>
        </row>
        <row r="5761">
          <cell r="O5761">
            <v>911</v>
          </cell>
          <cell r="Q5761">
            <v>0.1</v>
          </cell>
          <cell r="R5761">
            <v>70.727999999999994</v>
          </cell>
        </row>
        <row r="5762">
          <cell r="O5762">
            <v>107</v>
          </cell>
          <cell r="Q5762">
            <v>0.1</v>
          </cell>
          <cell r="R5762">
            <v>46.122</v>
          </cell>
        </row>
        <row r="5763">
          <cell r="O5763">
            <v>691</v>
          </cell>
          <cell r="Q5763">
            <v>0.27</v>
          </cell>
          <cell r="R5763">
            <v>28.410599999999999</v>
          </cell>
        </row>
        <row r="5764">
          <cell r="O5764">
            <v>341</v>
          </cell>
          <cell r="Q5764">
            <v>0</v>
          </cell>
          <cell r="R5764">
            <v>30.72</v>
          </cell>
        </row>
        <row r="5765">
          <cell r="O5765">
            <v>38</v>
          </cell>
          <cell r="Q5765">
            <v>0.4</v>
          </cell>
          <cell r="R5765">
            <v>-17.648</v>
          </cell>
        </row>
        <row r="5766">
          <cell r="O5766">
            <v>510</v>
          </cell>
          <cell r="Q5766">
            <v>0.15</v>
          </cell>
          <cell r="R5766">
            <v>41.996499999999997</v>
          </cell>
        </row>
        <row r="5767">
          <cell r="O5767">
            <v>722</v>
          </cell>
          <cell r="Q5767">
            <v>0.2</v>
          </cell>
          <cell r="R5767">
            <v>81.264600000000002</v>
          </cell>
        </row>
        <row r="5768">
          <cell r="O5768">
            <v>98</v>
          </cell>
          <cell r="Q5768">
            <v>0.2</v>
          </cell>
          <cell r="R5768">
            <v>-6.0979999999999999</v>
          </cell>
        </row>
        <row r="5769">
          <cell r="O5769">
            <v>123</v>
          </cell>
          <cell r="Q5769">
            <v>0</v>
          </cell>
          <cell r="R5769">
            <v>34.4148</v>
          </cell>
        </row>
        <row r="5770">
          <cell r="O5770">
            <v>10</v>
          </cell>
          <cell r="Q5770">
            <v>0.4</v>
          </cell>
          <cell r="R5770">
            <v>-0.84399999999999997</v>
          </cell>
        </row>
        <row r="5771">
          <cell r="O5771">
            <v>826</v>
          </cell>
          <cell r="Q5771">
            <v>0</v>
          </cell>
          <cell r="R5771">
            <v>16.5</v>
          </cell>
        </row>
        <row r="5772">
          <cell r="O5772">
            <v>292</v>
          </cell>
          <cell r="Q5772">
            <v>0.4</v>
          </cell>
          <cell r="R5772">
            <v>-165.36799999999999</v>
          </cell>
        </row>
        <row r="5773">
          <cell r="O5773">
            <v>80</v>
          </cell>
          <cell r="Q5773">
            <v>0.2</v>
          </cell>
          <cell r="R5773">
            <v>-2.028</v>
          </cell>
        </row>
        <row r="5774">
          <cell r="O5774">
            <v>146</v>
          </cell>
          <cell r="Q5774">
            <v>0.4</v>
          </cell>
          <cell r="R5774">
            <v>-24.324000000000002</v>
          </cell>
        </row>
        <row r="5775">
          <cell r="O5775">
            <v>210</v>
          </cell>
          <cell r="Q5775">
            <v>0.2</v>
          </cell>
          <cell r="R5775">
            <v>-2.6520000000000001</v>
          </cell>
        </row>
        <row r="5776">
          <cell r="O5776">
            <v>51</v>
          </cell>
          <cell r="Q5776">
            <v>0</v>
          </cell>
          <cell r="R5776">
            <v>7.56</v>
          </cell>
        </row>
        <row r="5777">
          <cell r="O5777">
            <v>23</v>
          </cell>
          <cell r="Q5777">
            <v>0.4</v>
          </cell>
          <cell r="R5777">
            <v>-14.52</v>
          </cell>
        </row>
        <row r="5778">
          <cell r="O5778">
            <v>296</v>
          </cell>
          <cell r="Q5778">
            <v>0</v>
          </cell>
          <cell r="R5778">
            <v>144.9</v>
          </cell>
        </row>
        <row r="5779">
          <cell r="O5779">
            <v>451</v>
          </cell>
          <cell r="Q5779">
            <v>0</v>
          </cell>
          <cell r="R5779">
            <v>85.68</v>
          </cell>
        </row>
        <row r="5780">
          <cell r="O5780">
            <v>772</v>
          </cell>
          <cell r="Q5780">
            <v>0.2</v>
          </cell>
          <cell r="R5780">
            <v>67.488</v>
          </cell>
        </row>
        <row r="5781">
          <cell r="O5781">
            <v>827</v>
          </cell>
          <cell r="Q5781">
            <v>0.1</v>
          </cell>
          <cell r="R5781">
            <v>156.23400000000001</v>
          </cell>
        </row>
        <row r="5782">
          <cell r="O5782">
            <v>169</v>
          </cell>
          <cell r="Q5782">
            <v>0.1</v>
          </cell>
          <cell r="R5782">
            <v>61.968000000000004</v>
          </cell>
        </row>
        <row r="5783">
          <cell r="O5783">
            <v>250</v>
          </cell>
          <cell r="Q5783">
            <v>0</v>
          </cell>
          <cell r="R5783">
            <v>79.86</v>
          </cell>
        </row>
        <row r="5784">
          <cell r="O5784">
            <v>292</v>
          </cell>
          <cell r="Q5784">
            <v>0.2</v>
          </cell>
          <cell r="R5784">
            <v>80.316000000000003</v>
          </cell>
        </row>
        <row r="5785">
          <cell r="O5785">
            <v>95</v>
          </cell>
          <cell r="Q5785">
            <v>0</v>
          </cell>
          <cell r="R5785">
            <v>30.24</v>
          </cell>
        </row>
        <row r="5786">
          <cell r="O5786">
            <v>774</v>
          </cell>
          <cell r="Q5786">
            <v>0</v>
          </cell>
          <cell r="R5786">
            <v>325.14</v>
          </cell>
        </row>
        <row r="5787">
          <cell r="O5787">
            <v>220</v>
          </cell>
          <cell r="Q5787">
            <v>0</v>
          </cell>
          <cell r="R5787">
            <v>24.18</v>
          </cell>
        </row>
        <row r="5788">
          <cell r="O5788">
            <v>175</v>
          </cell>
          <cell r="Q5788">
            <v>0</v>
          </cell>
          <cell r="R5788">
            <v>33.28</v>
          </cell>
        </row>
        <row r="5789">
          <cell r="O5789">
            <v>49</v>
          </cell>
          <cell r="Q5789">
            <v>0</v>
          </cell>
          <cell r="R5789">
            <v>22.92</v>
          </cell>
        </row>
        <row r="5790">
          <cell r="O5790">
            <v>1745</v>
          </cell>
          <cell r="Q5790">
            <v>0</v>
          </cell>
          <cell r="R5790">
            <v>226.86</v>
          </cell>
        </row>
        <row r="5791">
          <cell r="O5791">
            <v>1462</v>
          </cell>
          <cell r="Q5791">
            <v>0</v>
          </cell>
          <cell r="R5791">
            <v>233.8</v>
          </cell>
        </row>
        <row r="5792">
          <cell r="O5792">
            <v>123</v>
          </cell>
          <cell r="Q5792">
            <v>0.7</v>
          </cell>
          <cell r="R5792">
            <v>-151.79400000000001</v>
          </cell>
        </row>
        <row r="5793">
          <cell r="O5793">
            <v>571</v>
          </cell>
          <cell r="Q5793">
            <v>0</v>
          </cell>
          <cell r="R5793">
            <v>239.7</v>
          </cell>
        </row>
        <row r="5794">
          <cell r="O5794">
            <v>824</v>
          </cell>
          <cell r="Q5794">
            <v>0</v>
          </cell>
          <cell r="R5794">
            <v>280.2</v>
          </cell>
        </row>
        <row r="5795">
          <cell r="O5795">
            <v>317</v>
          </cell>
          <cell r="Q5795">
            <v>0.3</v>
          </cell>
          <cell r="R5795">
            <v>-86.058599999999998</v>
          </cell>
        </row>
        <row r="5796">
          <cell r="O5796">
            <v>42</v>
          </cell>
          <cell r="Q5796">
            <v>0.2</v>
          </cell>
          <cell r="R5796">
            <v>-4.1567999999999996</v>
          </cell>
        </row>
        <row r="5797">
          <cell r="O5797">
            <v>299</v>
          </cell>
          <cell r="Q5797">
            <v>0</v>
          </cell>
          <cell r="R5797">
            <v>113.46</v>
          </cell>
        </row>
        <row r="5798">
          <cell r="O5798">
            <v>52</v>
          </cell>
          <cell r="Q5798">
            <v>0.6</v>
          </cell>
          <cell r="R5798">
            <v>-61.872</v>
          </cell>
        </row>
        <row r="5799">
          <cell r="O5799">
            <v>8</v>
          </cell>
          <cell r="Q5799">
            <v>0</v>
          </cell>
          <cell r="R5799">
            <v>2.9807999999999999</v>
          </cell>
        </row>
        <row r="5800">
          <cell r="O5800">
            <v>339</v>
          </cell>
          <cell r="Q5800">
            <v>0.6</v>
          </cell>
          <cell r="R5800">
            <v>-101.88</v>
          </cell>
        </row>
        <row r="5801">
          <cell r="O5801">
            <v>38</v>
          </cell>
          <cell r="Q5801">
            <v>0.6</v>
          </cell>
          <cell r="R5801">
            <v>-36.228000000000002</v>
          </cell>
        </row>
        <row r="5802">
          <cell r="O5802">
            <v>780</v>
          </cell>
          <cell r="Q5802">
            <v>0.4</v>
          </cell>
          <cell r="R5802">
            <v>-376.82</v>
          </cell>
        </row>
        <row r="5803">
          <cell r="O5803">
            <v>434</v>
          </cell>
          <cell r="Q5803">
            <v>0</v>
          </cell>
          <cell r="R5803">
            <v>73.8</v>
          </cell>
        </row>
        <row r="5804">
          <cell r="O5804">
            <v>356</v>
          </cell>
          <cell r="Q5804">
            <v>0</v>
          </cell>
          <cell r="R5804">
            <v>3.5</v>
          </cell>
        </row>
        <row r="5805">
          <cell r="O5805">
            <v>134</v>
          </cell>
          <cell r="Q5805">
            <v>0.1</v>
          </cell>
          <cell r="R5805">
            <v>4.41</v>
          </cell>
        </row>
        <row r="5806">
          <cell r="O5806">
            <v>183</v>
          </cell>
          <cell r="Q5806">
            <v>0.2</v>
          </cell>
          <cell r="R5806">
            <v>50.207999999999998</v>
          </cell>
        </row>
        <row r="5807">
          <cell r="O5807">
            <v>1523</v>
          </cell>
          <cell r="Q5807">
            <v>0.1</v>
          </cell>
          <cell r="R5807">
            <v>169.18199999999999</v>
          </cell>
        </row>
        <row r="5808">
          <cell r="O5808">
            <v>11</v>
          </cell>
          <cell r="Q5808">
            <v>0.7</v>
          </cell>
          <cell r="R5808">
            <v>-7.0739999999999998</v>
          </cell>
        </row>
        <row r="5809">
          <cell r="O5809">
            <v>352</v>
          </cell>
          <cell r="Q5809">
            <v>0.2</v>
          </cell>
          <cell r="R5809">
            <v>0</v>
          </cell>
        </row>
        <row r="5810">
          <cell r="O5810">
            <v>40</v>
          </cell>
          <cell r="Q5810">
            <v>0</v>
          </cell>
          <cell r="R5810">
            <v>18.84</v>
          </cell>
        </row>
        <row r="5811">
          <cell r="O5811">
            <v>84</v>
          </cell>
          <cell r="Q5811">
            <v>0</v>
          </cell>
          <cell r="R5811">
            <v>35.28</v>
          </cell>
        </row>
        <row r="5812">
          <cell r="O5812">
            <v>340</v>
          </cell>
          <cell r="Q5812">
            <v>0</v>
          </cell>
          <cell r="R5812">
            <v>57.72</v>
          </cell>
        </row>
        <row r="5813">
          <cell r="O5813">
            <v>10</v>
          </cell>
          <cell r="Q5813">
            <v>0.4</v>
          </cell>
          <cell r="R5813">
            <v>-3.548</v>
          </cell>
        </row>
        <row r="5814">
          <cell r="O5814">
            <v>1367</v>
          </cell>
          <cell r="Q5814">
            <v>0</v>
          </cell>
          <cell r="R5814">
            <v>396.5</v>
          </cell>
        </row>
        <row r="5815">
          <cell r="O5815">
            <v>584</v>
          </cell>
          <cell r="Q5815">
            <v>0.2</v>
          </cell>
          <cell r="R5815">
            <v>-14.628</v>
          </cell>
        </row>
        <row r="5816">
          <cell r="O5816">
            <v>173</v>
          </cell>
          <cell r="Q5816">
            <v>0.2</v>
          </cell>
          <cell r="R5816">
            <v>45.467100000000002</v>
          </cell>
        </row>
        <row r="5817">
          <cell r="O5817">
            <v>87</v>
          </cell>
          <cell r="Q5817">
            <v>0.4</v>
          </cell>
          <cell r="R5817">
            <v>10.119999999999999</v>
          </cell>
        </row>
        <row r="5818">
          <cell r="O5818">
            <v>461</v>
          </cell>
          <cell r="Q5818">
            <v>0</v>
          </cell>
          <cell r="R5818">
            <v>4.59</v>
          </cell>
        </row>
        <row r="5819">
          <cell r="O5819">
            <v>366</v>
          </cell>
          <cell r="Q5819">
            <v>0</v>
          </cell>
          <cell r="R5819">
            <v>36.54</v>
          </cell>
        </row>
        <row r="5820">
          <cell r="O5820">
            <v>216</v>
          </cell>
          <cell r="Q5820">
            <v>0</v>
          </cell>
          <cell r="R5820">
            <v>45.42</v>
          </cell>
        </row>
        <row r="5821">
          <cell r="O5821">
            <v>1124</v>
          </cell>
          <cell r="Q5821">
            <v>0.2</v>
          </cell>
          <cell r="R5821">
            <v>-182.637</v>
          </cell>
        </row>
        <row r="5822">
          <cell r="O5822">
            <v>326</v>
          </cell>
          <cell r="Q5822">
            <v>0</v>
          </cell>
          <cell r="R5822">
            <v>48.87</v>
          </cell>
        </row>
        <row r="5823">
          <cell r="O5823">
            <v>36</v>
          </cell>
          <cell r="Q5823">
            <v>0.4</v>
          </cell>
          <cell r="R5823">
            <v>-8.3840000000000003</v>
          </cell>
        </row>
        <row r="5824">
          <cell r="O5824">
            <v>49</v>
          </cell>
          <cell r="Q5824">
            <v>0.2</v>
          </cell>
          <cell r="R5824">
            <v>7.3007999999999997</v>
          </cell>
        </row>
        <row r="5825">
          <cell r="O5825">
            <v>437</v>
          </cell>
          <cell r="Q5825">
            <v>0.1</v>
          </cell>
          <cell r="R5825">
            <v>58.311</v>
          </cell>
        </row>
        <row r="5826">
          <cell r="O5826">
            <v>363</v>
          </cell>
          <cell r="Q5826">
            <v>0</v>
          </cell>
          <cell r="R5826">
            <v>130.62</v>
          </cell>
        </row>
        <row r="5827">
          <cell r="O5827">
            <v>96</v>
          </cell>
          <cell r="Q5827">
            <v>0.6</v>
          </cell>
          <cell r="R5827">
            <v>-86.88</v>
          </cell>
        </row>
        <row r="5828">
          <cell r="O5828">
            <v>138</v>
          </cell>
          <cell r="Q5828">
            <v>0</v>
          </cell>
          <cell r="R5828">
            <v>31.6</v>
          </cell>
        </row>
        <row r="5829">
          <cell r="O5829">
            <v>100</v>
          </cell>
          <cell r="Q5829">
            <v>0</v>
          </cell>
          <cell r="R5829">
            <v>15.96</v>
          </cell>
        </row>
        <row r="5830">
          <cell r="O5830">
            <v>988</v>
          </cell>
          <cell r="Q5830">
            <v>0.1</v>
          </cell>
          <cell r="R5830">
            <v>-54.963000000000001</v>
          </cell>
        </row>
        <row r="5831">
          <cell r="O5831">
            <v>391</v>
          </cell>
          <cell r="Q5831">
            <v>0</v>
          </cell>
          <cell r="R5831">
            <v>195.57</v>
          </cell>
        </row>
        <row r="5832">
          <cell r="O5832">
            <v>711</v>
          </cell>
          <cell r="Q5832">
            <v>0</v>
          </cell>
          <cell r="R5832">
            <v>234.48</v>
          </cell>
        </row>
        <row r="5833">
          <cell r="O5833">
            <v>404</v>
          </cell>
          <cell r="Q5833">
            <v>0</v>
          </cell>
          <cell r="R5833">
            <v>60.48</v>
          </cell>
        </row>
        <row r="5834">
          <cell r="O5834">
            <v>435</v>
          </cell>
          <cell r="Q5834">
            <v>0.4</v>
          </cell>
          <cell r="R5834">
            <v>-195.96</v>
          </cell>
        </row>
        <row r="5835">
          <cell r="O5835">
            <v>643</v>
          </cell>
          <cell r="Q5835">
            <v>0.2</v>
          </cell>
          <cell r="R5835">
            <v>56.2744</v>
          </cell>
        </row>
        <row r="5836">
          <cell r="O5836">
            <v>142</v>
          </cell>
          <cell r="Q5836">
            <v>0</v>
          </cell>
          <cell r="R5836">
            <v>45.36</v>
          </cell>
        </row>
        <row r="5837">
          <cell r="O5837">
            <v>151</v>
          </cell>
          <cell r="Q5837">
            <v>0</v>
          </cell>
          <cell r="R5837">
            <v>46.62</v>
          </cell>
        </row>
        <row r="5838">
          <cell r="O5838">
            <v>2584</v>
          </cell>
          <cell r="Q5838">
            <v>0.1</v>
          </cell>
          <cell r="R5838">
            <v>660.36599999999999</v>
          </cell>
        </row>
        <row r="5839">
          <cell r="O5839">
            <v>195</v>
          </cell>
          <cell r="Q5839">
            <v>0.1</v>
          </cell>
          <cell r="R5839">
            <v>10.86</v>
          </cell>
        </row>
        <row r="5840">
          <cell r="O5840">
            <v>550</v>
          </cell>
          <cell r="Q5840">
            <v>0.2</v>
          </cell>
          <cell r="R5840">
            <v>-96.296000000000006</v>
          </cell>
        </row>
        <row r="5841">
          <cell r="O5841">
            <v>154</v>
          </cell>
          <cell r="Q5841">
            <v>0.4</v>
          </cell>
          <cell r="R5841">
            <v>2.544</v>
          </cell>
        </row>
        <row r="5842">
          <cell r="O5842">
            <v>258</v>
          </cell>
          <cell r="Q5842">
            <v>0</v>
          </cell>
          <cell r="R5842">
            <v>100.4796</v>
          </cell>
        </row>
        <row r="5843">
          <cell r="O5843">
            <v>897</v>
          </cell>
          <cell r="Q5843">
            <v>0.2</v>
          </cell>
          <cell r="R5843">
            <v>123.3</v>
          </cell>
        </row>
        <row r="5844">
          <cell r="O5844">
            <v>342</v>
          </cell>
          <cell r="Q5844">
            <v>0.7</v>
          </cell>
          <cell r="R5844">
            <v>-478.9</v>
          </cell>
        </row>
        <row r="5845">
          <cell r="O5845">
            <v>679</v>
          </cell>
          <cell r="Q5845">
            <v>0.2</v>
          </cell>
          <cell r="R5845">
            <v>101.712</v>
          </cell>
        </row>
        <row r="5846">
          <cell r="O5846">
            <v>501</v>
          </cell>
          <cell r="Q5846">
            <v>0</v>
          </cell>
          <cell r="R5846">
            <v>125.19</v>
          </cell>
        </row>
        <row r="5847">
          <cell r="O5847">
            <v>272</v>
          </cell>
          <cell r="Q5847">
            <v>0</v>
          </cell>
          <cell r="R5847">
            <v>100.68</v>
          </cell>
        </row>
        <row r="5848">
          <cell r="O5848">
            <v>222</v>
          </cell>
          <cell r="Q5848">
            <v>0.1</v>
          </cell>
          <cell r="R5848">
            <v>41.808</v>
          </cell>
        </row>
        <row r="5849">
          <cell r="O5849">
            <v>27</v>
          </cell>
          <cell r="Q5849">
            <v>0</v>
          </cell>
          <cell r="R5849">
            <v>9.3228000000000009</v>
          </cell>
        </row>
        <row r="5850">
          <cell r="O5850">
            <v>150</v>
          </cell>
          <cell r="Q5850">
            <v>0.1</v>
          </cell>
          <cell r="R5850">
            <v>6.6509999999999998</v>
          </cell>
        </row>
        <row r="5851">
          <cell r="O5851">
            <v>69</v>
          </cell>
          <cell r="Q5851">
            <v>0.27</v>
          </cell>
          <cell r="R5851">
            <v>3.7349999999999999</v>
          </cell>
        </row>
        <row r="5852">
          <cell r="O5852">
            <v>508</v>
          </cell>
          <cell r="Q5852">
            <v>0</v>
          </cell>
          <cell r="R5852">
            <v>172.8</v>
          </cell>
        </row>
        <row r="5853">
          <cell r="O5853">
            <v>80</v>
          </cell>
          <cell r="Q5853">
            <v>0</v>
          </cell>
          <cell r="R5853">
            <v>14.34</v>
          </cell>
        </row>
        <row r="5854">
          <cell r="O5854">
            <v>65</v>
          </cell>
          <cell r="Q5854">
            <v>0.1</v>
          </cell>
          <cell r="R5854">
            <v>-1.5029999999999999</v>
          </cell>
        </row>
        <row r="5855">
          <cell r="O5855">
            <v>622</v>
          </cell>
          <cell r="Q5855">
            <v>0.2</v>
          </cell>
          <cell r="R5855">
            <v>46.631999999999998</v>
          </cell>
        </row>
        <row r="5856">
          <cell r="O5856">
            <v>726</v>
          </cell>
          <cell r="Q5856">
            <v>0</v>
          </cell>
          <cell r="R5856">
            <v>65.28</v>
          </cell>
        </row>
        <row r="5857">
          <cell r="O5857">
            <v>483</v>
          </cell>
          <cell r="Q5857">
            <v>0.5</v>
          </cell>
          <cell r="R5857">
            <v>-376.69319999999999</v>
          </cell>
        </row>
        <row r="5858">
          <cell r="O5858">
            <v>461</v>
          </cell>
          <cell r="Q5858">
            <v>0.2</v>
          </cell>
          <cell r="R5858">
            <v>132.524</v>
          </cell>
        </row>
        <row r="5859">
          <cell r="O5859">
            <v>1086</v>
          </cell>
          <cell r="Q5859">
            <v>0.3</v>
          </cell>
          <cell r="R5859">
            <v>-155.09700000000001</v>
          </cell>
        </row>
        <row r="5860">
          <cell r="O5860">
            <v>177</v>
          </cell>
          <cell r="Q5860">
            <v>0</v>
          </cell>
          <cell r="R5860">
            <v>3.52</v>
          </cell>
        </row>
        <row r="5861">
          <cell r="O5861">
            <v>293</v>
          </cell>
          <cell r="Q5861">
            <v>0</v>
          </cell>
          <cell r="R5861">
            <v>46.8</v>
          </cell>
        </row>
        <row r="5862">
          <cell r="O5862">
            <v>20</v>
          </cell>
          <cell r="Q5862">
            <v>0.4</v>
          </cell>
          <cell r="R5862">
            <v>-13.167999999999999</v>
          </cell>
        </row>
        <row r="5863">
          <cell r="O5863">
            <v>340</v>
          </cell>
          <cell r="Q5863">
            <v>0</v>
          </cell>
          <cell r="R5863">
            <v>37.44</v>
          </cell>
        </row>
        <row r="5864">
          <cell r="O5864">
            <v>1062</v>
          </cell>
          <cell r="Q5864">
            <v>0</v>
          </cell>
          <cell r="R5864">
            <v>180.6</v>
          </cell>
        </row>
        <row r="5865">
          <cell r="O5865">
            <v>712</v>
          </cell>
          <cell r="Q5865">
            <v>0</v>
          </cell>
          <cell r="R5865">
            <v>320.39999999999998</v>
          </cell>
        </row>
        <row r="5866">
          <cell r="O5866">
            <v>340</v>
          </cell>
          <cell r="Q5866">
            <v>0</v>
          </cell>
          <cell r="R5866">
            <v>112.32</v>
          </cell>
        </row>
        <row r="5867">
          <cell r="O5867">
            <v>160</v>
          </cell>
          <cell r="Q5867">
            <v>0.2</v>
          </cell>
          <cell r="R5867">
            <v>45.954000000000001</v>
          </cell>
        </row>
        <row r="5868">
          <cell r="O5868">
            <v>168</v>
          </cell>
          <cell r="Q5868">
            <v>0.2</v>
          </cell>
          <cell r="R5868">
            <v>-29.481200000000001</v>
          </cell>
        </row>
        <row r="5869">
          <cell r="O5869">
            <v>283</v>
          </cell>
          <cell r="Q5869">
            <v>0.2</v>
          </cell>
          <cell r="R5869">
            <v>56.577599999999997</v>
          </cell>
        </row>
        <row r="5870">
          <cell r="O5870">
            <v>34</v>
          </cell>
          <cell r="Q5870">
            <v>0.5</v>
          </cell>
          <cell r="R5870">
            <v>-14.84</v>
          </cell>
        </row>
        <row r="5871">
          <cell r="O5871">
            <v>258</v>
          </cell>
          <cell r="Q5871">
            <v>0.2</v>
          </cell>
          <cell r="R5871">
            <v>22.512</v>
          </cell>
        </row>
        <row r="5872">
          <cell r="O5872">
            <v>131</v>
          </cell>
          <cell r="Q5872">
            <v>0</v>
          </cell>
          <cell r="R5872">
            <v>11.7</v>
          </cell>
        </row>
        <row r="5873">
          <cell r="O5873">
            <v>5</v>
          </cell>
          <cell r="Q5873">
            <v>0.2</v>
          </cell>
          <cell r="R5873">
            <v>0.73919999999999997</v>
          </cell>
        </row>
        <row r="5874">
          <cell r="O5874">
            <v>5</v>
          </cell>
          <cell r="Q5874">
            <v>0.2</v>
          </cell>
          <cell r="R5874">
            <v>0.73919999999999997</v>
          </cell>
        </row>
        <row r="5875">
          <cell r="O5875">
            <v>352</v>
          </cell>
          <cell r="Q5875">
            <v>0.1</v>
          </cell>
          <cell r="R5875">
            <v>66.563999999999993</v>
          </cell>
        </row>
        <row r="5876">
          <cell r="O5876">
            <v>353</v>
          </cell>
          <cell r="Q5876">
            <v>0</v>
          </cell>
          <cell r="R5876">
            <v>6.93</v>
          </cell>
        </row>
        <row r="5877">
          <cell r="O5877">
            <v>156</v>
          </cell>
          <cell r="Q5877">
            <v>0</v>
          </cell>
          <cell r="R5877">
            <v>63.886200000000002</v>
          </cell>
        </row>
        <row r="5878">
          <cell r="O5878">
            <v>161</v>
          </cell>
          <cell r="Q5878">
            <v>7.0000000000000007E-2</v>
          </cell>
          <cell r="R5878">
            <v>-1.7334000000000001</v>
          </cell>
        </row>
        <row r="5879">
          <cell r="O5879">
            <v>14</v>
          </cell>
          <cell r="Q5879">
            <v>0</v>
          </cell>
          <cell r="R5879">
            <v>6.7008000000000001</v>
          </cell>
        </row>
        <row r="5880">
          <cell r="O5880">
            <v>439</v>
          </cell>
          <cell r="Q5880">
            <v>0.2</v>
          </cell>
          <cell r="R5880">
            <v>-21.96</v>
          </cell>
        </row>
        <row r="5881">
          <cell r="O5881">
            <v>76</v>
          </cell>
          <cell r="Q5881">
            <v>0.2</v>
          </cell>
          <cell r="R5881">
            <v>-4.76</v>
          </cell>
        </row>
        <row r="5882">
          <cell r="O5882">
            <v>157</v>
          </cell>
          <cell r="Q5882">
            <v>0.2</v>
          </cell>
          <cell r="R5882">
            <v>-29.376000000000001</v>
          </cell>
        </row>
        <row r="5883">
          <cell r="O5883">
            <v>200</v>
          </cell>
          <cell r="Q5883">
            <v>0.3</v>
          </cell>
          <cell r="R5883">
            <v>-37.112400000000001</v>
          </cell>
        </row>
        <row r="5884">
          <cell r="O5884">
            <v>95</v>
          </cell>
          <cell r="Q5884">
            <v>0</v>
          </cell>
          <cell r="R5884">
            <v>11.4</v>
          </cell>
        </row>
        <row r="5885">
          <cell r="O5885">
            <v>426</v>
          </cell>
          <cell r="Q5885">
            <v>0.1</v>
          </cell>
          <cell r="R5885">
            <v>89.978999999999999</v>
          </cell>
        </row>
        <row r="5886">
          <cell r="O5886">
            <v>48</v>
          </cell>
          <cell r="Q5886">
            <v>0</v>
          </cell>
          <cell r="R5886">
            <v>19.98</v>
          </cell>
        </row>
        <row r="5887">
          <cell r="O5887">
            <v>1349</v>
          </cell>
          <cell r="Q5887">
            <v>0.2</v>
          </cell>
          <cell r="R5887">
            <v>-219.1644</v>
          </cell>
        </row>
        <row r="5888">
          <cell r="O5888">
            <v>700</v>
          </cell>
          <cell r="Q5888">
            <v>0.2</v>
          </cell>
          <cell r="R5888">
            <v>78.767099999999999</v>
          </cell>
        </row>
        <row r="5889">
          <cell r="O5889">
            <v>19</v>
          </cell>
          <cell r="Q5889">
            <v>0.6</v>
          </cell>
          <cell r="R5889">
            <v>-13.284000000000001</v>
          </cell>
        </row>
        <row r="5890">
          <cell r="O5890">
            <v>509</v>
          </cell>
          <cell r="Q5890">
            <v>0.1</v>
          </cell>
          <cell r="R5890">
            <v>214.74</v>
          </cell>
        </row>
        <row r="5891">
          <cell r="O5891">
            <v>199</v>
          </cell>
          <cell r="Q5891">
            <v>0.4</v>
          </cell>
          <cell r="R5891">
            <v>-129.61199999999999</v>
          </cell>
        </row>
        <row r="5892">
          <cell r="O5892">
            <v>232</v>
          </cell>
          <cell r="Q5892">
            <v>0.2</v>
          </cell>
          <cell r="R5892">
            <v>5.798</v>
          </cell>
        </row>
        <row r="5893">
          <cell r="O5893">
            <v>424</v>
          </cell>
          <cell r="Q5893">
            <v>0.3</v>
          </cell>
          <cell r="R5893">
            <v>-133.36199999999999</v>
          </cell>
        </row>
        <row r="5894">
          <cell r="O5894">
            <v>141</v>
          </cell>
          <cell r="Q5894">
            <v>0.4</v>
          </cell>
          <cell r="R5894">
            <v>-68.328000000000003</v>
          </cell>
        </row>
        <row r="5895">
          <cell r="O5895">
            <v>459</v>
          </cell>
          <cell r="Q5895">
            <v>0</v>
          </cell>
          <cell r="R5895">
            <v>0</v>
          </cell>
        </row>
        <row r="5896">
          <cell r="O5896">
            <v>44</v>
          </cell>
          <cell r="Q5896">
            <v>0.1</v>
          </cell>
          <cell r="R5896">
            <v>-1.494</v>
          </cell>
        </row>
        <row r="5897">
          <cell r="O5897">
            <v>176</v>
          </cell>
          <cell r="Q5897">
            <v>0</v>
          </cell>
          <cell r="R5897">
            <v>17.64</v>
          </cell>
        </row>
        <row r="5898">
          <cell r="O5898">
            <v>78</v>
          </cell>
          <cell r="Q5898">
            <v>0.2</v>
          </cell>
          <cell r="R5898">
            <v>29.327999999999999</v>
          </cell>
        </row>
        <row r="5899">
          <cell r="O5899">
            <v>359</v>
          </cell>
          <cell r="Q5899">
            <v>0</v>
          </cell>
          <cell r="R5899">
            <v>39.443800000000003</v>
          </cell>
        </row>
        <row r="5900">
          <cell r="O5900">
            <v>266</v>
          </cell>
          <cell r="Q5900">
            <v>0.2</v>
          </cell>
          <cell r="R5900">
            <v>13.317600000000001</v>
          </cell>
        </row>
        <row r="5901">
          <cell r="O5901">
            <v>73</v>
          </cell>
          <cell r="Q5901">
            <v>0.25</v>
          </cell>
          <cell r="R5901">
            <v>17.414999999999999</v>
          </cell>
        </row>
        <row r="5902">
          <cell r="O5902">
            <v>234</v>
          </cell>
          <cell r="Q5902">
            <v>0.25</v>
          </cell>
          <cell r="R5902">
            <v>-28.087499999999999</v>
          </cell>
        </row>
        <row r="5903">
          <cell r="O5903">
            <v>10</v>
          </cell>
          <cell r="Q5903">
            <v>0.6</v>
          </cell>
          <cell r="R5903">
            <v>-12.66</v>
          </cell>
        </row>
        <row r="5904">
          <cell r="O5904">
            <v>196</v>
          </cell>
          <cell r="Q5904">
            <v>0</v>
          </cell>
          <cell r="R5904">
            <v>76.319999999999993</v>
          </cell>
        </row>
        <row r="5905">
          <cell r="O5905">
            <v>885</v>
          </cell>
          <cell r="Q5905">
            <v>0.1</v>
          </cell>
          <cell r="R5905">
            <v>-88.751999999999995</v>
          </cell>
        </row>
        <row r="5906">
          <cell r="O5906">
            <v>243</v>
          </cell>
          <cell r="Q5906">
            <v>0</v>
          </cell>
          <cell r="R5906">
            <v>102.06</v>
          </cell>
        </row>
        <row r="5907">
          <cell r="O5907">
            <v>402</v>
          </cell>
          <cell r="Q5907">
            <v>0.1</v>
          </cell>
          <cell r="R5907">
            <v>-44.64</v>
          </cell>
        </row>
        <row r="5908">
          <cell r="O5908">
            <v>238</v>
          </cell>
          <cell r="Q5908">
            <v>0.1</v>
          </cell>
          <cell r="R5908">
            <v>2.6040000000000001</v>
          </cell>
        </row>
        <row r="5909">
          <cell r="O5909">
            <v>133</v>
          </cell>
          <cell r="Q5909">
            <v>0.4</v>
          </cell>
          <cell r="R5909">
            <v>-24.36</v>
          </cell>
        </row>
        <row r="5910">
          <cell r="O5910">
            <v>1106</v>
          </cell>
          <cell r="Q5910">
            <v>0</v>
          </cell>
          <cell r="R5910">
            <v>187.92</v>
          </cell>
        </row>
        <row r="5911">
          <cell r="O5911">
            <v>101</v>
          </cell>
          <cell r="Q5911">
            <v>0</v>
          </cell>
          <cell r="R5911">
            <v>17.04</v>
          </cell>
        </row>
        <row r="5912">
          <cell r="O5912">
            <v>140</v>
          </cell>
          <cell r="Q5912">
            <v>0</v>
          </cell>
          <cell r="R5912">
            <v>66.959999999999994</v>
          </cell>
        </row>
        <row r="5913">
          <cell r="O5913">
            <v>150</v>
          </cell>
          <cell r="Q5913">
            <v>0.1</v>
          </cell>
          <cell r="R5913">
            <v>-3.3450000000000002</v>
          </cell>
        </row>
        <row r="5914">
          <cell r="O5914">
            <v>15</v>
          </cell>
          <cell r="Q5914">
            <v>0.6</v>
          </cell>
          <cell r="R5914">
            <v>-11.439</v>
          </cell>
        </row>
        <row r="5915">
          <cell r="O5915">
            <v>331</v>
          </cell>
          <cell r="Q5915">
            <v>0</v>
          </cell>
          <cell r="R5915">
            <v>79.28</v>
          </cell>
        </row>
        <row r="5916">
          <cell r="O5916">
            <v>336</v>
          </cell>
          <cell r="Q5916">
            <v>0</v>
          </cell>
          <cell r="R5916">
            <v>77.28</v>
          </cell>
        </row>
        <row r="5917">
          <cell r="O5917">
            <v>369</v>
          </cell>
          <cell r="Q5917">
            <v>0.32</v>
          </cell>
          <cell r="R5917">
            <v>-114.01739999999999</v>
          </cell>
        </row>
        <row r="5918">
          <cell r="O5918">
            <v>791</v>
          </cell>
          <cell r="Q5918">
            <v>0.1</v>
          </cell>
          <cell r="R5918">
            <v>-52.74</v>
          </cell>
        </row>
        <row r="5919">
          <cell r="O5919">
            <v>1978</v>
          </cell>
          <cell r="Q5919">
            <v>0</v>
          </cell>
          <cell r="R5919">
            <v>276.83999999999997</v>
          </cell>
        </row>
        <row r="5920">
          <cell r="O5920">
            <v>25</v>
          </cell>
          <cell r="Q5920">
            <v>0</v>
          </cell>
          <cell r="R5920">
            <v>10.8</v>
          </cell>
        </row>
        <row r="5921">
          <cell r="O5921">
            <v>1252</v>
          </cell>
          <cell r="Q5921">
            <v>0.1</v>
          </cell>
          <cell r="R5921">
            <v>417.27600000000001</v>
          </cell>
        </row>
        <row r="5922">
          <cell r="O5922">
            <v>670</v>
          </cell>
          <cell r="Q5922">
            <v>0.1</v>
          </cell>
          <cell r="R5922">
            <v>111.69</v>
          </cell>
        </row>
        <row r="5923">
          <cell r="O5923">
            <v>622</v>
          </cell>
          <cell r="Q5923">
            <v>0</v>
          </cell>
          <cell r="R5923">
            <v>136.93899999999999</v>
          </cell>
        </row>
        <row r="5924">
          <cell r="O5924">
            <v>10</v>
          </cell>
          <cell r="Q5924">
            <v>0</v>
          </cell>
          <cell r="R5924">
            <v>4.4088000000000003</v>
          </cell>
        </row>
        <row r="5925">
          <cell r="O5925">
            <v>452</v>
          </cell>
          <cell r="Q5925">
            <v>0</v>
          </cell>
          <cell r="R5925">
            <v>4.4800000000000004</v>
          </cell>
        </row>
        <row r="5926">
          <cell r="O5926">
            <v>95</v>
          </cell>
          <cell r="Q5926">
            <v>0.4</v>
          </cell>
          <cell r="R5926">
            <v>-17.399999999999999</v>
          </cell>
        </row>
        <row r="5927">
          <cell r="O5927">
            <v>133</v>
          </cell>
          <cell r="Q5927">
            <v>0.4</v>
          </cell>
          <cell r="R5927">
            <v>-17.815999999999999</v>
          </cell>
        </row>
        <row r="5928">
          <cell r="O5928">
            <v>125</v>
          </cell>
          <cell r="Q5928">
            <v>0</v>
          </cell>
          <cell r="R5928">
            <v>36.119999999999997</v>
          </cell>
        </row>
        <row r="5929">
          <cell r="O5929">
            <v>113</v>
          </cell>
          <cell r="Q5929">
            <v>0</v>
          </cell>
          <cell r="R5929">
            <v>50.76</v>
          </cell>
        </row>
        <row r="5930">
          <cell r="O5930">
            <v>118</v>
          </cell>
          <cell r="Q5930">
            <v>0.4</v>
          </cell>
          <cell r="R5930">
            <v>-58.781999999999996</v>
          </cell>
        </row>
        <row r="5931">
          <cell r="O5931">
            <v>699</v>
          </cell>
          <cell r="Q5931">
            <v>0.1</v>
          </cell>
          <cell r="R5931">
            <v>38.783999999999999</v>
          </cell>
        </row>
        <row r="5932">
          <cell r="O5932">
            <v>254</v>
          </cell>
          <cell r="Q5932">
            <v>0.2</v>
          </cell>
          <cell r="R5932">
            <v>0</v>
          </cell>
        </row>
        <row r="5933">
          <cell r="O5933">
            <v>264</v>
          </cell>
          <cell r="Q5933">
            <v>0.1</v>
          </cell>
          <cell r="R5933">
            <v>17.616</v>
          </cell>
        </row>
        <row r="5934">
          <cell r="O5934">
            <v>267</v>
          </cell>
          <cell r="Q5934">
            <v>0.1</v>
          </cell>
          <cell r="R5934">
            <v>-26.82</v>
          </cell>
        </row>
        <row r="5935">
          <cell r="O5935">
            <v>48</v>
          </cell>
          <cell r="Q5935">
            <v>0</v>
          </cell>
          <cell r="R5935">
            <v>2.88</v>
          </cell>
        </row>
        <row r="5936">
          <cell r="O5936">
            <v>43</v>
          </cell>
          <cell r="Q5936">
            <v>0.7</v>
          </cell>
          <cell r="R5936">
            <v>-68.828999999999994</v>
          </cell>
        </row>
        <row r="5937">
          <cell r="O5937">
            <v>827</v>
          </cell>
          <cell r="Q5937">
            <v>0</v>
          </cell>
          <cell r="R5937">
            <v>148.74</v>
          </cell>
        </row>
        <row r="5938">
          <cell r="O5938">
            <v>889</v>
          </cell>
          <cell r="Q5938">
            <v>0</v>
          </cell>
          <cell r="R5938">
            <v>320.04000000000002</v>
          </cell>
        </row>
        <row r="5939">
          <cell r="O5939">
            <v>1110</v>
          </cell>
          <cell r="Q5939">
            <v>0.1</v>
          </cell>
          <cell r="R5939">
            <v>110.997</v>
          </cell>
        </row>
        <row r="5940">
          <cell r="O5940">
            <v>598</v>
          </cell>
          <cell r="Q5940">
            <v>0.3</v>
          </cell>
          <cell r="R5940">
            <v>-42.747</v>
          </cell>
        </row>
        <row r="5941">
          <cell r="O5941">
            <v>456</v>
          </cell>
          <cell r="Q5941">
            <v>0</v>
          </cell>
          <cell r="R5941">
            <v>59.19</v>
          </cell>
        </row>
        <row r="5942">
          <cell r="O5942">
            <v>586</v>
          </cell>
          <cell r="Q5942">
            <v>0.15</v>
          </cell>
          <cell r="R5942">
            <v>34.494</v>
          </cell>
        </row>
        <row r="5943">
          <cell r="O5943">
            <v>26</v>
          </cell>
          <cell r="Q5943">
            <v>0.2</v>
          </cell>
          <cell r="R5943">
            <v>-3.8976000000000002</v>
          </cell>
        </row>
        <row r="5944">
          <cell r="O5944">
            <v>915</v>
          </cell>
          <cell r="Q5944">
            <v>0.45</v>
          </cell>
          <cell r="R5944">
            <v>-598.6875</v>
          </cell>
        </row>
        <row r="5945">
          <cell r="O5945">
            <v>583</v>
          </cell>
          <cell r="Q5945">
            <v>0.6</v>
          </cell>
          <cell r="R5945">
            <v>-801.52800000000002</v>
          </cell>
        </row>
        <row r="5946">
          <cell r="O5946">
            <v>114</v>
          </cell>
          <cell r="Q5946">
            <v>0.1</v>
          </cell>
          <cell r="R5946">
            <v>6.2249999999999996</v>
          </cell>
        </row>
        <row r="5947">
          <cell r="O5947">
            <v>52</v>
          </cell>
          <cell r="Q5947">
            <v>0</v>
          </cell>
          <cell r="R5947">
            <v>9.33</v>
          </cell>
        </row>
        <row r="5948">
          <cell r="O5948">
            <v>118</v>
          </cell>
          <cell r="Q5948">
            <v>0.1</v>
          </cell>
          <cell r="R5948">
            <v>27.495000000000001</v>
          </cell>
        </row>
        <row r="5949">
          <cell r="O5949">
            <v>11</v>
          </cell>
          <cell r="Q5949">
            <v>0.6</v>
          </cell>
          <cell r="R5949">
            <v>-8.7119999999999997</v>
          </cell>
        </row>
        <row r="5950">
          <cell r="O5950">
            <v>234</v>
          </cell>
          <cell r="Q5950">
            <v>0.6</v>
          </cell>
          <cell r="R5950">
            <v>-228.56399999999999</v>
          </cell>
        </row>
        <row r="5951">
          <cell r="O5951">
            <v>159</v>
          </cell>
          <cell r="Q5951">
            <v>0</v>
          </cell>
          <cell r="R5951">
            <v>6.3</v>
          </cell>
        </row>
        <row r="5952">
          <cell r="O5952">
            <v>359</v>
          </cell>
          <cell r="Q5952">
            <v>0.1</v>
          </cell>
          <cell r="R5952">
            <v>63.837000000000003</v>
          </cell>
        </row>
        <row r="5953">
          <cell r="O5953">
            <v>371</v>
          </cell>
          <cell r="Q5953">
            <v>0</v>
          </cell>
          <cell r="R5953">
            <v>40.68</v>
          </cell>
        </row>
        <row r="5954">
          <cell r="O5954">
            <v>284</v>
          </cell>
          <cell r="Q5954">
            <v>0.4</v>
          </cell>
          <cell r="R5954">
            <v>-75.830399999999997</v>
          </cell>
        </row>
        <row r="5955">
          <cell r="O5955">
            <v>20</v>
          </cell>
          <cell r="Q5955">
            <v>0.6</v>
          </cell>
          <cell r="R5955">
            <v>-26.213999999999999</v>
          </cell>
        </row>
        <row r="5956">
          <cell r="O5956">
            <v>1228</v>
          </cell>
          <cell r="Q5956">
            <v>0.1</v>
          </cell>
          <cell r="R5956">
            <v>354.62700000000001</v>
          </cell>
        </row>
        <row r="5957">
          <cell r="O5957">
            <v>103</v>
          </cell>
          <cell r="Q5957">
            <v>0.3</v>
          </cell>
          <cell r="R5957">
            <v>-16.261299999999999</v>
          </cell>
        </row>
        <row r="5958">
          <cell r="O5958">
            <v>415</v>
          </cell>
          <cell r="Q5958">
            <v>0</v>
          </cell>
          <cell r="R5958">
            <v>20.76</v>
          </cell>
        </row>
        <row r="5959">
          <cell r="O5959">
            <v>45</v>
          </cell>
          <cell r="Q5959">
            <v>0.2</v>
          </cell>
          <cell r="R5959">
            <v>-0.56799999999999995</v>
          </cell>
        </row>
        <row r="5960">
          <cell r="O5960">
            <v>44</v>
          </cell>
          <cell r="Q5960">
            <v>0</v>
          </cell>
          <cell r="R5960">
            <v>6.99</v>
          </cell>
        </row>
        <row r="5961">
          <cell r="O5961">
            <v>2794</v>
          </cell>
          <cell r="Q5961">
            <v>0.35</v>
          </cell>
          <cell r="R5961">
            <v>515.75250000000005</v>
          </cell>
        </row>
        <row r="5962">
          <cell r="O5962">
            <v>1553</v>
          </cell>
          <cell r="Q5962">
            <v>0.15</v>
          </cell>
          <cell r="R5962">
            <v>200.9546</v>
          </cell>
        </row>
        <row r="5963">
          <cell r="O5963">
            <v>176</v>
          </cell>
          <cell r="Q5963">
            <v>0.1</v>
          </cell>
          <cell r="R5963">
            <v>78.227999999999994</v>
          </cell>
        </row>
        <row r="5964">
          <cell r="O5964">
            <v>139</v>
          </cell>
          <cell r="Q5964">
            <v>0.1</v>
          </cell>
          <cell r="R5964">
            <v>27.693000000000001</v>
          </cell>
        </row>
        <row r="5965">
          <cell r="O5965">
            <v>95</v>
          </cell>
          <cell r="Q5965">
            <v>0.1</v>
          </cell>
          <cell r="R5965">
            <v>29.652000000000001</v>
          </cell>
        </row>
        <row r="5966">
          <cell r="O5966">
            <v>251</v>
          </cell>
          <cell r="Q5966">
            <v>0</v>
          </cell>
          <cell r="R5966">
            <v>120.3</v>
          </cell>
        </row>
        <row r="5967">
          <cell r="O5967">
            <v>670</v>
          </cell>
          <cell r="Q5967">
            <v>0.27</v>
          </cell>
          <cell r="R5967">
            <v>-128.52000000000001</v>
          </cell>
        </row>
        <row r="5968">
          <cell r="O5968">
            <v>238</v>
          </cell>
          <cell r="Q5968">
            <v>0.2</v>
          </cell>
          <cell r="R5968">
            <v>89.307000000000002</v>
          </cell>
        </row>
        <row r="5969">
          <cell r="O5969">
            <v>166</v>
          </cell>
          <cell r="Q5969">
            <v>0</v>
          </cell>
          <cell r="R5969">
            <v>44.84</v>
          </cell>
        </row>
        <row r="5970">
          <cell r="O5970">
            <v>1718</v>
          </cell>
          <cell r="Q5970">
            <v>0</v>
          </cell>
          <cell r="R5970">
            <v>68.7</v>
          </cell>
        </row>
        <row r="5971">
          <cell r="O5971">
            <v>1024</v>
          </cell>
          <cell r="Q5971">
            <v>0</v>
          </cell>
          <cell r="R5971">
            <v>92.16</v>
          </cell>
        </row>
        <row r="5972">
          <cell r="O5972">
            <v>750</v>
          </cell>
          <cell r="Q5972">
            <v>0.1</v>
          </cell>
          <cell r="R5972">
            <v>91.56</v>
          </cell>
        </row>
        <row r="5973">
          <cell r="O5973">
            <v>6</v>
          </cell>
          <cell r="Q5973">
            <v>0</v>
          </cell>
          <cell r="R5973">
            <v>2.9567999999999999</v>
          </cell>
        </row>
        <row r="5974">
          <cell r="O5974">
            <v>1487</v>
          </cell>
          <cell r="Q5974">
            <v>0</v>
          </cell>
          <cell r="R5974">
            <v>743.4</v>
          </cell>
        </row>
        <row r="5975">
          <cell r="O5975">
            <v>295</v>
          </cell>
          <cell r="Q5975">
            <v>0.2</v>
          </cell>
          <cell r="R5975">
            <v>14.616</v>
          </cell>
        </row>
        <row r="5976">
          <cell r="O5976">
            <v>481</v>
          </cell>
          <cell r="Q5976">
            <v>0.4</v>
          </cell>
          <cell r="R5976">
            <v>-120.294</v>
          </cell>
        </row>
        <row r="5977">
          <cell r="O5977">
            <v>226</v>
          </cell>
          <cell r="Q5977">
            <v>0.1</v>
          </cell>
          <cell r="R5977">
            <v>87.731999999999999</v>
          </cell>
        </row>
        <row r="5978">
          <cell r="O5978">
            <v>21</v>
          </cell>
          <cell r="Q5978">
            <v>0</v>
          </cell>
          <cell r="R5978">
            <v>8.1167999999999996</v>
          </cell>
        </row>
        <row r="5979">
          <cell r="O5979">
            <v>1201</v>
          </cell>
          <cell r="Q5979">
            <v>0.35</v>
          </cell>
          <cell r="R5979">
            <v>-147.852</v>
          </cell>
        </row>
        <row r="5980">
          <cell r="O5980">
            <v>870</v>
          </cell>
          <cell r="Q5980">
            <v>0</v>
          </cell>
          <cell r="R5980">
            <v>304.56</v>
          </cell>
        </row>
        <row r="5981">
          <cell r="O5981">
            <v>362</v>
          </cell>
          <cell r="Q5981">
            <v>0</v>
          </cell>
          <cell r="R5981">
            <v>83.250799999999998</v>
          </cell>
        </row>
        <row r="5982">
          <cell r="O5982">
            <v>450</v>
          </cell>
          <cell r="Q5982">
            <v>0.1</v>
          </cell>
          <cell r="R5982">
            <v>19.952999999999999</v>
          </cell>
        </row>
        <row r="5983">
          <cell r="O5983">
            <v>180</v>
          </cell>
          <cell r="Q5983">
            <v>0.3</v>
          </cell>
          <cell r="R5983">
            <v>-2.5697999999999999</v>
          </cell>
        </row>
        <row r="5984">
          <cell r="O5984">
            <v>107</v>
          </cell>
          <cell r="Q5984">
            <v>0</v>
          </cell>
          <cell r="R5984">
            <v>33.070799999999998</v>
          </cell>
        </row>
        <row r="5985">
          <cell r="O5985">
            <v>305</v>
          </cell>
          <cell r="Q5985">
            <v>0.2</v>
          </cell>
          <cell r="R5985">
            <v>11.407999999999999</v>
          </cell>
        </row>
        <row r="5986">
          <cell r="O5986">
            <v>211</v>
          </cell>
          <cell r="Q5986">
            <v>0</v>
          </cell>
          <cell r="R5986">
            <v>50.563200000000002</v>
          </cell>
        </row>
        <row r="5987">
          <cell r="O5987">
            <v>196</v>
          </cell>
          <cell r="Q5987">
            <v>0</v>
          </cell>
          <cell r="R5987">
            <v>46.96</v>
          </cell>
        </row>
        <row r="5988">
          <cell r="O5988">
            <v>163</v>
          </cell>
          <cell r="Q5988">
            <v>0</v>
          </cell>
          <cell r="R5988">
            <v>21.12</v>
          </cell>
        </row>
        <row r="5989">
          <cell r="O5989">
            <v>25</v>
          </cell>
          <cell r="Q5989">
            <v>0.2</v>
          </cell>
          <cell r="R5989">
            <v>4.0039999999999996</v>
          </cell>
        </row>
        <row r="5990">
          <cell r="O5990">
            <v>170</v>
          </cell>
          <cell r="Q5990">
            <v>0.2</v>
          </cell>
          <cell r="R5990">
            <v>-4.32</v>
          </cell>
        </row>
        <row r="5991">
          <cell r="O5991">
            <v>718</v>
          </cell>
          <cell r="Q5991">
            <v>0.2</v>
          </cell>
          <cell r="R5991">
            <v>71.772000000000006</v>
          </cell>
        </row>
        <row r="5992">
          <cell r="O5992">
            <v>132</v>
          </cell>
          <cell r="Q5992">
            <v>0</v>
          </cell>
          <cell r="R5992">
            <v>55.389600000000002</v>
          </cell>
        </row>
        <row r="5993">
          <cell r="O5993">
            <v>207</v>
          </cell>
          <cell r="Q5993">
            <v>0</v>
          </cell>
          <cell r="R5993">
            <v>24.882000000000001</v>
          </cell>
        </row>
        <row r="5994">
          <cell r="O5994">
            <v>45</v>
          </cell>
          <cell r="Q5994">
            <v>0</v>
          </cell>
          <cell r="R5994">
            <v>12.0609</v>
          </cell>
        </row>
        <row r="5995">
          <cell r="O5995">
            <v>446</v>
          </cell>
          <cell r="Q5995">
            <v>0</v>
          </cell>
          <cell r="R5995">
            <v>0</v>
          </cell>
        </row>
        <row r="5996">
          <cell r="O5996">
            <v>954</v>
          </cell>
          <cell r="Q5996">
            <v>0.3</v>
          </cell>
          <cell r="R5996">
            <v>-81.81</v>
          </cell>
        </row>
        <row r="5997">
          <cell r="O5997">
            <v>429</v>
          </cell>
          <cell r="Q5997">
            <v>0.1</v>
          </cell>
          <cell r="R5997">
            <v>57.06</v>
          </cell>
        </row>
        <row r="5998">
          <cell r="O5998">
            <v>170</v>
          </cell>
          <cell r="Q5998">
            <v>0.2</v>
          </cell>
          <cell r="R5998">
            <v>-8.5068000000000001</v>
          </cell>
        </row>
        <row r="5999">
          <cell r="O5999">
            <v>717</v>
          </cell>
          <cell r="Q5999">
            <v>0</v>
          </cell>
          <cell r="R5999">
            <v>250.8</v>
          </cell>
        </row>
        <row r="6000">
          <cell r="O6000">
            <v>56</v>
          </cell>
          <cell r="Q6000">
            <v>0.2</v>
          </cell>
          <cell r="R6000">
            <v>-2.0988000000000002</v>
          </cell>
        </row>
        <row r="6001">
          <cell r="O6001">
            <v>46</v>
          </cell>
          <cell r="Q6001">
            <v>0.2</v>
          </cell>
          <cell r="R6001">
            <v>1.1596</v>
          </cell>
        </row>
        <row r="6002">
          <cell r="O6002">
            <v>16</v>
          </cell>
          <cell r="Q6002">
            <v>0.2</v>
          </cell>
          <cell r="R6002">
            <v>2.5531999999999999</v>
          </cell>
        </row>
        <row r="6003">
          <cell r="O6003">
            <v>276</v>
          </cell>
          <cell r="Q6003">
            <v>7.0000000000000007E-2</v>
          </cell>
          <cell r="R6003">
            <v>32.649000000000001</v>
          </cell>
        </row>
        <row r="6004">
          <cell r="O6004">
            <v>22</v>
          </cell>
          <cell r="Q6004">
            <v>0.6</v>
          </cell>
          <cell r="R6004">
            <v>-10.419600000000001</v>
          </cell>
        </row>
        <row r="6005">
          <cell r="O6005">
            <v>1676</v>
          </cell>
          <cell r="Q6005">
            <v>0.35</v>
          </cell>
          <cell r="R6005">
            <v>206.19900000000001</v>
          </cell>
        </row>
        <row r="6006">
          <cell r="O6006">
            <v>713</v>
          </cell>
          <cell r="Q6006">
            <v>0.1</v>
          </cell>
          <cell r="R6006">
            <v>39.564</v>
          </cell>
        </row>
        <row r="6007">
          <cell r="O6007">
            <v>38</v>
          </cell>
          <cell r="Q6007">
            <v>0.4</v>
          </cell>
          <cell r="R6007">
            <v>-7.6319999999999997</v>
          </cell>
        </row>
        <row r="6008">
          <cell r="O6008">
            <v>24</v>
          </cell>
          <cell r="Q6008">
            <v>0</v>
          </cell>
          <cell r="R6008">
            <v>10.247999999999999</v>
          </cell>
        </row>
        <row r="6009">
          <cell r="O6009">
            <v>371</v>
          </cell>
          <cell r="Q6009">
            <v>0</v>
          </cell>
          <cell r="R6009">
            <v>140.91</v>
          </cell>
        </row>
        <row r="6010">
          <cell r="O6010">
            <v>151</v>
          </cell>
          <cell r="Q6010">
            <v>0.1</v>
          </cell>
          <cell r="R6010">
            <v>-3.5070000000000001</v>
          </cell>
        </row>
        <row r="6011">
          <cell r="O6011">
            <v>171</v>
          </cell>
          <cell r="Q6011">
            <v>0</v>
          </cell>
          <cell r="R6011">
            <v>34.26</v>
          </cell>
        </row>
        <row r="6012">
          <cell r="O6012">
            <v>729</v>
          </cell>
          <cell r="Q6012">
            <v>0</v>
          </cell>
          <cell r="R6012">
            <v>189.42</v>
          </cell>
        </row>
        <row r="6013">
          <cell r="O6013">
            <v>162</v>
          </cell>
          <cell r="Q6013">
            <v>0</v>
          </cell>
          <cell r="R6013">
            <v>47</v>
          </cell>
        </row>
        <row r="6014">
          <cell r="O6014">
            <v>194</v>
          </cell>
          <cell r="Q6014">
            <v>0</v>
          </cell>
          <cell r="R6014">
            <v>31.091200000000001</v>
          </cell>
        </row>
        <row r="6015">
          <cell r="O6015">
            <v>30</v>
          </cell>
          <cell r="Q6015">
            <v>0.4</v>
          </cell>
          <cell r="R6015">
            <v>-2.58</v>
          </cell>
        </row>
        <row r="6016">
          <cell r="O6016">
            <v>5</v>
          </cell>
          <cell r="Q6016">
            <v>0.6</v>
          </cell>
          <cell r="R6016">
            <v>-1.4783999999999999</v>
          </cell>
        </row>
        <row r="6017">
          <cell r="O6017">
            <v>125</v>
          </cell>
          <cell r="Q6017">
            <v>0.5</v>
          </cell>
          <cell r="R6017">
            <v>-57.51</v>
          </cell>
        </row>
        <row r="6018">
          <cell r="O6018">
            <v>268</v>
          </cell>
          <cell r="Q6018">
            <v>0.5</v>
          </cell>
          <cell r="R6018">
            <v>-267.83999999999997</v>
          </cell>
        </row>
        <row r="6019">
          <cell r="O6019">
            <v>219</v>
          </cell>
          <cell r="Q6019">
            <v>0</v>
          </cell>
          <cell r="R6019">
            <v>15.3</v>
          </cell>
        </row>
        <row r="6020">
          <cell r="O6020">
            <v>15</v>
          </cell>
          <cell r="Q6020">
            <v>0</v>
          </cell>
          <cell r="R6020">
            <v>4.6220999999999997</v>
          </cell>
        </row>
        <row r="6021">
          <cell r="O6021">
            <v>307</v>
          </cell>
          <cell r="Q6021">
            <v>0.2</v>
          </cell>
          <cell r="R6021">
            <v>-11.5176</v>
          </cell>
        </row>
        <row r="6022">
          <cell r="O6022">
            <v>147</v>
          </cell>
          <cell r="Q6022">
            <v>0</v>
          </cell>
          <cell r="R6022">
            <v>42.57</v>
          </cell>
        </row>
        <row r="6023">
          <cell r="O6023">
            <v>28</v>
          </cell>
          <cell r="Q6023">
            <v>0.2</v>
          </cell>
          <cell r="R6023">
            <v>9.9879999999999995</v>
          </cell>
        </row>
        <row r="6024">
          <cell r="O6024">
            <v>370</v>
          </cell>
          <cell r="Q6024">
            <v>0</v>
          </cell>
          <cell r="R6024">
            <v>140.4</v>
          </cell>
        </row>
        <row r="6025">
          <cell r="O6025">
            <v>154</v>
          </cell>
          <cell r="Q6025">
            <v>0</v>
          </cell>
          <cell r="R6025">
            <v>63.28</v>
          </cell>
        </row>
        <row r="6026">
          <cell r="O6026">
            <v>137</v>
          </cell>
          <cell r="Q6026">
            <v>0</v>
          </cell>
          <cell r="R6026">
            <v>31.38</v>
          </cell>
        </row>
        <row r="6027">
          <cell r="O6027">
            <v>197</v>
          </cell>
          <cell r="Q6027">
            <v>0</v>
          </cell>
          <cell r="R6027">
            <v>39.4</v>
          </cell>
        </row>
        <row r="6028">
          <cell r="O6028">
            <v>691</v>
          </cell>
          <cell r="Q6028">
            <v>0.37</v>
          </cell>
          <cell r="R6028">
            <v>-142.6437</v>
          </cell>
        </row>
        <row r="6029">
          <cell r="O6029">
            <v>289</v>
          </cell>
          <cell r="Q6029">
            <v>0</v>
          </cell>
          <cell r="R6029">
            <v>49.14</v>
          </cell>
        </row>
        <row r="6030">
          <cell r="O6030">
            <v>1853</v>
          </cell>
          <cell r="Q6030">
            <v>0.1</v>
          </cell>
          <cell r="R6030">
            <v>576.375</v>
          </cell>
        </row>
        <row r="6031">
          <cell r="O6031">
            <v>286</v>
          </cell>
          <cell r="Q6031">
            <v>0.35</v>
          </cell>
          <cell r="R6031">
            <v>-83.691000000000003</v>
          </cell>
        </row>
        <row r="6032">
          <cell r="O6032">
            <v>217</v>
          </cell>
          <cell r="Q6032">
            <v>0.25</v>
          </cell>
          <cell r="R6032">
            <v>17.287500000000001</v>
          </cell>
        </row>
        <row r="6033">
          <cell r="O6033">
            <v>53</v>
          </cell>
          <cell r="Q6033">
            <v>0.4</v>
          </cell>
          <cell r="R6033">
            <v>-21.12</v>
          </cell>
        </row>
        <row r="6034">
          <cell r="O6034">
            <v>730</v>
          </cell>
          <cell r="Q6034">
            <v>0</v>
          </cell>
          <cell r="R6034">
            <v>204.48</v>
          </cell>
        </row>
        <row r="6035">
          <cell r="O6035">
            <v>103</v>
          </cell>
          <cell r="Q6035">
            <v>0.4</v>
          </cell>
          <cell r="R6035">
            <v>13.7</v>
          </cell>
        </row>
        <row r="6036">
          <cell r="O6036">
            <v>34</v>
          </cell>
          <cell r="Q6036">
            <v>0.4</v>
          </cell>
          <cell r="R6036">
            <v>-8.5440000000000005</v>
          </cell>
        </row>
        <row r="6037">
          <cell r="O6037">
            <v>140</v>
          </cell>
          <cell r="Q6037">
            <v>0.4</v>
          </cell>
          <cell r="R6037">
            <v>21.027999999999999</v>
          </cell>
        </row>
        <row r="6038">
          <cell r="O6038">
            <v>464</v>
          </cell>
          <cell r="Q6038">
            <v>0.1</v>
          </cell>
          <cell r="R6038">
            <v>-30.986999999999998</v>
          </cell>
        </row>
        <row r="6039">
          <cell r="O6039">
            <v>40</v>
          </cell>
          <cell r="Q6039">
            <v>0</v>
          </cell>
          <cell r="R6039">
            <v>18.84</v>
          </cell>
        </row>
        <row r="6040">
          <cell r="O6040">
            <v>393</v>
          </cell>
          <cell r="Q6040">
            <v>0</v>
          </cell>
          <cell r="R6040">
            <v>43.223399999999998</v>
          </cell>
        </row>
        <row r="6041">
          <cell r="O6041">
            <v>591</v>
          </cell>
          <cell r="Q6041">
            <v>0</v>
          </cell>
          <cell r="R6041">
            <v>218.7</v>
          </cell>
        </row>
        <row r="6042">
          <cell r="O6042">
            <v>567</v>
          </cell>
          <cell r="Q6042">
            <v>7.0000000000000007E-2</v>
          </cell>
          <cell r="R6042">
            <v>128.136</v>
          </cell>
        </row>
        <row r="6043">
          <cell r="O6043">
            <v>486</v>
          </cell>
          <cell r="Q6043">
            <v>0.25</v>
          </cell>
          <cell r="R6043">
            <v>-19.47</v>
          </cell>
        </row>
        <row r="6044">
          <cell r="O6044">
            <v>73</v>
          </cell>
          <cell r="Q6044">
            <v>0.6</v>
          </cell>
          <cell r="R6044">
            <v>-70.960499999999996</v>
          </cell>
        </row>
        <row r="6045">
          <cell r="O6045">
            <v>65</v>
          </cell>
          <cell r="Q6045">
            <v>0.27</v>
          </cell>
          <cell r="R6045">
            <v>-6.3600000000000004E-2</v>
          </cell>
        </row>
        <row r="6046">
          <cell r="O6046">
            <v>786</v>
          </cell>
          <cell r="Q6046">
            <v>0.47</v>
          </cell>
          <cell r="R6046">
            <v>-563.80319999999995</v>
          </cell>
        </row>
        <row r="6047">
          <cell r="O6047">
            <v>183</v>
          </cell>
          <cell r="Q6047">
            <v>0</v>
          </cell>
          <cell r="R6047">
            <v>51.12</v>
          </cell>
        </row>
        <row r="6048">
          <cell r="O6048">
            <v>362</v>
          </cell>
          <cell r="Q6048">
            <v>0.2</v>
          </cell>
          <cell r="R6048">
            <v>-54.320399999999999</v>
          </cell>
        </row>
        <row r="6049">
          <cell r="O6049">
            <v>394</v>
          </cell>
          <cell r="Q6049">
            <v>0.2</v>
          </cell>
          <cell r="R6049">
            <v>-59.136000000000003</v>
          </cell>
        </row>
        <row r="6050">
          <cell r="O6050">
            <v>320</v>
          </cell>
          <cell r="Q6050">
            <v>0.2</v>
          </cell>
          <cell r="R6050">
            <v>55.944000000000003</v>
          </cell>
        </row>
        <row r="6051">
          <cell r="O6051">
            <v>438</v>
          </cell>
          <cell r="Q6051">
            <v>0</v>
          </cell>
          <cell r="R6051">
            <v>113.91</v>
          </cell>
        </row>
        <row r="6052">
          <cell r="O6052">
            <v>164</v>
          </cell>
          <cell r="Q6052">
            <v>0.2</v>
          </cell>
          <cell r="R6052">
            <v>-16.47</v>
          </cell>
        </row>
        <row r="6053">
          <cell r="O6053">
            <v>43</v>
          </cell>
          <cell r="Q6053">
            <v>0.1</v>
          </cell>
          <cell r="R6053">
            <v>6.63</v>
          </cell>
        </row>
        <row r="6054">
          <cell r="O6054">
            <v>1461</v>
          </cell>
          <cell r="Q6054">
            <v>0</v>
          </cell>
          <cell r="R6054">
            <v>598.79999999999995</v>
          </cell>
        </row>
        <row r="6055">
          <cell r="O6055">
            <v>87</v>
          </cell>
          <cell r="Q6055">
            <v>0.4</v>
          </cell>
          <cell r="R6055">
            <v>-51.92</v>
          </cell>
        </row>
        <row r="6056">
          <cell r="O6056">
            <v>3063</v>
          </cell>
          <cell r="Q6056">
            <v>0.35</v>
          </cell>
          <cell r="R6056">
            <v>-141.66900000000001</v>
          </cell>
        </row>
        <row r="6057">
          <cell r="O6057">
            <v>475</v>
          </cell>
          <cell r="Q6057">
            <v>0.2</v>
          </cell>
          <cell r="R6057">
            <v>142.56800000000001</v>
          </cell>
        </row>
        <row r="6058">
          <cell r="O6058">
            <v>96</v>
          </cell>
          <cell r="Q6058">
            <v>0</v>
          </cell>
          <cell r="R6058">
            <v>19.12</v>
          </cell>
        </row>
        <row r="6059">
          <cell r="O6059">
            <v>16</v>
          </cell>
          <cell r="Q6059">
            <v>0</v>
          </cell>
          <cell r="R6059">
            <v>6.0876000000000001</v>
          </cell>
        </row>
        <row r="6060">
          <cell r="O6060">
            <v>690</v>
          </cell>
          <cell r="Q6060">
            <v>0</v>
          </cell>
          <cell r="R6060">
            <v>41.4</v>
          </cell>
        </row>
        <row r="6061">
          <cell r="O6061">
            <v>290</v>
          </cell>
          <cell r="Q6061">
            <v>0</v>
          </cell>
          <cell r="R6061">
            <v>81.12</v>
          </cell>
        </row>
        <row r="6062">
          <cell r="O6062">
            <v>508</v>
          </cell>
          <cell r="Q6062">
            <v>0</v>
          </cell>
          <cell r="R6062">
            <v>208.08</v>
          </cell>
        </row>
        <row r="6063">
          <cell r="O6063">
            <v>446</v>
          </cell>
          <cell r="Q6063">
            <v>0</v>
          </cell>
          <cell r="R6063">
            <v>26.7</v>
          </cell>
        </row>
        <row r="6064">
          <cell r="O6064">
            <v>762</v>
          </cell>
          <cell r="Q6064">
            <v>0.1</v>
          </cell>
          <cell r="R6064">
            <v>-8.4749999999999996</v>
          </cell>
        </row>
        <row r="6065">
          <cell r="O6065">
            <v>446</v>
          </cell>
          <cell r="Q6065">
            <v>0</v>
          </cell>
          <cell r="R6065">
            <v>160.4</v>
          </cell>
        </row>
        <row r="6066">
          <cell r="O6066">
            <v>347</v>
          </cell>
          <cell r="Q6066">
            <v>0.3</v>
          </cell>
          <cell r="R6066">
            <v>-69.472200000000001</v>
          </cell>
        </row>
        <row r="6067">
          <cell r="O6067">
            <v>324</v>
          </cell>
          <cell r="Q6067">
            <v>0</v>
          </cell>
          <cell r="R6067">
            <v>9.7200000000000006</v>
          </cell>
        </row>
        <row r="6068">
          <cell r="O6068">
            <v>164</v>
          </cell>
          <cell r="Q6068">
            <v>0</v>
          </cell>
          <cell r="R6068">
            <v>73.680000000000007</v>
          </cell>
        </row>
        <row r="6069">
          <cell r="O6069">
            <v>2187</v>
          </cell>
          <cell r="Q6069">
            <v>0</v>
          </cell>
          <cell r="R6069">
            <v>481.05</v>
          </cell>
        </row>
        <row r="6070">
          <cell r="O6070">
            <v>582</v>
          </cell>
          <cell r="Q6070">
            <v>0.2</v>
          </cell>
          <cell r="R6070">
            <v>-29.116800000000001</v>
          </cell>
        </row>
        <row r="6071">
          <cell r="O6071">
            <v>291</v>
          </cell>
          <cell r="Q6071">
            <v>0</v>
          </cell>
          <cell r="R6071">
            <v>75.686000000000007</v>
          </cell>
        </row>
        <row r="6072">
          <cell r="O6072">
            <v>1169</v>
          </cell>
          <cell r="Q6072">
            <v>0</v>
          </cell>
          <cell r="R6072">
            <v>187.04</v>
          </cell>
        </row>
        <row r="6073">
          <cell r="O6073">
            <v>338</v>
          </cell>
          <cell r="Q6073">
            <v>0.4</v>
          </cell>
          <cell r="R6073">
            <v>-118.5</v>
          </cell>
        </row>
        <row r="6074">
          <cell r="O6074">
            <v>164</v>
          </cell>
          <cell r="Q6074">
            <v>0.1</v>
          </cell>
          <cell r="R6074">
            <v>43.743000000000002</v>
          </cell>
        </row>
        <row r="6075">
          <cell r="O6075">
            <v>201</v>
          </cell>
          <cell r="Q6075">
            <v>0.2</v>
          </cell>
          <cell r="R6075">
            <v>40.103999999999999</v>
          </cell>
        </row>
        <row r="6076">
          <cell r="O6076">
            <v>343</v>
          </cell>
          <cell r="Q6076">
            <v>0</v>
          </cell>
          <cell r="R6076">
            <v>61.62</v>
          </cell>
        </row>
        <row r="6077">
          <cell r="O6077">
            <v>83</v>
          </cell>
          <cell r="Q6077">
            <v>0.3</v>
          </cell>
          <cell r="R6077">
            <v>2.31</v>
          </cell>
        </row>
        <row r="6078">
          <cell r="O6078">
            <v>15</v>
          </cell>
          <cell r="Q6078">
            <v>0.2</v>
          </cell>
          <cell r="R6078">
            <v>3.6783999999999999</v>
          </cell>
        </row>
        <row r="6079">
          <cell r="O6079">
            <v>84</v>
          </cell>
          <cell r="Q6079">
            <v>0</v>
          </cell>
          <cell r="R6079">
            <v>4.2</v>
          </cell>
        </row>
        <row r="6080">
          <cell r="O6080">
            <v>109</v>
          </cell>
          <cell r="Q6080">
            <v>0</v>
          </cell>
          <cell r="R6080">
            <v>2.16</v>
          </cell>
        </row>
        <row r="6081">
          <cell r="O6081">
            <v>36</v>
          </cell>
          <cell r="Q6081">
            <v>0.1</v>
          </cell>
          <cell r="R6081">
            <v>16.026</v>
          </cell>
        </row>
        <row r="6082">
          <cell r="O6082">
            <v>23</v>
          </cell>
          <cell r="Q6082">
            <v>0</v>
          </cell>
          <cell r="R6082">
            <v>1.56</v>
          </cell>
        </row>
        <row r="6083">
          <cell r="O6083">
            <v>586</v>
          </cell>
          <cell r="Q6083">
            <v>0</v>
          </cell>
          <cell r="R6083">
            <v>87.84</v>
          </cell>
        </row>
        <row r="6084">
          <cell r="O6084">
            <v>641</v>
          </cell>
          <cell r="Q6084">
            <v>0</v>
          </cell>
          <cell r="R6084">
            <v>301.14</v>
          </cell>
        </row>
        <row r="6085">
          <cell r="O6085">
            <v>1449</v>
          </cell>
          <cell r="Q6085">
            <v>0.1</v>
          </cell>
          <cell r="R6085">
            <v>209.274</v>
          </cell>
        </row>
        <row r="6086">
          <cell r="O6086">
            <v>183</v>
          </cell>
          <cell r="Q6086">
            <v>0</v>
          </cell>
          <cell r="R6086">
            <v>51.12</v>
          </cell>
        </row>
        <row r="6087">
          <cell r="O6087">
            <v>196</v>
          </cell>
          <cell r="Q6087">
            <v>0</v>
          </cell>
          <cell r="R6087">
            <v>45.06</v>
          </cell>
        </row>
        <row r="6088">
          <cell r="O6088">
            <v>207</v>
          </cell>
          <cell r="Q6088">
            <v>0.2</v>
          </cell>
          <cell r="R6088">
            <v>25.875</v>
          </cell>
        </row>
        <row r="6089">
          <cell r="O6089">
            <v>151</v>
          </cell>
          <cell r="Q6089">
            <v>0.1</v>
          </cell>
          <cell r="R6089">
            <v>13.398</v>
          </cell>
        </row>
        <row r="6090">
          <cell r="O6090">
            <v>698</v>
          </cell>
          <cell r="Q6090">
            <v>0.25</v>
          </cell>
          <cell r="R6090">
            <v>-74.400000000000006</v>
          </cell>
        </row>
        <row r="6091">
          <cell r="O6091">
            <v>191</v>
          </cell>
          <cell r="Q6091">
            <v>0.2</v>
          </cell>
          <cell r="R6091">
            <v>11.92</v>
          </cell>
        </row>
        <row r="6092">
          <cell r="O6092">
            <v>136</v>
          </cell>
          <cell r="Q6092">
            <v>0</v>
          </cell>
          <cell r="R6092">
            <v>59.88</v>
          </cell>
        </row>
        <row r="6093">
          <cell r="O6093">
            <v>220</v>
          </cell>
          <cell r="Q6093">
            <v>0.25</v>
          </cell>
          <cell r="R6093">
            <v>55.53</v>
          </cell>
        </row>
        <row r="6094">
          <cell r="O6094">
            <v>1822</v>
          </cell>
          <cell r="Q6094">
            <v>0</v>
          </cell>
          <cell r="R6094">
            <v>655.65</v>
          </cell>
        </row>
        <row r="6095">
          <cell r="O6095">
            <v>4405</v>
          </cell>
          <cell r="Q6095">
            <v>0</v>
          </cell>
          <cell r="R6095">
            <v>1013.127</v>
          </cell>
        </row>
        <row r="6096">
          <cell r="O6096">
            <v>578</v>
          </cell>
          <cell r="Q6096">
            <v>0.1</v>
          </cell>
          <cell r="R6096">
            <v>115.5528</v>
          </cell>
        </row>
        <row r="6097">
          <cell r="O6097">
            <v>885</v>
          </cell>
          <cell r="Q6097">
            <v>0.3</v>
          </cell>
          <cell r="R6097">
            <v>-341.28</v>
          </cell>
        </row>
        <row r="6098">
          <cell r="O6098">
            <v>312</v>
          </cell>
          <cell r="Q6098">
            <v>0.25</v>
          </cell>
          <cell r="R6098">
            <v>45.63</v>
          </cell>
        </row>
        <row r="6099">
          <cell r="O6099">
            <v>145</v>
          </cell>
          <cell r="Q6099">
            <v>0.6</v>
          </cell>
          <cell r="R6099">
            <v>-58.164000000000001</v>
          </cell>
        </row>
        <row r="6100">
          <cell r="O6100">
            <v>159</v>
          </cell>
          <cell r="Q6100">
            <v>0.35</v>
          </cell>
          <cell r="R6100">
            <v>-14.766</v>
          </cell>
        </row>
        <row r="6101">
          <cell r="O6101">
            <v>64</v>
          </cell>
          <cell r="Q6101">
            <v>0</v>
          </cell>
          <cell r="R6101">
            <v>18.510000000000002</v>
          </cell>
        </row>
        <row r="6102">
          <cell r="O6102">
            <v>18</v>
          </cell>
          <cell r="Q6102">
            <v>0.6</v>
          </cell>
          <cell r="R6102">
            <v>-12.21</v>
          </cell>
        </row>
        <row r="6103">
          <cell r="O6103">
            <v>5</v>
          </cell>
          <cell r="Q6103">
            <v>0.2</v>
          </cell>
          <cell r="R6103">
            <v>1.4136</v>
          </cell>
        </row>
        <row r="6104">
          <cell r="O6104">
            <v>12</v>
          </cell>
          <cell r="Q6104">
            <v>0</v>
          </cell>
          <cell r="R6104">
            <v>4.7279999999999998</v>
          </cell>
        </row>
        <row r="6105">
          <cell r="O6105">
            <v>194</v>
          </cell>
          <cell r="Q6105">
            <v>0.1</v>
          </cell>
          <cell r="R6105">
            <v>23.76</v>
          </cell>
        </row>
        <row r="6106">
          <cell r="O6106">
            <v>167</v>
          </cell>
          <cell r="Q6106">
            <v>0</v>
          </cell>
          <cell r="R6106">
            <v>81.96</v>
          </cell>
        </row>
        <row r="6107">
          <cell r="O6107">
            <v>95</v>
          </cell>
          <cell r="Q6107">
            <v>0</v>
          </cell>
          <cell r="R6107">
            <v>22.74</v>
          </cell>
        </row>
        <row r="6108">
          <cell r="O6108">
            <v>2012</v>
          </cell>
          <cell r="Q6108">
            <v>0.35</v>
          </cell>
          <cell r="R6108">
            <v>-1021.671</v>
          </cell>
        </row>
        <row r="6109">
          <cell r="O6109">
            <v>103</v>
          </cell>
          <cell r="Q6109">
            <v>0</v>
          </cell>
          <cell r="R6109">
            <v>12.3</v>
          </cell>
        </row>
        <row r="6110">
          <cell r="O6110">
            <v>140</v>
          </cell>
          <cell r="Q6110">
            <v>0.4</v>
          </cell>
          <cell r="R6110">
            <v>-79.128</v>
          </cell>
        </row>
        <row r="6111">
          <cell r="O6111">
            <v>822</v>
          </cell>
          <cell r="Q6111">
            <v>0</v>
          </cell>
          <cell r="R6111">
            <v>156.24</v>
          </cell>
        </row>
        <row r="6112">
          <cell r="O6112">
            <v>524</v>
          </cell>
          <cell r="Q6112">
            <v>0.2</v>
          </cell>
          <cell r="R6112">
            <v>-72.039000000000001</v>
          </cell>
        </row>
        <row r="6113">
          <cell r="O6113">
            <v>146</v>
          </cell>
          <cell r="Q6113">
            <v>0.2</v>
          </cell>
          <cell r="R6113">
            <v>16.440300000000001</v>
          </cell>
        </row>
        <row r="6114">
          <cell r="O6114">
            <v>598</v>
          </cell>
          <cell r="Q6114">
            <v>0.25</v>
          </cell>
          <cell r="R6114">
            <v>-167.44499999999999</v>
          </cell>
        </row>
        <row r="6115">
          <cell r="O6115">
            <v>309</v>
          </cell>
          <cell r="Q6115">
            <v>0</v>
          </cell>
          <cell r="R6115">
            <v>27.82</v>
          </cell>
        </row>
        <row r="6116">
          <cell r="O6116">
            <v>212</v>
          </cell>
          <cell r="Q6116">
            <v>0.6</v>
          </cell>
          <cell r="R6116">
            <v>-312.77999999999997</v>
          </cell>
        </row>
        <row r="6117">
          <cell r="O6117">
            <v>583</v>
          </cell>
          <cell r="Q6117">
            <v>0.1</v>
          </cell>
          <cell r="R6117">
            <v>77.748000000000005</v>
          </cell>
        </row>
        <row r="6118">
          <cell r="O6118">
            <v>101</v>
          </cell>
          <cell r="Q6118">
            <v>0</v>
          </cell>
          <cell r="R6118">
            <v>26.1</v>
          </cell>
        </row>
        <row r="6119">
          <cell r="O6119">
            <v>97</v>
          </cell>
          <cell r="Q6119">
            <v>0.35</v>
          </cell>
          <cell r="R6119">
            <v>-52.122</v>
          </cell>
        </row>
        <row r="6120">
          <cell r="O6120">
            <v>89</v>
          </cell>
          <cell r="Q6120">
            <v>0.25</v>
          </cell>
          <cell r="R6120">
            <v>28.364999999999998</v>
          </cell>
        </row>
        <row r="6121">
          <cell r="O6121">
            <v>97</v>
          </cell>
          <cell r="Q6121">
            <v>0.4</v>
          </cell>
          <cell r="R6121">
            <v>-32.36</v>
          </cell>
        </row>
        <row r="6122">
          <cell r="O6122">
            <v>75</v>
          </cell>
          <cell r="Q6122">
            <v>0.2</v>
          </cell>
          <cell r="R6122">
            <v>-6.6239999999999997</v>
          </cell>
        </row>
        <row r="6123">
          <cell r="O6123">
            <v>382</v>
          </cell>
          <cell r="Q6123">
            <v>0.2</v>
          </cell>
          <cell r="R6123">
            <v>0</v>
          </cell>
        </row>
        <row r="6124">
          <cell r="O6124">
            <v>229</v>
          </cell>
          <cell r="Q6124">
            <v>0.2</v>
          </cell>
          <cell r="R6124">
            <v>0</v>
          </cell>
        </row>
        <row r="6125">
          <cell r="O6125">
            <v>288</v>
          </cell>
          <cell r="Q6125">
            <v>0.2</v>
          </cell>
          <cell r="R6125">
            <v>32.411999999999999</v>
          </cell>
        </row>
        <row r="6126">
          <cell r="O6126">
            <v>147</v>
          </cell>
          <cell r="Q6126">
            <v>0.2</v>
          </cell>
          <cell r="R6126">
            <v>-16.524000000000001</v>
          </cell>
        </row>
        <row r="6127">
          <cell r="O6127">
            <v>196</v>
          </cell>
          <cell r="Q6127">
            <v>0.4</v>
          </cell>
          <cell r="R6127">
            <v>-114.22</v>
          </cell>
        </row>
        <row r="6128">
          <cell r="O6128">
            <v>270</v>
          </cell>
          <cell r="Q6128">
            <v>0</v>
          </cell>
          <cell r="R6128">
            <v>56.7</v>
          </cell>
        </row>
        <row r="6129">
          <cell r="O6129">
            <v>63</v>
          </cell>
          <cell r="Q6129">
            <v>0</v>
          </cell>
          <cell r="R6129">
            <v>25.32</v>
          </cell>
        </row>
        <row r="6130">
          <cell r="O6130">
            <v>1471</v>
          </cell>
          <cell r="Q6130">
            <v>0.47</v>
          </cell>
          <cell r="R6130">
            <v>-916.04430000000002</v>
          </cell>
        </row>
        <row r="6131">
          <cell r="O6131">
            <v>485</v>
          </cell>
          <cell r="Q6131">
            <v>0.27</v>
          </cell>
          <cell r="R6131">
            <v>-119.6712</v>
          </cell>
        </row>
        <row r="6132">
          <cell r="O6132">
            <v>672</v>
          </cell>
          <cell r="Q6132">
            <v>0.2</v>
          </cell>
          <cell r="R6132">
            <v>75.628</v>
          </cell>
        </row>
        <row r="6133">
          <cell r="O6133">
            <v>696</v>
          </cell>
          <cell r="Q6133">
            <v>0</v>
          </cell>
          <cell r="R6133">
            <v>160.17660000000001</v>
          </cell>
        </row>
        <row r="6134">
          <cell r="O6134">
            <v>583</v>
          </cell>
          <cell r="Q6134">
            <v>0.2</v>
          </cell>
          <cell r="R6134">
            <v>43.692</v>
          </cell>
        </row>
        <row r="6135">
          <cell r="O6135">
            <v>242</v>
          </cell>
          <cell r="Q6135">
            <v>0.85</v>
          </cell>
          <cell r="R6135">
            <v>-1144.116</v>
          </cell>
        </row>
        <row r="6136">
          <cell r="O6136">
            <v>123</v>
          </cell>
          <cell r="Q6136">
            <v>0.2</v>
          </cell>
          <cell r="R6136">
            <v>-4.6879999999999997</v>
          </cell>
        </row>
        <row r="6137">
          <cell r="O6137">
            <v>35</v>
          </cell>
          <cell r="Q6137">
            <v>0.6</v>
          </cell>
          <cell r="R6137">
            <v>-15.5268</v>
          </cell>
        </row>
        <row r="6138">
          <cell r="O6138">
            <v>150</v>
          </cell>
          <cell r="Q6138">
            <v>0</v>
          </cell>
          <cell r="R6138">
            <v>20.96</v>
          </cell>
        </row>
        <row r="6139">
          <cell r="O6139">
            <v>221</v>
          </cell>
          <cell r="Q6139">
            <v>0.27</v>
          </cell>
          <cell r="R6139">
            <v>54.300600000000003</v>
          </cell>
        </row>
        <row r="6140">
          <cell r="O6140">
            <v>138</v>
          </cell>
          <cell r="Q6140">
            <v>0</v>
          </cell>
          <cell r="R6140">
            <v>55.36</v>
          </cell>
        </row>
        <row r="6141">
          <cell r="O6141">
            <v>723</v>
          </cell>
          <cell r="Q6141">
            <v>0.1</v>
          </cell>
          <cell r="R6141">
            <v>-80.352000000000004</v>
          </cell>
        </row>
        <row r="6142">
          <cell r="O6142">
            <v>280</v>
          </cell>
          <cell r="Q6142">
            <v>0.1</v>
          </cell>
          <cell r="R6142">
            <v>24.821999999999999</v>
          </cell>
        </row>
        <row r="6143">
          <cell r="O6143">
            <v>180</v>
          </cell>
          <cell r="Q6143">
            <v>7.0000000000000007E-2</v>
          </cell>
          <cell r="R6143">
            <v>15.517200000000001</v>
          </cell>
        </row>
        <row r="6144">
          <cell r="O6144">
            <v>186</v>
          </cell>
          <cell r="Q6144">
            <v>0.2</v>
          </cell>
          <cell r="R6144">
            <v>9.3024000000000004</v>
          </cell>
        </row>
        <row r="6145">
          <cell r="O6145">
            <v>498</v>
          </cell>
          <cell r="Q6145">
            <v>0.4</v>
          </cell>
          <cell r="R6145">
            <v>-16.62</v>
          </cell>
        </row>
        <row r="6146">
          <cell r="O6146">
            <v>246</v>
          </cell>
          <cell r="Q6146">
            <v>0.32</v>
          </cell>
          <cell r="R6146">
            <v>-76.011600000000001</v>
          </cell>
        </row>
        <row r="6147">
          <cell r="O6147">
            <v>837</v>
          </cell>
          <cell r="Q6147">
            <v>0.2</v>
          </cell>
          <cell r="R6147">
            <v>230.12799999999999</v>
          </cell>
        </row>
        <row r="6148">
          <cell r="O6148">
            <v>418</v>
          </cell>
          <cell r="Q6148">
            <v>0.6</v>
          </cell>
          <cell r="R6148">
            <v>-188.33600000000001</v>
          </cell>
        </row>
        <row r="6149">
          <cell r="O6149">
            <v>1167</v>
          </cell>
          <cell r="Q6149">
            <v>0</v>
          </cell>
          <cell r="R6149">
            <v>93.33</v>
          </cell>
        </row>
        <row r="6150">
          <cell r="O6150">
            <v>295</v>
          </cell>
          <cell r="Q6150">
            <v>0</v>
          </cell>
          <cell r="R6150">
            <v>20.58</v>
          </cell>
        </row>
        <row r="6151">
          <cell r="O6151">
            <v>23</v>
          </cell>
          <cell r="Q6151">
            <v>0.4</v>
          </cell>
          <cell r="R6151">
            <v>3.7679999999999998</v>
          </cell>
        </row>
        <row r="6152">
          <cell r="O6152">
            <v>205</v>
          </cell>
          <cell r="Q6152">
            <v>0</v>
          </cell>
          <cell r="R6152">
            <v>26.55</v>
          </cell>
        </row>
        <row r="6153">
          <cell r="O6153">
            <v>692</v>
          </cell>
          <cell r="Q6153">
            <v>0.2</v>
          </cell>
          <cell r="R6153">
            <v>190.4298</v>
          </cell>
        </row>
        <row r="6154">
          <cell r="O6154">
            <v>117</v>
          </cell>
          <cell r="Q6154">
            <v>0.4</v>
          </cell>
          <cell r="R6154">
            <v>-40.887999999999998</v>
          </cell>
        </row>
        <row r="6155">
          <cell r="O6155">
            <v>207</v>
          </cell>
          <cell r="Q6155">
            <v>0.1</v>
          </cell>
          <cell r="R6155">
            <v>36.72</v>
          </cell>
        </row>
        <row r="6156">
          <cell r="O6156">
            <v>100</v>
          </cell>
          <cell r="Q6156">
            <v>0.4</v>
          </cell>
          <cell r="R6156">
            <v>-13.398</v>
          </cell>
        </row>
        <row r="6157">
          <cell r="O6157">
            <v>1423</v>
          </cell>
          <cell r="Q6157">
            <v>0.2</v>
          </cell>
          <cell r="R6157">
            <v>160.02000000000001</v>
          </cell>
        </row>
        <row r="6158">
          <cell r="O6158">
            <v>101</v>
          </cell>
          <cell r="Q6158">
            <v>0</v>
          </cell>
          <cell r="R6158">
            <v>1.98</v>
          </cell>
        </row>
        <row r="6159">
          <cell r="O6159">
            <v>68</v>
          </cell>
          <cell r="Q6159">
            <v>0</v>
          </cell>
          <cell r="R6159">
            <v>27.945599999999999</v>
          </cell>
        </row>
        <row r="6160">
          <cell r="O6160">
            <v>12</v>
          </cell>
          <cell r="Q6160">
            <v>0.6</v>
          </cell>
          <cell r="R6160">
            <v>-8.4923999999999999</v>
          </cell>
        </row>
        <row r="6161">
          <cell r="O6161">
            <v>1107</v>
          </cell>
          <cell r="Q6161">
            <v>0</v>
          </cell>
          <cell r="R6161">
            <v>121.76009999999999</v>
          </cell>
        </row>
        <row r="6162">
          <cell r="O6162">
            <v>782</v>
          </cell>
          <cell r="Q6162">
            <v>0</v>
          </cell>
          <cell r="R6162">
            <v>312.89999999999998</v>
          </cell>
        </row>
        <row r="6163">
          <cell r="O6163">
            <v>302</v>
          </cell>
          <cell r="Q6163">
            <v>0</v>
          </cell>
          <cell r="R6163">
            <v>87.568399999999997</v>
          </cell>
        </row>
        <row r="6164">
          <cell r="O6164">
            <v>284</v>
          </cell>
          <cell r="Q6164">
            <v>0</v>
          </cell>
          <cell r="R6164">
            <v>68.22</v>
          </cell>
        </row>
        <row r="6165">
          <cell r="O6165">
            <v>50</v>
          </cell>
          <cell r="Q6165">
            <v>0</v>
          </cell>
          <cell r="R6165">
            <v>15.48</v>
          </cell>
        </row>
        <row r="6166">
          <cell r="O6166">
            <v>97</v>
          </cell>
          <cell r="Q6166">
            <v>0</v>
          </cell>
          <cell r="R6166">
            <v>31.92</v>
          </cell>
        </row>
        <row r="6167">
          <cell r="O6167">
            <v>35</v>
          </cell>
          <cell r="Q6167">
            <v>0</v>
          </cell>
          <cell r="R6167">
            <v>14.2</v>
          </cell>
        </row>
        <row r="6168">
          <cell r="O6168">
            <v>17</v>
          </cell>
          <cell r="Q6168">
            <v>0.2</v>
          </cell>
          <cell r="R6168">
            <v>1.0680000000000001</v>
          </cell>
        </row>
        <row r="6169">
          <cell r="O6169">
            <v>30</v>
          </cell>
          <cell r="Q6169">
            <v>0.4</v>
          </cell>
          <cell r="R6169">
            <v>-19.751999999999999</v>
          </cell>
        </row>
        <row r="6170">
          <cell r="O6170">
            <v>4100</v>
          </cell>
          <cell r="Q6170">
            <v>0.1</v>
          </cell>
          <cell r="R6170">
            <v>956.58</v>
          </cell>
        </row>
        <row r="6171">
          <cell r="O6171">
            <v>986</v>
          </cell>
          <cell r="Q6171">
            <v>0.6</v>
          </cell>
          <cell r="R6171">
            <v>-419.07600000000002</v>
          </cell>
        </row>
        <row r="6172">
          <cell r="O6172">
            <v>615</v>
          </cell>
          <cell r="Q6172">
            <v>0</v>
          </cell>
          <cell r="R6172">
            <v>12.28</v>
          </cell>
        </row>
        <row r="6173">
          <cell r="O6173">
            <v>615</v>
          </cell>
          <cell r="Q6173">
            <v>0</v>
          </cell>
          <cell r="R6173">
            <v>12.28</v>
          </cell>
        </row>
        <row r="6174">
          <cell r="O6174">
            <v>207</v>
          </cell>
          <cell r="Q6174">
            <v>0.6</v>
          </cell>
          <cell r="R6174">
            <v>-285.22800000000001</v>
          </cell>
        </row>
        <row r="6175">
          <cell r="O6175">
            <v>45</v>
          </cell>
          <cell r="Q6175">
            <v>0.1</v>
          </cell>
          <cell r="R6175">
            <v>16.667999999999999</v>
          </cell>
        </row>
        <row r="6176">
          <cell r="O6176">
            <v>3</v>
          </cell>
          <cell r="Q6176">
            <v>0.2</v>
          </cell>
          <cell r="R6176">
            <v>0.77700000000000002</v>
          </cell>
        </row>
        <row r="6177">
          <cell r="O6177">
            <v>729</v>
          </cell>
          <cell r="Q6177">
            <v>0</v>
          </cell>
          <cell r="R6177">
            <v>218.82</v>
          </cell>
        </row>
        <row r="6178">
          <cell r="O6178">
            <v>1495</v>
          </cell>
          <cell r="Q6178">
            <v>0</v>
          </cell>
          <cell r="R6178">
            <v>164.4</v>
          </cell>
        </row>
        <row r="6179">
          <cell r="O6179">
            <v>36</v>
          </cell>
          <cell r="Q6179">
            <v>0</v>
          </cell>
          <cell r="R6179">
            <v>13.832000000000001</v>
          </cell>
        </row>
        <row r="6180">
          <cell r="O6180">
            <v>264</v>
          </cell>
          <cell r="Q6180">
            <v>0</v>
          </cell>
          <cell r="R6180">
            <v>118.62</v>
          </cell>
        </row>
        <row r="6181">
          <cell r="O6181">
            <v>97</v>
          </cell>
          <cell r="Q6181">
            <v>0.2</v>
          </cell>
          <cell r="R6181">
            <v>10.9602</v>
          </cell>
        </row>
        <row r="6182">
          <cell r="O6182">
            <v>44</v>
          </cell>
          <cell r="Q6182">
            <v>0</v>
          </cell>
          <cell r="R6182">
            <v>14.671799999999999</v>
          </cell>
        </row>
        <row r="6183">
          <cell r="O6183">
            <v>355</v>
          </cell>
          <cell r="Q6183">
            <v>0</v>
          </cell>
          <cell r="R6183">
            <v>170.58</v>
          </cell>
        </row>
        <row r="6184">
          <cell r="O6184">
            <v>802</v>
          </cell>
          <cell r="Q6184">
            <v>0</v>
          </cell>
          <cell r="R6184">
            <v>200.49</v>
          </cell>
        </row>
        <row r="6185">
          <cell r="O6185">
            <v>387</v>
          </cell>
          <cell r="Q6185">
            <v>0.1</v>
          </cell>
          <cell r="R6185">
            <v>-34.47</v>
          </cell>
        </row>
        <row r="6186">
          <cell r="O6186">
            <v>543</v>
          </cell>
          <cell r="Q6186">
            <v>0</v>
          </cell>
          <cell r="R6186">
            <v>141.1644</v>
          </cell>
        </row>
        <row r="6187">
          <cell r="O6187">
            <v>141</v>
          </cell>
          <cell r="Q6187">
            <v>0.3</v>
          </cell>
          <cell r="R6187">
            <v>-56.591999999999999</v>
          </cell>
        </row>
        <row r="6188">
          <cell r="O6188">
            <v>192</v>
          </cell>
          <cell r="Q6188">
            <v>0</v>
          </cell>
          <cell r="R6188">
            <v>32.633200000000002</v>
          </cell>
        </row>
        <row r="6189">
          <cell r="O6189">
            <v>243</v>
          </cell>
          <cell r="Q6189">
            <v>0.4</v>
          </cell>
          <cell r="R6189">
            <v>-44.531999999999996</v>
          </cell>
        </row>
        <row r="6190">
          <cell r="O6190">
            <v>348</v>
          </cell>
          <cell r="Q6190">
            <v>0</v>
          </cell>
          <cell r="R6190">
            <v>97.38</v>
          </cell>
        </row>
        <row r="6191">
          <cell r="O6191">
            <v>333</v>
          </cell>
          <cell r="Q6191">
            <v>0</v>
          </cell>
          <cell r="R6191">
            <v>16.62</v>
          </cell>
        </row>
        <row r="6192">
          <cell r="O6192">
            <v>173</v>
          </cell>
          <cell r="Q6192">
            <v>0</v>
          </cell>
          <cell r="R6192">
            <v>71</v>
          </cell>
        </row>
        <row r="6193">
          <cell r="O6193">
            <v>106</v>
          </cell>
          <cell r="Q6193">
            <v>0</v>
          </cell>
          <cell r="R6193">
            <v>1.02</v>
          </cell>
        </row>
        <row r="6194">
          <cell r="O6194">
            <v>101</v>
          </cell>
          <cell r="Q6194">
            <v>0</v>
          </cell>
          <cell r="R6194">
            <v>18.079999999999998</v>
          </cell>
        </row>
        <row r="6195">
          <cell r="O6195">
            <v>455</v>
          </cell>
          <cell r="Q6195">
            <v>0</v>
          </cell>
          <cell r="R6195">
            <v>90.9</v>
          </cell>
        </row>
        <row r="6196">
          <cell r="O6196">
            <v>201</v>
          </cell>
          <cell r="Q6196">
            <v>0</v>
          </cell>
          <cell r="R6196">
            <v>98.28</v>
          </cell>
        </row>
        <row r="6197">
          <cell r="O6197">
            <v>274</v>
          </cell>
          <cell r="Q6197">
            <v>0.2</v>
          </cell>
          <cell r="R6197">
            <v>10.258800000000001</v>
          </cell>
        </row>
        <row r="6198">
          <cell r="O6198">
            <v>6</v>
          </cell>
          <cell r="Q6198">
            <v>0</v>
          </cell>
          <cell r="R6198">
            <v>1.9712000000000001</v>
          </cell>
        </row>
        <row r="6199">
          <cell r="O6199">
            <v>1448</v>
          </cell>
          <cell r="Q6199">
            <v>0</v>
          </cell>
          <cell r="R6199">
            <v>564.48</v>
          </cell>
        </row>
        <row r="6200">
          <cell r="O6200">
            <v>110</v>
          </cell>
          <cell r="Q6200">
            <v>0</v>
          </cell>
          <cell r="R6200">
            <v>1.08</v>
          </cell>
        </row>
        <row r="6201">
          <cell r="O6201">
            <v>1137</v>
          </cell>
          <cell r="Q6201">
            <v>0.4</v>
          </cell>
          <cell r="R6201">
            <v>-284.25599999999997</v>
          </cell>
        </row>
        <row r="6202">
          <cell r="O6202">
            <v>538</v>
          </cell>
          <cell r="Q6202">
            <v>0.4</v>
          </cell>
          <cell r="R6202">
            <v>-349.50400000000002</v>
          </cell>
        </row>
        <row r="6203">
          <cell r="O6203">
            <v>263</v>
          </cell>
          <cell r="Q6203">
            <v>0</v>
          </cell>
          <cell r="R6203">
            <v>47.28</v>
          </cell>
        </row>
        <row r="6204">
          <cell r="O6204">
            <v>120</v>
          </cell>
          <cell r="Q6204">
            <v>0</v>
          </cell>
          <cell r="R6204">
            <v>25.2</v>
          </cell>
        </row>
        <row r="6205">
          <cell r="O6205">
            <v>43</v>
          </cell>
          <cell r="Q6205">
            <v>0.6</v>
          </cell>
          <cell r="R6205">
            <v>-53.01</v>
          </cell>
        </row>
        <row r="6206">
          <cell r="O6206">
            <v>20</v>
          </cell>
          <cell r="Q6206">
            <v>0.2</v>
          </cell>
          <cell r="R6206">
            <v>3.556</v>
          </cell>
        </row>
        <row r="6207">
          <cell r="O6207">
            <v>883</v>
          </cell>
          <cell r="Q6207">
            <v>0.2</v>
          </cell>
          <cell r="R6207">
            <v>298.06400000000002</v>
          </cell>
        </row>
        <row r="6208">
          <cell r="O6208">
            <v>583</v>
          </cell>
          <cell r="Q6208">
            <v>0</v>
          </cell>
          <cell r="R6208">
            <v>274.04000000000002</v>
          </cell>
        </row>
        <row r="6209">
          <cell r="O6209">
            <v>338</v>
          </cell>
          <cell r="Q6209">
            <v>0</v>
          </cell>
          <cell r="R6209">
            <v>67.5</v>
          </cell>
        </row>
        <row r="6210">
          <cell r="O6210">
            <v>212</v>
          </cell>
          <cell r="Q6210">
            <v>0.6</v>
          </cell>
          <cell r="R6210">
            <v>-264.654</v>
          </cell>
        </row>
        <row r="6211">
          <cell r="O6211">
            <v>62</v>
          </cell>
          <cell r="Q6211">
            <v>0.4</v>
          </cell>
          <cell r="R6211">
            <v>-11.352</v>
          </cell>
        </row>
        <row r="6212">
          <cell r="O6212">
            <v>1215</v>
          </cell>
          <cell r="Q6212">
            <v>0</v>
          </cell>
          <cell r="R6212">
            <v>267.2</v>
          </cell>
        </row>
        <row r="6213">
          <cell r="O6213">
            <v>522</v>
          </cell>
          <cell r="Q6213">
            <v>0.1</v>
          </cell>
          <cell r="R6213">
            <v>81.096000000000004</v>
          </cell>
        </row>
        <row r="6214">
          <cell r="O6214">
            <v>423</v>
          </cell>
          <cell r="Q6214">
            <v>0.3</v>
          </cell>
          <cell r="R6214">
            <v>0</v>
          </cell>
        </row>
        <row r="6215">
          <cell r="O6215">
            <v>931</v>
          </cell>
          <cell r="Q6215">
            <v>0.2</v>
          </cell>
          <cell r="R6215">
            <v>279.25200000000001</v>
          </cell>
        </row>
        <row r="6216">
          <cell r="O6216">
            <v>196</v>
          </cell>
          <cell r="Q6216">
            <v>0</v>
          </cell>
          <cell r="R6216">
            <v>13.72</v>
          </cell>
        </row>
        <row r="6217">
          <cell r="O6217">
            <v>884</v>
          </cell>
          <cell r="Q6217">
            <v>0.2</v>
          </cell>
          <cell r="R6217">
            <v>99.432000000000002</v>
          </cell>
        </row>
        <row r="6218">
          <cell r="O6218">
            <v>10</v>
          </cell>
          <cell r="Q6218">
            <v>0</v>
          </cell>
          <cell r="R6218">
            <v>3.7751999999999999</v>
          </cell>
        </row>
        <row r="6219">
          <cell r="O6219">
            <v>488</v>
          </cell>
          <cell r="Q6219">
            <v>0</v>
          </cell>
          <cell r="R6219">
            <v>112.2</v>
          </cell>
        </row>
        <row r="6220">
          <cell r="O6220">
            <v>947</v>
          </cell>
          <cell r="Q6220">
            <v>0.1</v>
          </cell>
          <cell r="R6220">
            <v>-2.1000000000000001E-2</v>
          </cell>
        </row>
        <row r="6221">
          <cell r="O6221">
            <v>547</v>
          </cell>
          <cell r="Q6221">
            <v>0.2</v>
          </cell>
          <cell r="R6221">
            <v>-68.391999999999996</v>
          </cell>
        </row>
        <row r="6222">
          <cell r="O6222">
            <v>164</v>
          </cell>
          <cell r="Q6222">
            <v>0</v>
          </cell>
          <cell r="R6222">
            <v>0</v>
          </cell>
        </row>
        <row r="6223">
          <cell r="O6223">
            <v>161</v>
          </cell>
          <cell r="Q6223">
            <v>0</v>
          </cell>
          <cell r="R6223">
            <v>20.927399999999999</v>
          </cell>
        </row>
        <row r="6224">
          <cell r="O6224">
            <v>1549</v>
          </cell>
          <cell r="Q6224">
            <v>0.4</v>
          </cell>
          <cell r="R6224">
            <v>-464.697</v>
          </cell>
        </row>
        <row r="6225">
          <cell r="O6225">
            <v>415</v>
          </cell>
          <cell r="Q6225">
            <v>0.1</v>
          </cell>
          <cell r="R6225">
            <v>87.656999999999996</v>
          </cell>
        </row>
        <row r="6226">
          <cell r="O6226">
            <v>131</v>
          </cell>
          <cell r="Q6226">
            <v>0.2</v>
          </cell>
          <cell r="R6226">
            <v>8.1940000000000008</v>
          </cell>
        </row>
        <row r="6227">
          <cell r="O6227">
            <v>53</v>
          </cell>
          <cell r="Q6227">
            <v>0.2</v>
          </cell>
          <cell r="R6227">
            <v>16.005600000000001</v>
          </cell>
        </row>
        <row r="6228">
          <cell r="O6228">
            <v>1652</v>
          </cell>
          <cell r="Q6228">
            <v>0.1</v>
          </cell>
          <cell r="R6228">
            <v>55.08</v>
          </cell>
        </row>
        <row r="6229">
          <cell r="O6229">
            <v>844</v>
          </cell>
          <cell r="Q6229">
            <v>0</v>
          </cell>
          <cell r="R6229">
            <v>160.35</v>
          </cell>
        </row>
        <row r="6230">
          <cell r="O6230">
            <v>292</v>
          </cell>
          <cell r="Q6230">
            <v>0</v>
          </cell>
          <cell r="R6230">
            <v>137.02000000000001</v>
          </cell>
        </row>
        <row r="6231">
          <cell r="O6231">
            <v>95</v>
          </cell>
          <cell r="Q6231">
            <v>0.4</v>
          </cell>
          <cell r="R6231">
            <v>-31.616</v>
          </cell>
        </row>
        <row r="6232">
          <cell r="O6232">
            <v>386</v>
          </cell>
          <cell r="Q6232">
            <v>0</v>
          </cell>
          <cell r="R6232">
            <v>138.88</v>
          </cell>
        </row>
        <row r="6233">
          <cell r="O6233">
            <v>154</v>
          </cell>
          <cell r="Q6233">
            <v>0.2</v>
          </cell>
          <cell r="R6233">
            <v>30.847999999999999</v>
          </cell>
        </row>
        <row r="6234">
          <cell r="O6234">
            <v>174</v>
          </cell>
          <cell r="Q6234">
            <v>0</v>
          </cell>
          <cell r="R6234">
            <v>38.266800000000003</v>
          </cell>
        </row>
        <row r="6235">
          <cell r="O6235">
            <v>1593</v>
          </cell>
          <cell r="Q6235">
            <v>0</v>
          </cell>
          <cell r="R6235">
            <v>350.42700000000002</v>
          </cell>
        </row>
        <row r="6236">
          <cell r="O6236">
            <v>1232</v>
          </cell>
          <cell r="Q6236">
            <v>0.2</v>
          </cell>
          <cell r="R6236">
            <v>107.80200000000001</v>
          </cell>
        </row>
        <row r="6237">
          <cell r="O6237">
            <v>758</v>
          </cell>
          <cell r="Q6237">
            <v>0</v>
          </cell>
          <cell r="R6237">
            <v>151.5</v>
          </cell>
        </row>
        <row r="6238">
          <cell r="O6238">
            <v>266</v>
          </cell>
          <cell r="Q6238">
            <v>0</v>
          </cell>
          <cell r="R6238">
            <v>45</v>
          </cell>
        </row>
        <row r="6239">
          <cell r="O6239">
            <v>1091</v>
          </cell>
          <cell r="Q6239">
            <v>0</v>
          </cell>
          <cell r="R6239">
            <v>196.38</v>
          </cell>
        </row>
        <row r="6240">
          <cell r="O6240">
            <v>174</v>
          </cell>
          <cell r="Q6240">
            <v>0</v>
          </cell>
          <cell r="R6240">
            <v>87.03</v>
          </cell>
        </row>
        <row r="6241">
          <cell r="O6241">
            <v>1566</v>
          </cell>
          <cell r="Q6241">
            <v>0</v>
          </cell>
          <cell r="R6241">
            <v>407.12880000000001</v>
          </cell>
        </row>
        <row r="6242">
          <cell r="O6242">
            <v>15</v>
          </cell>
          <cell r="Q6242">
            <v>0.2</v>
          </cell>
          <cell r="R6242">
            <v>3.7919999999999998</v>
          </cell>
        </row>
        <row r="6243">
          <cell r="O6243">
            <v>80</v>
          </cell>
          <cell r="Q6243">
            <v>0</v>
          </cell>
          <cell r="R6243">
            <v>34.365600000000001</v>
          </cell>
        </row>
        <row r="6244">
          <cell r="O6244">
            <v>2036</v>
          </cell>
          <cell r="Q6244">
            <v>0.47</v>
          </cell>
          <cell r="R6244">
            <v>-499.29840000000002</v>
          </cell>
        </row>
        <row r="6245">
          <cell r="O6245">
            <v>635</v>
          </cell>
          <cell r="Q6245">
            <v>0</v>
          </cell>
          <cell r="R6245">
            <v>215.76</v>
          </cell>
        </row>
        <row r="6246">
          <cell r="O6246">
            <v>437</v>
          </cell>
          <cell r="Q6246">
            <v>0</v>
          </cell>
          <cell r="R6246">
            <v>74.34</v>
          </cell>
        </row>
        <row r="6247">
          <cell r="O6247">
            <v>267</v>
          </cell>
          <cell r="Q6247">
            <v>0</v>
          </cell>
          <cell r="R6247">
            <v>34.71</v>
          </cell>
        </row>
        <row r="6248">
          <cell r="O6248">
            <v>383</v>
          </cell>
          <cell r="Q6248">
            <v>0</v>
          </cell>
          <cell r="R6248">
            <v>26.8</v>
          </cell>
        </row>
        <row r="6249">
          <cell r="O6249">
            <v>146</v>
          </cell>
          <cell r="Q6249">
            <v>0</v>
          </cell>
          <cell r="R6249">
            <v>7.29</v>
          </cell>
        </row>
        <row r="6250">
          <cell r="O6250">
            <v>2751</v>
          </cell>
          <cell r="Q6250">
            <v>0</v>
          </cell>
          <cell r="R6250">
            <v>110</v>
          </cell>
        </row>
        <row r="6251">
          <cell r="O6251">
            <v>240</v>
          </cell>
          <cell r="Q6251">
            <v>0</v>
          </cell>
          <cell r="R6251">
            <v>69.64</v>
          </cell>
        </row>
        <row r="6252">
          <cell r="O6252">
            <v>268</v>
          </cell>
          <cell r="Q6252">
            <v>0</v>
          </cell>
          <cell r="R6252">
            <v>0</v>
          </cell>
        </row>
        <row r="6253">
          <cell r="O6253">
            <v>174</v>
          </cell>
          <cell r="Q6253">
            <v>0</v>
          </cell>
          <cell r="R6253">
            <v>24.3</v>
          </cell>
        </row>
        <row r="6254">
          <cell r="O6254">
            <v>110</v>
          </cell>
          <cell r="Q6254">
            <v>0</v>
          </cell>
          <cell r="R6254">
            <v>37.366</v>
          </cell>
        </row>
        <row r="6255">
          <cell r="O6255">
            <v>135</v>
          </cell>
          <cell r="Q6255">
            <v>0.1</v>
          </cell>
          <cell r="R6255">
            <v>39.057000000000002</v>
          </cell>
        </row>
        <row r="6256">
          <cell r="O6256">
            <v>728</v>
          </cell>
          <cell r="Q6256">
            <v>0.2</v>
          </cell>
          <cell r="R6256">
            <v>145.476</v>
          </cell>
        </row>
        <row r="6257">
          <cell r="O6257">
            <v>3709</v>
          </cell>
          <cell r="Q6257">
            <v>0</v>
          </cell>
          <cell r="R6257">
            <v>1594.89</v>
          </cell>
        </row>
        <row r="6258">
          <cell r="O6258">
            <v>493</v>
          </cell>
          <cell r="Q6258">
            <v>0.7</v>
          </cell>
          <cell r="R6258">
            <v>-838.90800000000002</v>
          </cell>
        </row>
        <row r="6259">
          <cell r="O6259">
            <v>314</v>
          </cell>
          <cell r="Q6259">
            <v>0.4</v>
          </cell>
          <cell r="R6259">
            <v>-99.345299999999995</v>
          </cell>
        </row>
        <row r="6260">
          <cell r="O6260">
            <v>171</v>
          </cell>
          <cell r="Q6260">
            <v>0</v>
          </cell>
          <cell r="R6260">
            <v>34.26</v>
          </cell>
        </row>
        <row r="6261">
          <cell r="O6261">
            <v>110</v>
          </cell>
          <cell r="Q6261">
            <v>0</v>
          </cell>
          <cell r="R6261">
            <v>1.08</v>
          </cell>
        </row>
        <row r="6262">
          <cell r="O6262">
            <v>110</v>
          </cell>
          <cell r="Q6262">
            <v>0</v>
          </cell>
          <cell r="R6262">
            <v>55.14</v>
          </cell>
        </row>
        <row r="6263">
          <cell r="O6263">
            <v>64</v>
          </cell>
          <cell r="Q6263">
            <v>0</v>
          </cell>
          <cell r="R6263">
            <v>24.36</v>
          </cell>
        </row>
        <row r="6264">
          <cell r="O6264">
            <v>46</v>
          </cell>
          <cell r="Q6264">
            <v>0</v>
          </cell>
          <cell r="R6264">
            <v>7.8166000000000002</v>
          </cell>
        </row>
        <row r="6265">
          <cell r="O6265">
            <v>126</v>
          </cell>
          <cell r="Q6265">
            <v>0</v>
          </cell>
          <cell r="R6265">
            <v>27.6</v>
          </cell>
        </row>
        <row r="6266">
          <cell r="O6266">
            <v>132</v>
          </cell>
          <cell r="Q6266">
            <v>0</v>
          </cell>
          <cell r="R6266">
            <v>9.18</v>
          </cell>
        </row>
        <row r="6267">
          <cell r="O6267">
            <v>2466</v>
          </cell>
          <cell r="Q6267">
            <v>0.25</v>
          </cell>
          <cell r="R6267">
            <v>197.19</v>
          </cell>
        </row>
        <row r="6268">
          <cell r="O6268">
            <v>459</v>
          </cell>
          <cell r="Q6268">
            <v>0</v>
          </cell>
          <cell r="R6268">
            <v>0</v>
          </cell>
        </row>
        <row r="6269">
          <cell r="O6269">
            <v>197</v>
          </cell>
          <cell r="Q6269">
            <v>0</v>
          </cell>
          <cell r="R6269">
            <v>72.900000000000006</v>
          </cell>
        </row>
        <row r="6270">
          <cell r="O6270">
            <v>642</v>
          </cell>
          <cell r="Q6270">
            <v>0</v>
          </cell>
          <cell r="R6270">
            <v>154.08000000000001</v>
          </cell>
        </row>
        <row r="6271">
          <cell r="O6271">
            <v>516</v>
          </cell>
          <cell r="Q6271">
            <v>0.5</v>
          </cell>
          <cell r="R6271">
            <v>-237.33</v>
          </cell>
        </row>
        <row r="6272">
          <cell r="O6272">
            <v>91</v>
          </cell>
          <cell r="Q6272">
            <v>0.27</v>
          </cell>
          <cell r="R6272">
            <v>-13.727399999999999</v>
          </cell>
        </row>
        <row r="6273">
          <cell r="O6273">
            <v>1461</v>
          </cell>
          <cell r="Q6273">
            <v>0.47</v>
          </cell>
          <cell r="R6273">
            <v>-110.29049999999999</v>
          </cell>
        </row>
        <row r="6274">
          <cell r="O6274">
            <v>305</v>
          </cell>
          <cell r="Q6274">
            <v>0.2</v>
          </cell>
          <cell r="R6274">
            <v>-57.287999999999997</v>
          </cell>
        </row>
        <row r="6275">
          <cell r="O6275">
            <v>306</v>
          </cell>
          <cell r="Q6275">
            <v>0.5</v>
          </cell>
          <cell r="R6275">
            <v>-263.44</v>
          </cell>
        </row>
        <row r="6276">
          <cell r="O6276">
            <v>74</v>
          </cell>
          <cell r="Q6276">
            <v>0.6</v>
          </cell>
          <cell r="R6276">
            <v>-77.473200000000006</v>
          </cell>
        </row>
        <row r="6277">
          <cell r="O6277">
            <v>146</v>
          </cell>
          <cell r="Q6277">
            <v>0.4</v>
          </cell>
          <cell r="R6277">
            <v>-24.324000000000002</v>
          </cell>
        </row>
        <row r="6278">
          <cell r="O6278">
            <v>3709</v>
          </cell>
          <cell r="Q6278">
            <v>0.1</v>
          </cell>
          <cell r="R6278">
            <v>1288.7650000000001</v>
          </cell>
        </row>
        <row r="6279">
          <cell r="O6279">
            <v>103</v>
          </cell>
          <cell r="Q6279">
            <v>0</v>
          </cell>
          <cell r="R6279">
            <v>15.42</v>
          </cell>
        </row>
        <row r="6280">
          <cell r="O6280">
            <v>132</v>
          </cell>
          <cell r="Q6280">
            <v>0.2</v>
          </cell>
          <cell r="R6280">
            <v>-18.180800000000001</v>
          </cell>
        </row>
        <row r="6281">
          <cell r="O6281">
            <v>531</v>
          </cell>
          <cell r="Q6281">
            <v>0</v>
          </cell>
          <cell r="R6281">
            <v>90.3</v>
          </cell>
        </row>
        <row r="6282">
          <cell r="O6282">
            <v>625</v>
          </cell>
          <cell r="Q6282">
            <v>0.2</v>
          </cell>
          <cell r="R6282">
            <v>46.816000000000003</v>
          </cell>
        </row>
        <row r="6283">
          <cell r="O6283">
            <v>115</v>
          </cell>
          <cell r="Q6283">
            <v>0.2</v>
          </cell>
          <cell r="R6283">
            <v>-20.192</v>
          </cell>
        </row>
        <row r="6284">
          <cell r="O6284">
            <v>150</v>
          </cell>
          <cell r="Q6284">
            <v>0</v>
          </cell>
          <cell r="R6284">
            <v>44.94</v>
          </cell>
        </row>
        <row r="6285">
          <cell r="O6285">
            <v>394</v>
          </cell>
          <cell r="Q6285">
            <v>0.27</v>
          </cell>
          <cell r="R6285">
            <v>10.777200000000001</v>
          </cell>
        </row>
        <row r="6286">
          <cell r="O6286">
            <v>242</v>
          </cell>
          <cell r="Q6286">
            <v>0.3</v>
          </cell>
          <cell r="R6286">
            <v>0</v>
          </cell>
        </row>
        <row r="6287">
          <cell r="O6287">
            <v>515</v>
          </cell>
          <cell r="Q6287">
            <v>0.27</v>
          </cell>
          <cell r="R6287">
            <v>140.928</v>
          </cell>
        </row>
        <row r="6288">
          <cell r="O6288">
            <v>2952</v>
          </cell>
          <cell r="Q6288">
            <v>0.3</v>
          </cell>
          <cell r="R6288">
            <v>-632.79899999999998</v>
          </cell>
        </row>
        <row r="6289">
          <cell r="O6289">
            <v>91</v>
          </cell>
          <cell r="Q6289">
            <v>0.2</v>
          </cell>
          <cell r="R6289">
            <v>-1.1399999999999999</v>
          </cell>
        </row>
        <row r="6290">
          <cell r="O6290">
            <v>1973</v>
          </cell>
          <cell r="Q6290">
            <v>0.1</v>
          </cell>
          <cell r="R6290">
            <v>767.29499999999996</v>
          </cell>
        </row>
        <row r="6291">
          <cell r="O6291">
            <v>170</v>
          </cell>
          <cell r="Q6291">
            <v>0</v>
          </cell>
          <cell r="R6291">
            <v>74.61</v>
          </cell>
        </row>
        <row r="6292">
          <cell r="O6292">
            <v>535</v>
          </cell>
          <cell r="Q6292">
            <v>0</v>
          </cell>
          <cell r="R6292">
            <v>128.4</v>
          </cell>
        </row>
        <row r="6293">
          <cell r="O6293">
            <v>108</v>
          </cell>
          <cell r="Q6293">
            <v>0.27</v>
          </cell>
          <cell r="R6293">
            <v>-38.655000000000001</v>
          </cell>
        </row>
        <row r="6294">
          <cell r="O6294">
            <v>14</v>
          </cell>
          <cell r="Q6294">
            <v>0.5</v>
          </cell>
          <cell r="R6294">
            <v>-7.09</v>
          </cell>
        </row>
        <row r="6295">
          <cell r="O6295">
            <v>1110</v>
          </cell>
          <cell r="Q6295">
            <v>0.1</v>
          </cell>
          <cell r="R6295">
            <v>110.997</v>
          </cell>
        </row>
        <row r="6296">
          <cell r="O6296">
            <v>63</v>
          </cell>
          <cell r="Q6296">
            <v>0.3</v>
          </cell>
          <cell r="R6296">
            <v>-2.6981999999999999</v>
          </cell>
        </row>
        <row r="6297">
          <cell r="O6297">
            <v>409</v>
          </cell>
          <cell r="Q6297">
            <v>0.2</v>
          </cell>
          <cell r="R6297">
            <v>143.08199999999999</v>
          </cell>
        </row>
        <row r="6298">
          <cell r="O6298">
            <v>48</v>
          </cell>
          <cell r="Q6298">
            <v>0</v>
          </cell>
          <cell r="R6298">
            <v>13.38</v>
          </cell>
        </row>
        <row r="6299">
          <cell r="O6299">
            <v>438</v>
          </cell>
          <cell r="Q6299">
            <v>0.4</v>
          </cell>
          <cell r="R6299">
            <v>-248.05199999999999</v>
          </cell>
        </row>
        <row r="6300">
          <cell r="O6300">
            <v>34</v>
          </cell>
          <cell r="Q6300">
            <v>0.5</v>
          </cell>
          <cell r="R6300">
            <v>-10.199999999999999</v>
          </cell>
        </row>
        <row r="6301">
          <cell r="O6301">
            <v>14</v>
          </cell>
          <cell r="Q6301">
            <v>0.6</v>
          </cell>
          <cell r="R6301">
            <v>-4.2119999999999997</v>
          </cell>
        </row>
        <row r="6302">
          <cell r="O6302">
            <v>136</v>
          </cell>
          <cell r="Q6302">
            <v>0</v>
          </cell>
          <cell r="R6302">
            <v>66.542000000000002</v>
          </cell>
        </row>
        <row r="6303">
          <cell r="O6303">
            <v>69</v>
          </cell>
          <cell r="Q6303">
            <v>0</v>
          </cell>
          <cell r="R6303">
            <v>28.959</v>
          </cell>
        </row>
        <row r="6304">
          <cell r="O6304">
            <v>353</v>
          </cell>
          <cell r="Q6304">
            <v>0</v>
          </cell>
          <cell r="R6304">
            <v>35.28</v>
          </cell>
        </row>
        <row r="6305">
          <cell r="O6305">
            <v>101</v>
          </cell>
          <cell r="Q6305">
            <v>0</v>
          </cell>
          <cell r="R6305">
            <v>38.22</v>
          </cell>
        </row>
        <row r="6306">
          <cell r="O6306">
            <v>1322</v>
          </cell>
          <cell r="Q6306">
            <v>0.5</v>
          </cell>
          <cell r="R6306">
            <v>-317.43</v>
          </cell>
        </row>
        <row r="6307">
          <cell r="O6307">
            <v>143</v>
          </cell>
          <cell r="Q6307">
            <v>0.5</v>
          </cell>
          <cell r="R6307">
            <v>-105.94499999999999</v>
          </cell>
        </row>
        <row r="6308">
          <cell r="O6308">
            <v>439</v>
          </cell>
          <cell r="Q6308">
            <v>0</v>
          </cell>
          <cell r="R6308">
            <v>219.51</v>
          </cell>
        </row>
        <row r="6309">
          <cell r="O6309">
            <v>19</v>
          </cell>
          <cell r="Q6309">
            <v>0</v>
          </cell>
          <cell r="R6309">
            <v>8.4600000000000009</v>
          </cell>
        </row>
        <row r="6310">
          <cell r="O6310">
            <v>522</v>
          </cell>
          <cell r="Q6310">
            <v>0</v>
          </cell>
          <cell r="R6310">
            <v>114.75</v>
          </cell>
        </row>
        <row r="6311">
          <cell r="O6311">
            <v>152</v>
          </cell>
          <cell r="Q6311">
            <v>0.1</v>
          </cell>
          <cell r="R6311">
            <v>-10.176</v>
          </cell>
        </row>
        <row r="6312">
          <cell r="O6312">
            <v>106</v>
          </cell>
          <cell r="Q6312">
            <v>0</v>
          </cell>
          <cell r="R6312">
            <v>9.5399999999999991</v>
          </cell>
        </row>
        <row r="6313">
          <cell r="O6313">
            <v>233</v>
          </cell>
          <cell r="Q6313">
            <v>0</v>
          </cell>
          <cell r="R6313">
            <v>69.78</v>
          </cell>
        </row>
        <row r="6314">
          <cell r="O6314">
            <v>364</v>
          </cell>
          <cell r="Q6314">
            <v>0</v>
          </cell>
          <cell r="R6314">
            <v>131.13</v>
          </cell>
        </row>
        <row r="6315">
          <cell r="O6315">
            <v>383</v>
          </cell>
          <cell r="Q6315">
            <v>0</v>
          </cell>
          <cell r="R6315">
            <v>179.82</v>
          </cell>
        </row>
        <row r="6316">
          <cell r="O6316">
            <v>116</v>
          </cell>
          <cell r="Q6316">
            <v>0.6</v>
          </cell>
          <cell r="R6316">
            <v>-157.11000000000001</v>
          </cell>
        </row>
        <row r="6317">
          <cell r="O6317">
            <v>329</v>
          </cell>
          <cell r="Q6317">
            <v>0.1</v>
          </cell>
          <cell r="R6317">
            <v>3.633</v>
          </cell>
        </row>
        <row r="6318">
          <cell r="O6318">
            <v>50</v>
          </cell>
          <cell r="Q6318">
            <v>0</v>
          </cell>
          <cell r="R6318">
            <v>17.579999999999998</v>
          </cell>
        </row>
        <row r="6319">
          <cell r="O6319">
            <v>756</v>
          </cell>
          <cell r="Q6319">
            <v>0.1</v>
          </cell>
          <cell r="R6319">
            <v>16.785</v>
          </cell>
        </row>
        <row r="6320">
          <cell r="O6320">
            <v>222</v>
          </cell>
          <cell r="Q6320">
            <v>0</v>
          </cell>
          <cell r="R6320">
            <v>17.760000000000002</v>
          </cell>
        </row>
        <row r="6321">
          <cell r="O6321">
            <v>563</v>
          </cell>
          <cell r="Q6321">
            <v>0.3</v>
          </cell>
          <cell r="R6321">
            <v>-56.343000000000004</v>
          </cell>
        </row>
        <row r="6322">
          <cell r="O6322">
            <v>101</v>
          </cell>
          <cell r="Q6322">
            <v>0.1</v>
          </cell>
          <cell r="R6322">
            <v>20.231999999999999</v>
          </cell>
        </row>
        <row r="6323">
          <cell r="O6323">
            <v>35</v>
          </cell>
          <cell r="Q6323">
            <v>0</v>
          </cell>
          <cell r="R6323">
            <v>11.995200000000001</v>
          </cell>
        </row>
        <row r="6324">
          <cell r="O6324">
            <v>34</v>
          </cell>
          <cell r="Q6324">
            <v>0.1</v>
          </cell>
          <cell r="R6324">
            <v>-0.438</v>
          </cell>
        </row>
        <row r="6325">
          <cell r="O6325">
            <v>720</v>
          </cell>
          <cell r="Q6325">
            <v>7.0000000000000007E-2</v>
          </cell>
          <cell r="R6325">
            <v>270.94740000000002</v>
          </cell>
        </row>
        <row r="6326">
          <cell r="O6326">
            <v>137</v>
          </cell>
          <cell r="Q6326">
            <v>0.4</v>
          </cell>
          <cell r="R6326">
            <v>-77.751999999999995</v>
          </cell>
        </row>
        <row r="6327">
          <cell r="O6327">
            <v>23</v>
          </cell>
          <cell r="Q6327">
            <v>0.27</v>
          </cell>
          <cell r="R6327">
            <v>0.31019999999999998</v>
          </cell>
        </row>
        <row r="6328">
          <cell r="O6328">
            <v>82</v>
          </cell>
          <cell r="Q6328">
            <v>0</v>
          </cell>
          <cell r="R6328">
            <v>22.16</v>
          </cell>
        </row>
        <row r="6329">
          <cell r="O6329">
            <v>129</v>
          </cell>
          <cell r="Q6329">
            <v>0.1</v>
          </cell>
          <cell r="R6329">
            <v>19.998000000000001</v>
          </cell>
        </row>
        <row r="6330">
          <cell r="O6330">
            <v>2093</v>
          </cell>
          <cell r="Q6330">
            <v>0.1</v>
          </cell>
          <cell r="R6330">
            <v>720.75</v>
          </cell>
        </row>
        <row r="6331">
          <cell r="O6331">
            <v>966</v>
          </cell>
          <cell r="Q6331">
            <v>0</v>
          </cell>
          <cell r="R6331">
            <v>115.92</v>
          </cell>
        </row>
        <row r="6332">
          <cell r="O6332">
            <v>479</v>
          </cell>
          <cell r="Q6332">
            <v>0</v>
          </cell>
          <cell r="R6332">
            <v>86.04</v>
          </cell>
        </row>
        <row r="6333">
          <cell r="O6333">
            <v>52</v>
          </cell>
          <cell r="Q6333">
            <v>0</v>
          </cell>
          <cell r="R6333">
            <v>25.11</v>
          </cell>
        </row>
        <row r="6334">
          <cell r="O6334">
            <v>17</v>
          </cell>
          <cell r="Q6334">
            <v>0.6</v>
          </cell>
          <cell r="R6334">
            <v>-4.2060000000000004</v>
          </cell>
        </row>
        <row r="6335">
          <cell r="O6335">
            <v>45</v>
          </cell>
          <cell r="Q6335">
            <v>0.2</v>
          </cell>
          <cell r="R6335">
            <v>-0.56799999999999995</v>
          </cell>
        </row>
        <row r="6336">
          <cell r="O6336">
            <v>770</v>
          </cell>
          <cell r="Q6336">
            <v>0.2</v>
          </cell>
          <cell r="R6336">
            <v>77.035200000000003</v>
          </cell>
        </row>
        <row r="6337">
          <cell r="O6337">
            <v>387</v>
          </cell>
          <cell r="Q6337">
            <v>0.3</v>
          </cell>
          <cell r="R6337">
            <v>-5.524</v>
          </cell>
        </row>
        <row r="6338">
          <cell r="O6338">
            <v>28</v>
          </cell>
          <cell r="Q6338">
            <v>0</v>
          </cell>
          <cell r="R6338">
            <v>7.3528000000000002</v>
          </cell>
        </row>
        <row r="6339">
          <cell r="O6339">
            <v>197</v>
          </cell>
          <cell r="Q6339">
            <v>0.2</v>
          </cell>
          <cell r="R6339">
            <v>-22.138200000000001</v>
          </cell>
        </row>
        <row r="6340">
          <cell r="O6340">
            <v>17</v>
          </cell>
          <cell r="Q6340">
            <v>0</v>
          </cell>
          <cell r="R6340">
            <v>4.3524000000000003</v>
          </cell>
        </row>
        <row r="6341">
          <cell r="O6341">
            <v>1352</v>
          </cell>
          <cell r="Q6341">
            <v>0.2</v>
          </cell>
          <cell r="R6341">
            <v>84.501999999999995</v>
          </cell>
        </row>
        <row r="6342">
          <cell r="O6342">
            <v>644</v>
          </cell>
          <cell r="Q6342">
            <v>0.2</v>
          </cell>
          <cell r="R6342">
            <v>64.427999999999997</v>
          </cell>
        </row>
        <row r="6343">
          <cell r="O6343">
            <v>528</v>
          </cell>
          <cell r="Q6343">
            <v>0.3</v>
          </cell>
          <cell r="R6343">
            <v>-143.43100000000001</v>
          </cell>
        </row>
        <row r="6344">
          <cell r="O6344">
            <v>126</v>
          </cell>
          <cell r="Q6344">
            <v>0.2</v>
          </cell>
          <cell r="R6344">
            <v>6.2640000000000002</v>
          </cell>
        </row>
        <row r="6345">
          <cell r="O6345">
            <v>1464</v>
          </cell>
          <cell r="Q6345">
            <v>0</v>
          </cell>
          <cell r="R6345">
            <v>73.08</v>
          </cell>
        </row>
        <row r="6346">
          <cell r="O6346">
            <v>1021</v>
          </cell>
          <cell r="Q6346">
            <v>0</v>
          </cell>
          <cell r="R6346">
            <v>112.32</v>
          </cell>
        </row>
        <row r="6347">
          <cell r="O6347">
            <v>86</v>
          </cell>
          <cell r="Q6347">
            <v>0</v>
          </cell>
          <cell r="R6347">
            <v>38.037999999999997</v>
          </cell>
        </row>
        <row r="6348">
          <cell r="O6348">
            <v>35</v>
          </cell>
          <cell r="Q6348">
            <v>0</v>
          </cell>
          <cell r="R6348">
            <v>11.04</v>
          </cell>
        </row>
        <row r="6349">
          <cell r="O6349">
            <v>25</v>
          </cell>
          <cell r="Q6349">
            <v>0</v>
          </cell>
          <cell r="R6349">
            <v>1.26</v>
          </cell>
        </row>
        <row r="6350">
          <cell r="O6350">
            <v>99</v>
          </cell>
          <cell r="Q6350">
            <v>0.3</v>
          </cell>
          <cell r="R6350">
            <v>-1.4196</v>
          </cell>
        </row>
        <row r="6351">
          <cell r="O6351">
            <v>424</v>
          </cell>
          <cell r="Q6351">
            <v>0.1</v>
          </cell>
          <cell r="R6351">
            <v>103.63200000000001</v>
          </cell>
        </row>
        <row r="6352">
          <cell r="O6352">
            <v>367</v>
          </cell>
          <cell r="Q6352">
            <v>0</v>
          </cell>
          <cell r="R6352">
            <v>117.36</v>
          </cell>
        </row>
        <row r="6353">
          <cell r="O6353">
            <v>360</v>
          </cell>
          <cell r="Q6353">
            <v>0</v>
          </cell>
          <cell r="R6353">
            <v>10.8</v>
          </cell>
        </row>
        <row r="6354">
          <cell r="O6354">
            <v>93</v>
          </cell>
          <cell r="Q6354">
            <v>0.27</v>
          </cell>
          <cell r="R6354">
            <v>2.5301999999999998</v>
          </cell>
        </row>
        <row r="6355">
          <cell r="O6355">
            <v>360</v>
          </cell>
          <cell r="Q6355">
            <v>0.4</v>
          </cell>
          <cell r="R6355">
            <v>-221.83199999999999</v>
          </cell>
        </row>
        <row r="6356">
          <cell r="O6356">
            <v>453</v>
          </cell>
          <cell r="Q6356">
            <v>0.5</v>
          </cell>
          <cell r="R6356">
            <v>0</v>
          </cell>
        </row>
        <row r="6357">
          <cell r="O6357">
            <v>40</v>
          </cell>
          <cell r="Q6357">
            <v>0</v>
          </cell>
          <cell r="R6357">
            <v>11.1776</v>
          </cell>
        </row>
        <row r="6358">
          <cell r="O6358">
            <v>20</v>
          </cell>
          <cell r="Q6358">
            <v>0</v>
          </cell>
          <cell r="R6358">
            <v>8.7032000000000007</v>
          </cell>
        </row>
        <row r="6359">
          <cell r="O6359">
            <v>546</v>
          </cell>
          <cell r="Q6359">
            <v>0.4</v>
          </cell>
          <cell r="R6359">
            <v>-209.208</v>
          </cell>
        </row>
        <row r="6360">
          <cell r="O6360">
            <v>412</v>
          </cell>
          <cell r="Q6360">
            <v>0</v>
          </cell>
          <cell r="R6360">
            <v>148.32</v>
          </cell>
        </row>
        <row r="6361">
          <cell r="O6361">
            <v>267</v>
          </cell>
          <cell r="Q6361">
            <v>0.4</v>
          </cell>
          <cell r="R6361">
            <v>-17.84</v>
          </cell>
        </row>
        <row r="6362">
          <cell r="O6362">
            <v>181</v>
          </cell>
          <cell r="Q6362">
            <v>0.4</v>
          </cell>
          <cell r="R6362">
            <v>-36.271999999999998</v>
          </cell>
        </row>
        <row r="6363">
          <cell r="O6363">
            <v>371</v>
          </cell>
          <cell r="Q6363">
            <v>0</v>
          </cell>
          <cell r="R6363">
            <v>40.68</v>
          </cell>
        </row>
        <row r="6364">
          <cell r="O6364">
            <v>517</v>
          </cell>
          <cell r="Q6364">
            <v>0.1</v>
          </cell>
          <cell r="R6364">
            <v>109.107</v>
          </cell>
        </row>
        <row r="6365">
          <cell r="O6365">
            <v>91</v>
          </cell>
          <cell r="Q6365">
            <v>0.1</v>
          </cell>
          <cell r="R6365">
            <v>-3.0419999999999998</v>
          </cell>
        </row>
        <row r="6366">
          <cell r="O6366">
            <v>1455</v>
          </cell>
          <cell r="Q6366">
            <v>0</v>
          </cell>
          <cell r="R6366">
            <v>378.274</v>
          </cell>
        </row>
        <row r="6367">
          <cell r="O6367">
            <v>102</v>
          </cell>
          <cell r="Q6367">
            <v>0.4</v>
          </cell>
          <cell r="R6367">
            <v>-15.336</v>
          </cell>
        </row>
        <row r="6368">
          <cell r="O6368">
            <v>826</v>
          </cell>
          <cell r="Q6368">
            <v>0.1</v>
          </cell>
          <cell r="R6368">
            <v>27.54</v>
          </cell>
        </row>
        <row r="6369">
          <cell r="O6369">
            <v>330</v>
          </cell>
          <cell r="Q6369">
            <v>0</v>
          </cell>
          <cell r="R6369">
            <v>16.47</v>
          </cell>
        </row>
        <row r="6370">
          <cell r="O6370">
            <v>74</v>
          </cell>
          <cell r="Q6370">
            <v>0.2</v>
          </cell>
          <cell r="R6370">
            <v>-2.7919999999999998</v>
          </cell>
        </row>
        <row r="6371">
          <cell r="O6371">
            <v>33</v>
          </cell>
          <cell r="Q6371">
            <v>0</v>
          </cell>
          <cell r="R6371">
            <v>6.58</v>
          </cell>
        </row>
        <row r="6372">
          <cell r="O6372">
            <v>659</v>
          </cell>
          <cell r="Q6372">
            <v>0.1</v>
          </cell>
          <cell r="R6372">
            <v>146.38800000000001</v>
          </cell>
        </row>
        <row r="6373">
          <cell r="O6373">
            <v>1371</v>
          </cell>
          <cell r="Q6373">
            <v>0.5</v>
          </cell>
          <cell r="R6373">
            <v>-1097.28</v>
          </cell>
        </row>
        <row r="6374">
          <cell r="O6374">
            <v>173</v>
          </cell>
          <cell r="Q6374">
            <v>0</v>
          </cell>
          <cell r="R6374">
            <v>53.49</v>
          </cell>
        </row>
        <row r="6375">
          <cell r="O6375">
            <v>516</v>
          </cell>
          <cell r="Q6375">
            <v>0.7</v>
          </cell>
          <cell r="R6375">
            <v>-395.53800000000001</v>
          </cell>
        </row>
        <row r="6376">
          <cell r="O6376">
            <v>98</v>
          </cell>
          <cell r="Q6376">
            <v>0.4</v>
          </cell>
          <cell r="R6376">
            <v>-56.968000000000004</v>
          </cell>
        </row>
        <row r="6377">
          <cell r="O6377">
            <v>126</v>
          </cell>
          <cell r="Q6377">
            <v>0</v>
          </cell>
          <cell r="R6377">
            <v>6.3</v>
          </cell>
        </row>
        <row r="6378">
          <cell r="O6378">
            <v>673</v>
          </cell>
          <cell r="Q6378">
            <v>0</v>
          </cell>
          <cell r="R6378">
            <v>235.56</v>
          </cell>
        </row>
        <row r="6379">
          <cell r="O6379">
            <v>10</v>
          </cell>
          <cell r="Q6379">
            <v>0</v>
          </cell>
          <cell r="R6379">
            <v>3.2867999999999999</v>
          </cell>
        </row>
        <row r="6380">
          <cell r="O6380">
            <v>720</v>
          </cell>
          <cell r="Q6380">
            <v>0.2</v>
          </cell>
          <cell r="R6380">
            <v>135.03</v>
          </cell>
        </row>
        <row r="6381">
          <cell r="O6381">
            <v>132</v>
          </cell>
          <cell r="Q6381">
            <v>0.4</v>
          </cell>
          <cell r="R6381">
            <v>-55.031999999999996</v>
          </cell>
        </row>
        <row r="6382">
          <cell r="O6382">
            <v>79</v>
          </cell>
          <cell r="Q6382">
            <v>0.2</v>
          </cell>
          <cell r="R6382">
            <v>13.846</v>
          </cell>
        </row>
        <row r="6383">
          <cell r="O6383">
            <v>916</v>
          </cell>
          <cell r="Q6383">
            <v>0.4</v>
          </cell>
          <cell r="R6383">
            <v>-15.3</v>
          </cell>
        </row>
        <row r="6384">
          <cell r="O6384">
            <v>385</v>
          </cell>
          <cell r="Q6384">
            <v>0.4</v>
          </cell>
          <cell r="R6384">
            <v>6.3</v>
          </cell>
        </row>
        <row r="6385">
          <cell r="O6385">
            <v>344</v>
          </cell>
          <cell r="Q6385">
            <v>0.3</v>
          </cell>
          <cell r="R6385">
            <v>-93.472399999999993</v>
          </cell>
        </row>
        <row r="6386">
          <cell r="O6386">
            <v>128</v>
          </cell>
          <cell r="Q6386">
            <v>0.6</v>
          </cell>
          <cell r="R6386">
            <v>-67.137</v>
          </cell>
        </row>
        <row r="6387">
          <cell r="O6387">
            <v>64</v>
          </cell>
          <cell r="Q6387">
            <v>0.27</v>
          </cell>
          <cell r="R6387">
            <v>-13.1844</v>
          </cell>
        </row>
        <row r="6388">
          <cell r="O6388">
            <v>171</v>
          </cell>
          <cell r="Q6388">
            <v>0</v>
          </cell>
          <cell r="R6388">
            <v>35.82</v>
          </cell>
        </row>
        <row r="6389">
          <cell r="O6389">
            <v>241</v>
          </cell>
          <cell r="Q6389">
            <v>0.4</v>
          </cell>
          <cell r="R6389">
            <v>-144.648</v>
          </cell>
        </row>
        <row r="6390">
          <cell r="O6390">
            <v>101</v>
          </cell>
          <cell r="Q6390">
            <v>0.4</v>
          </cell>
          <cell r="R6390">
            <v>-23.5</v>
          </cell>
        </row>
        <row r="6391">
          <cell r="O6391">
            <v>40</v>
          </cell>
          <cell r="Q6391">
            <v>0.4</v>
          </cell>
          <cell r="R6391">
            <v>-8.06</v>
          </cell>
        </row>
        <row r="6392">
          <cell r="O6392">
            <v>1058</v>
          </cell>
          <cell r="Q6392">
            <v>0</v>
          </cell>
          <cell r="R6392">
            <v>158.63999999999999</v>
          </cell>
        </row>
        <row r="6393">
          <cell r="O6393">
            <v>319</v>
          </cell>
          <cell r="Q6393">
            <v>0</v>
          </cell>
          <cell r="R6393">
            <v>54.24</v>
          </cell>
        </row>
        <row r="6394">
          <cell r="O6394">
            <v>42</v>
          </cell>
          <cell r="Q6394">
            <v>0.2</v>
          </cell>
          <cell r="R6394">
            <v>2.5979999999999999</v>
          </cell>
        </row>
        <row r="6395">
          <cell r="O6395">
            <v>3217</v>
          </cell>
          <cell r="Q6395">
            <v>0</v>
          </cell>
          <cell r="R6395">
            <v>611.1</v>
          </cell>
        </row>
        <row r="6396">
          <cell r="O6396">
            <v>85</v>
          </cell>
          <cell r="Q6396">
            <v>0</v>
          </cell>
          <cell r="R6396">
            <v>26.34</v>
          </cell>
        </row>
        <row r="6397">
          <cell r="O6397">
            <v>804</v>
          </cell>
          <cell r="Q6397">
            <v>0</v>
          </cell>
          <cell r="R6397">
            <v>48.06</v>
          </cell>
        </row>
        <row r="6398">
          <cell r="O6398">
            <v>112</v>
          </cell>
          <cell r="Q6398">
            <v>0.2</v>
          </cell>
          <cell r="R6398">
            <v>22.377600000000001</v>
          </cell>
        </row>
        <row r="6399">
          <cell r="O6399">
            <v>93</v>
          </cell>
          <cell r="Q6399">
            <v>0.4</v>
          </cell>
          <cell r="R6399">
            <v>-62.076000000000001</v>
          </cell>
        </row>
        <row r="6400">
          <cell r="O6400">
            <v>21</v>
          </cell>
          <cell r="Q6400">
            <v>0.4</v>
          </cell>
          <cell r="R6400">
            <v>3.504</v>
          </cell>
        </row>
        <row r="6401">
          <cell r="O6401">
            <v>226</v>
          </cell>
          <cell r="Q6401">
            <v>0</v>
          </cell>
          <cell r="R6401">
            <v>42.84</v>
          </cell>
        </row>
        <row r="6402">
          <cell r="O6402">
            <v>215</v>
          </cell>
          <cell r="Q6402">
            <v>0</v>
          </cell>
          <cell r="R6402">
            <v>83.733000000000004</v>
          </cell>
        </row>
        <row r="6403">
          <cell r="O6403">
            <v>13</v>
          </cell>
          <cell r="Q6403">
            <v>0</v>
          </cell>
          <cell r="R6403">
            <v>4.0191999999999997</v>
          </cell>
        </row>
        <row r="6404">
          <cell r="O6404">
            <v>1731</v>
          </cell>
          <cell r="Q6404">
            <v>0.2</v>
          </cell>
          <cell r="R6404">
            <v>-238.02799999999999</v>
          </cell>
        </row>
        <row r="6405">
          <cell r="O6405">
            <v>331</v>
          </cell>
          <cell r="Q6405">
            <v>0.27</v>
          </cell>
          <cell r="R6405">
            <v>54.326700000000002</v>
          </cell>
        </row>
        <row r="6406">
          <cell r="O6406">
            <v>170</v>
          </cell>
          <cell r="Q6406">
            <v>0</v>
          </cell>
          <cell r="R6406">
            <v>10.199999999999999</v>
          </cell>
        </row>
        <row r="6407">
          <cell r="O6407">
            <v>1686</v>
          </cell>
          <cell r="Q6407">
            <v>0</v>
          </cell>
          <cell r="R6407">
            <v>320.31720000000001</v>
          </cell>
        </row>
        <row r="6408">
          <cell r="O6408">
            <v>15</v>
          </cell>
          <cell r="Q6408">
            <v>0.4</v>
          </cell>
          <cell r="R6408">
            <v>-9.68</v>
          </cell>
        </row>
        <row r="6409">
          <cell r="O6409">
            <v>435</v>
          </cell>
          <cell r="Q6409">
            <v>0.37</v>
          </cell>
          <cell r="R6409">
            <v>-214.07759999999999</v>
          </cell>
        </row>
        <row r="6410">
          <cell r="O6410">
            <v>163</v>
          </cell>
          <cell r="Q6410">
            <v>0</v>
          </cell>
          <cell r="R6410">
            <v>76.5</v>
          </cell>
        </row>
        <row r="6411">
          <cell r="O6411">
            <v>176</v>
          </cell>
          <cell r="Q6411">
            <v>0.35</v>
          </cell>
          <cell r="R6411">
            <v>8.1135000000000002</v>
          </cell>
        </row>
        <row r="6412">
          <cell r="O6412">
            <v>212</v>
          </cell>
          <cell r="Q6412">
            <v>0</v>
          </cell>
          <cell r="R6412">
            <v>42.392000000000003</v>
          </cell>
        </row>
        <row r="6413">
          <cell r="O6413">
            <v>613</v>
          </cell>
          <cell r="Q6413">
            <v>0</v>
          </cell>
          <cell r="R6413">
            <v>55.05</v>
          </cell>
        </row>
        <row r="6414">
          <cell r="O6414">
            <v>831</v>
          </cell>
          <cell r="Q6414">
            <v>0</v>
          </cell>
          <cell r="R6414">
            <v>74.7</v>
          </cell>
        </row>
        <row r="6415">
          <cell r="O6415">
            <v>698</v>
          </cell>
          <cell r="Q6415">
            <v>0.2</v>
          </cell>
          <cell r="R6415">
            <v>17.423999999999999</v>
          </cell>
        </row>
        <row r="6416">
          <cell r="O6416">
            <v>602</v>
          </cell>
          <cell r="Q6416">
            <v>0.2</v>
          </cell>
          <cell r="R6416">
            <v>52.527999999999999</v>
          </cell>
        </row>
        <row r="6417">
          <cell r="O6417">
            <v>52</v>
          </cell>
          <cell r="Q6417">
            <v>0.2</v>
          </cell>
          <cell r="R6417">
            <v>-1.96</v>
          </cell>
        </row>
        <row r="6418">
          <cell r="O6418">
            <v>127</v>
          </cell>
          <cell r="Q6418">
            <v>0.5</v>
          </cell>
          <cell r="R6418">
            <v>-55.86</v>
          </cell>
        </row>
        <row r="6419">
          <cell r="O6419">
            <v>59</v>
          </cell>
          <cell r="Q6419">
            <v>0.4</v>
          </cell>
          <cell r="R6419">
            <v>3.8759999999999999</v>
          </cell>
        </row>
        <row r="6420">
          <cell r="O6420">
            <v>10</v>
          </cell>
          <cell r="Q6420">
            <v>0</v>
          </cell>
          <cell r="R6420">
            <v>4.4088000000000003</v>
          </cell>
        </row>
        <row r="6421">
          <cell r="O6421">
            <v>1395</v>
          </cell>
          <cell r="Q6421">
            <v>0</v>
          </cell>
          <cell r="R6421">
            <v>237.15</v>
          </cell>
        </row>
        <row r="6422">
          <cell r="O6422">
            <v>509</v>
          </cell>
          <cell r="Q6422">
            <v>0.1</v>
          </cell>
          <cell r="R6422">
            <v>214.74</v>
          </cell>
        </row>
        <row r="6423">
          <cell r="O6423">
            <v>330</v>
          </cell>
          <cell r="Q6423">
            <v>0</v>
          </cell>
          <cell r="R6423">
            <v>125.19</v>
          </cell>
        </row>
        <row r="6424">
          <cell r="O6424">
            <v>60</v>
          </cell>
          <cell r="Q6424">
            <v>0.4</v>
          </cell>
          <cell r="R6424">
            <v>9.0120000000000005</v>
          </cell>
        </row>
        <row r="6425">
          <cell r="O6425">
            <v>263</v>
          </cell>
          <cell r="Q6425">
            <v>0.2</v>
          </cell>
          <cell r="R6425">
            <v>52.595999999999997</v>
          </cell>
        </row>
        <row r="6426">
          <cell r="O6426">
            <v>20</v>
          </cell>
          <cell r="Q6426">
            <v>0.4</v>
          </cell>
          <cell r="R6426">
            <v>-2.012</v>
          </cell>
        </row>
        <row r="6427">
          <cell r="O6427">
            <v>220</v>
          </cell>
          <cell r="Q6427">
            <v>0.27</v>
          </cell>
          <cell r="R6427">
            <v>36.217799999999997</v>
          </cell>
        </row>
        <row r="6428">
          <cell r="O6428">
            <v>74</v>
          </cell>
          <cell r="Q6428">
            <v>0.2</v>
          </cell>
          <cell r="R6428">
            <v>-9.2040000000000006</v>
          </cell>
        </row>
        <row r="6429">
          <cell r="O6429">
            <v>94</v>
          </cell>
          <cell r="Q6429">
            <v>0.27</v>
          </cell>
          <cell r="R6429">
            <v>14.1006</v>
          </cell>
        </row>
        <row r="6430">
          <cell r="O6430">
            <v>49</v>
          </cell>
          <cell r="Q6430">
            <v>0.27</v>
          </cell>
          <cell r="R6430">
            <v>-6.6905999999999999</v>
          </cell>
        </row>
        <row r="6431">
          <cell r="O6431">
            <v>30</v>
          </cell>
          <cell r="Q6431">
            <v>0.2</v>
          </cell>
          <cell r="R6431">
            <v>8.3027999999999995</v>
          </cell>
        </row>
        <row r="6432">
          <cell r="O6432">
            <v>464</v>
          </cell>
          <cell r="Q6432">
            <v>0.2</v>
          </cell>
          <cell r="R6432">
            <v>46.34</v>
          </cell>
        </row>
        <row r="6433">
          <cell r="O6433">
            <v>1031</v>
          </cell>
          <cell r="Q6433">
            <v>0.35</v>
          </cell>
          <cell r="R6433">
            <v>-317.38499999999999</v>
          </cell>
        </row>
        <row r="6434">
          <cell r="O6434">
            <v>549</v>
          </cell>
          <cell r="Q6434">
            <v>0.4</v>
          </cell>
          <cell r="R6434">
            <v>-64.036000000000001</v>
          </cell>
        </row>
        <row r="6435">
          <cell r="O6435">
            <v>760</v>
          </cell>
          <cell r="Q6435">
            <v>0.1</v>
          </cell>
          <cell r="R6435">
            <v>75.930000000000007</v>
          </cell>
        </row>
        <row r="6436">
          <cell r="O6436">
            <v>126</v>
          </cell>
          <cell r="Q6436">
            <v>0.1</v>
          </cell>
          <cell r="R6436">
            <v>-5.64</v>
          </cell>
        </row>
        <row r="6437">
          <cell r="O6437">
            <v>113</v>
          </cell>
          <cell r="Q6437">
            <v>0</v>
          </cell>
          <cell r="R6437">
            <v>11.28</v>
          </cell>
        </row>
        <row r="6438">
          <cell r="O6438">
            <v>230</v>
          </cell>
          <cell r="Q6438">
            <v>7.0000000000000007E-2</v>
          </cell>
          <cell r="R6438">
            <v>51.781199999999998</v>
          </cell>
        </row>
        <row r="6439">
          <cell r="O6439">
            <v>39</v>
          </cell>
          <cell r="Q6439">
            <v>0.27</v>
          </cell>
          <cell r="R6439">
            <v>4.7259000000000002</v>
          </cell>
        </row>
        <row r="6440">
          <cell r="O6440">
            <v>111</v>
          </cell>
          <cell r="Q6440">
            <v>0</v>
          </cell>
          <cell r="R6440">
            <v>24.42</v>
          </cell>
        </row>
        <row r="6441">
          <cell r="O6441">
            <v>43</v>
          </cell>
          <cell r="Q6441">
            <v>0.2</v>
          </cell>
          <cell r="R6441">
            <v>5.34</v>
          </cell>
        </row>
        <row r="6442">
          <cell r="O6442">
            <v>299</v>
          </cell>
          <cell r="Q6442">
            <v>0</v>
          </cell>
          <cell r="R6442">
            <v>65.7</v>
          </cell>
        </row>
        <row r="6443">
          <cell r="O6443">
            <v>85</v>
          </cell>
          <cell r="Q6443">
            <v>0</v>
          </cell>
          <cell r="R6443">
            <v>21.36</v>
          </cell>
        </row>
        <row r="6444">
          <cell r="O6444">
            <v>69</v>
          </cell>
          <cell r="Q6444">
            <v>0</v>
          </cell>
          <cell r="R6444">
            <v>26.28</v>
          </cell>
        </row>
        <row r="6445">
          <cell r="O6445">
            <v>494</v>
          </cell>
          <cell r="Q6445">
            <v>0</v>
          </cell>
          <cell r="R6445">
            <v>212.4</v>
          </cell>
        </row>
        <row r="6446">
          <cell r="O6446">
            <v>137</v>
          </cell>
          <cell r="Q6446">
            <v>0</v>
          </cell>
          <cell r="R6446">
            <v>0</v>
          </cell>
        </row>
        <row r="6447">
          <cell r="O6447">
            <v>826</v>
          </cell>
          <cell r="Q6447">
            <v>0</v>
          </cell>
          <cell r="R6447">
            <v>16.5</v>
          </cell>
        </row>
        <row r="6448">
          <cell r="O6448">
            <v>374</v>
          </cell>
          <cell r="Q6448">
            <v>0.1</v>
          </cell>
          <cell r="R6448">
            <v>-20.76</v>
          </cell>
        </row>
        <row r="6449">
          <cell r="O6449">
            <v>220</v>
          </cell>
          <cell r="Q6449">
            <v>0.1</v>
          </cell>
          <cell r="R6449">
            <v>31.692</v>
          </cell>
        </row>
        <row r="6450">
          <cell r="O6450">
            <v>106</v>
          </cell>
          <cell r="Q6450">
            <v>0.1</v>
          </cell>
          <cell r="R6450">
            <v>32.933999999999997</v>
          </cell>
        </row>
        <row r="6451">
          <cell r="O6451">
            <v>348</v>
          </cell>
          <cell r="Q6451">
            <v>0.1</v>
          </cell>
          <cell r="R6451">
            <v>23.22</v>
          </cell>
        </row>
        <row r="6452">
          <cell r="O6452">
            <v>288</v>
          </cell>
          <cell r="Q6452">
            <v>0</v>
          </cell>
          <cell r="R6452">
            <v>0</v>
          </cell>
        </row>
        <row r="6453">
          <cell r="O6453">
            <v>148</v>
          </cell>
          <cell r="Q6453">
            <v>0.4</v>
          </cell>
          <cell r="R6453">
            <v>-7.476</v>
          </cell>
        </row>
        <row r="6454">
          <cell r="O6454">
            <v>88</v>
          </cell>
          <cell r="Q6454">
            <v>0.4</v>
          </cell>
          <cell r="R6454">
            <v>11.744</v>
          </cell>
        </row>
        <row r="6455">
          <cell r="O6455">
            <v>463</v>
          </cell>
          <cell r="Q6455">
            <v>0.1</v>
          </cell>
          <cell r="R6455">
            <v>159.417</v>
          </cell>
        </row>
        <row r="6456">
          <cell r="O6456">
            <v>3505</v>
          </cell>
          <cell r="Q6456">
            <v>0</v>
          </cell>
          <cell r="R6456">
            <v>700.98</v>
          </cell>
        </row>
        <row r="6457">
          <cell r="O6457">
            <v>390</v>
          </cell>
          <cell r="Q6457">
            <v>0.2</v>
          </cell>
          <cell r="R6457">
            <v>-24.391999999999999</v>
          </cell>
        </row>
        <row r="6458">
          <cell r="O6458">
            <v>193</v>
          </cell>
          <cell r="Q6458">
            <v>0.27</v>
          </cell>
          <cell r="R6458">
            <v>52.847999999999999</v>
          </cell>
        </row>
        <row r="6459">
          <cell r="O6459">
            <v>67</v>
          </cell>
          <cell r="Q6459">
            <v>0</v>
          </cell>
          <cell r="R6459">
            <v>20.72</v>
          </cell>
        </row>
        <row r="6460">
          <cell r="O6460">
            <v>536</v>
          </cell>
          <cell r="Q6460">
            <v>0.35</v>
          </cell>
          <cell r="R6460">
            <v>65.921999999999997</v>
          </cell>
        </row>
        <row r="6461">
          <cell r="O6461">
            <v>267</v>
          </cell>
          <cell r="Q6461">
            <v>0</v>
          </cell>
          <cell r="R6461">
            <v>117.6</v>
          </cell>
        </row>
        <row r="6462">
          <cell r="O6462">
            <v>2437</v>
          </cell>
          <cell r="Q6462">
            <v>0.3</v>
          </cell>
          <cell r="R6462">
            <v>-487.36799999999999</v>
          </cell>
        </row>
        <row r="6463">
          <cell r="O6463">
            <v>2276</v>
          </cell>
          <cell r="Q6463">
            <v>0</v>
          </cell>
          <cell r="R6463">
            <v>386.83499999999998</v>
          </cell>
        </row>
        <row r="6464">
          <cell r="O6464">
            <v>552</v>
          </cell>
          <cell r="Q6464">
            <v>0.4</v>
          </cell>
          <cell r="R6464">
            <v>-331.38</v>
          </cell>
        </row>
        <row r="6465">
          <cell r="O6465">
            <v>802</v>
          </cell>
          <cell r="Q6465">
            <v>0.2</v>
          </cell>
          <cell r="R6465">
            <v>50.097999999999999</v>
          </cell>
        </row>
        <row r="6466">
          <cell r="O6466">
            <v>168</v>
          </cell>
          <cell r="Q6466">
            <v>0</v>
          </cell>
          <cell r="R6466">
            <v>11.748799999999999</v>
          </cell>
        </row>
        <row r="6467">
          <cell r="O6467">
            <v>825</v>
          </cell>
          <cell r="Q6467">
            <v>0.2</v>
          </cell>
          <cell r="R6467">
            <v>-144.44399999999999</v>
          </cell>
        </row>
        <row r="6468">
          <cell r="O6468">
            <v>1548</v>
          </cell>
          <cell r="Q6468">
            <v>0</v>
          </cell>
          <cell r="R6468">
            <v>650.28</v>
          </cell>
        </row>
        <row r="6469">
          <cell r="O6469">
            <v>912</v>
          </cell>
          <cell r="Q6469">
            <v>0</v>
          </cell>
          <cell r="R6469">
            <v>401.22</v>
          </cell>
        </row>
        <row r="6470">
          <cell r="O6470">
            <v>132</v>
          </cell>
          <cell r="Q6470">
            <v>0</v>
          </cell>
          <cell r="R6470">
            <v>14.55</v>
          </cell>
        </row>
        <row r="6471">
          <cell r="O6471">
            <v>32</v>
          </cell>
          <cell r="Q6471">
            <v>0.4</v>
          </cell>
          <cell r="R6471">
            <v>-19.78</v>
          </cell>
        </row>
        <row r="6472">
          <cell r="O6472">
            <v>50</v>
          </cell>
          <cell r="Q6472">
            <v>0</v>
          </cell>
          <cell r="R6472">
            <v>4.53</v>
          </cell>
        </row>
        <row r="6473">
          <cell r="O6473">
            <v>217</v>
          </cell>
          <cell r="Q6473">
            <v>0</v>
          </cell>
          <cell r="R6473">
            <v>102.06</v>
          </cell>
        </row>
        <row r="6474">
          <cell r="O6474">
            <v>96</v>
          </cell>
          <cell r="Q6474">
            <v>0.5</v>
          </cell>
          <cell r="R6474">
            <v>-7.6950000000000003</v>
          </cell>
        </row>
        <row r="6475">
          <cell r="O6475">
            <v>71</v>
          </cell>
          <cell r="Q6475">
            <v>0.2</v>
          </cell>
          <cell r="R6475">
            <v>-1.7771999999999999</v>
          </cell>
        </row>
        <row r="6476">
          <cell r="O6476">
            <v>24</v>
          </cell>
          <cell r="Q6476">
            <v>0.6</v>
          </cell>
          <cell r="R6476">
            <v>-7.8659999999999997</v>
          </cell>
        </row>
        <row r="6477">
          <cell r="O6477">
            <v>403</v>
          </cell>
          <cell r="Q6477">
            <v>0</v>
          </cell>
          <cell r="R6477">
            <v>36.24</v>
          </cell>
        </row>
        <row r="6478">
          <cell r="O6478">
            <v>434</v>
          </cell>
          <cell r="Q6478">
            <v>0</v>
          </cell>
          <cell r="R6478">
            <v>39</v>
          </cell>
        </row>
        <row r="6479">
          <cell r="O6479">
            <v>167</v>
          </cell>
          <cell r="Q6479">
            <v>0</v>
          </cell>
          <cell r="R6479">
            <v>34.979999999999997</v>
          </cell>
        </row>
        <row r="6480">
          <cell r="O6480">
            <v>39</v>
          </cell>
          <cell r="Q6480">
            <v>0.4</v>
          </cell>
          <cell r="R6480">
            <v>4.5439999999999996</v>
          </cell>
        </row>
        <row r="6481">
          <cell r="O6481">
            <v>735</v>
          </cell>
          <cell r="Q6481">
            <v>0.2</v>
          </cell>
          <cell r="R6481">
            <v>-183.756</v>
          </cell>
        </row>
        <row r="6482">
          <cell r="O6482">
            <v>91</v>
          </cell>
          <cell r="Q6482">
            <v>0.37</v>
          </cell>
          <cell r="R6482">
            <v>-23.022300000000001</v>
          </cell>
        </row>
        <row r="6483">
          <cell r="O6483">
            <v>70</v>
          </cell>
          <cell r="Q6483">
            <v>0</v>
          </cell>
          <cell r="R6483">
            <v>11.16</v>
          </cell>
        </row>
        <row r="6484">
          <cell r="O6484">
            <v>19</v>
          </cell>
          <cell r="Q6484">
            <v>0</v>
          </cell>
          <cell r="R6484">
            <v>6.81</v>
          </cell>
        </row>
        <row r="6485">
          <cell r="O6485">
            <v>228</v>
          </cell>
          <cell r="Q6485">
            <v>0.1</v>
          </cell>
          <cell r="R6485">
            <v>-12.744</v>
          </cell>
        </row>
        <row r="6486">
          <cell r="O6486">
            <v>3298</v>
          </cell>
          <cell r="Q6486">
            <v>0</v>
          </cell>
          <cell r="R6486">
            <v>1055.25</v>
          </cell>
        </row>
        <row r="6487">
          <cell r="O6487">
            <v>48</v>
          </cell>
          <cell r="Q6487">
            <v>0</v>
          </cell>
          <cell r="R6487">
            <v>11.4</v>
          </cell>
        </row>
        <row r="6488">
          <cell r="O6488">
            <v>659</v>
          </cell>
          <cell r="Q6488">
            <v>0</v>
          </cell>
          <cell r="R6488">
            <v>98.82</v>
          </cell>
        </row>
        <row r="6489">
          <cell r="O6489">
            <v>80</v>
          </cell>
          <cell r="Q6489">
            <v>0</v>
          </cell>
          <cell r="R6489">
            <v>27.28</v>
          </cell>
        </row>
        <row r="6490">
          <cell r="O6490">
            <v>149</v>
          </cell>
          <cell r="Q6490">
            <v>0</v>
          </cell>
          <cell r="R6490">
            <v>37.229999999999997</v>
          </cell>
        </row>
        <row r="6491">
          <cell r="O6491">
            <v>121</v>
          </cell>
          <cell r="Q6491">
            <v>0</v>
          </cell>
          <cell r="R6491">
            <v>50.82</v>
          </cell>
        </row>
        <row r="6492">
          <cell r="O6492">
            <v>1227</v>
          </cell>
          <cell r="Q6492">
            <v>0</v>
          </cell>
          <cell r="R6492">
            <v>527.67999999999995</v>
          </cell>
        </row>
        <row r="6493">
          <cell r="O6493">
            <v>72</v>
          </cell>
          <cell r="Q6493">
            <v>0.6</v>
          </cell>
          <cell r="R6493">
            <v>-23.597999999999999</v>
          </cell>
        </row>
        <row r="6494">
          <cell r="O6494">
            <v>13</v>
          </cell>
          <cell r="Q6494">
            <v>0.6</v>
          </cell>
          <cell r="R6494">
            <v>-9.0944000000000003</v>
          </cell>
        </row>
        <row r="6495">
          <cell r="O6495">
            <v>278</v>
          </cell>
          <cell r="Q6495">
            <v>0</v>
          </cell>
          <cell r="R6495">
            <v>58.32</v>
          </cell>
        </row>
        <row r="6496">
          <cell r="O6496">
            <v>101</v>
          </cell>
          <cell r="Q6496">
            <v>0</v>
          </cell>
          <cell r="R6496">
            <v>31.2</v>
          </cell>
        </row>
        <row r="6497">
          <cell r="O6497">
            <v>94</v>
          </cell>
          <cell r="Q6497">
            <v>0.27</v>
          </cell>
          <cell r="R6497">
            <v>14.1006</v>
          </cell>
        </row>
        <row r="6498">
          <cell r="O6498">
            <v>77</v>
          </cell>
          <cell r="Q6498">
            <v>0.27</v>
          </cell>
          <cell r="R6498">
            <v>16.930800000000001</v>
          </cell>
        </row>
        <row r="6499">
          <cell r="O6499">
            <v>804</v>
          </cell>
          <cell r="Q6499">
            <v>0</v>
          </cell>
          <cell r="R6499">
            <v>313.2</v>
          </cell>
        </row>
        <row r="6500">
          <cell r="O6500">
            <v>319</v>
          </cell>
          <cell r="Q6500">
            <v>0.4</v>
          </cell>
          <cell r="R6500">
            <v>42.496000000000002</v>
          </cell>
        </row>
        <row r="6501">
          <cell r="O6501">
            <v>536</v>
          </cell>
          <cell r="Q6501">
            <v>0</v>
          </cell>
          <cell r="R6501">
            <v>219.6</v>
          </cell>
        </row>
        <row r="6502">
          <cell r="O6502">
            <v>348</v>
          </cell>
          <cell r="Q6502">
            <v>0</v>
          </cell>
          <cell r="R6502">
            <v>90.36</v>
          </cell>
        </row>
        <row r="6503">
          <cell r="O6503">
            <v>67</v>
          </cell>
          <cell r="Q6503">
            <v>0</v>
          </cell>
          <cell r="R6503">
            <v>22.76</v>
          </cell>
        </row>
        <row r="6504">
          <cell r="O6504">
            <v>31</v>
          </cell>
          <cell r="Q6504">
            <v>0.25</v>
          </cell>
          <cell r="R6504">
            <v>-5.34</v>
          </cell>
        </row>
        <row r="6505">
          <cell r="O6505">
            <v>7</v>
          </cell>
          <cell r="Q6505">
            <v>0.6</v>
          </cell>
          <cell r="R6505">
            <v>-9.5340000000000007</v>
          </cell>
        </row>
        <row r="6506">
          <cell r="O6506">
            <v>1293</v>
          </cell>
          <cell r="Q6506">
            <v>0.2</v>
          </cell>
          <cell r="R6506">
            <v>80.843000000000004</v>
          </cell>
        </row>
        <row r="6507">
          <cell r="O6507">
            <v>637</v>
          </cell>
          <cell r="Q6507">
            <v>0.2</v>
          </cell>
          <cell r="R6507">
            <v>15.904</v>
          </cell>
        </row>
        <row r="6508">
          <cell r="O6508">
            <v>1115</v>
          </cell>
          <cell r="Q6508">
            <v>0</v>
          </cell>
          <cell r="R6508">
            <v>334.55099999999999</v>
          </cell>
        </row>
        <row r="6509">
          <cell r="O6509">
            <v>156</v>
          </cell>
          <cell r="Q6509">
            <v>0.27</v>
          </cell>
          <cell r="R6509">
            <v>-29.956800000000001</v>
          </cell>
        </row>
        <row r="6510">
          <cell r="O6510">
            <v>369</v>
          </cell>
          <cell r="Q6510">
            <v>0</v>
          </cell>
          <cell r="R6510">
            <v>92.16</v>
          </cell>
        </row>
        <row r="6511">
          <cell r="O6511">
            <v>337</v>
          </cell>
          <cell r="Q6511">
            <v>0.4</v>
          </cell>
          <cell r="R6511">
            <v>-118.0116</v>
          </cell>
        </row>
        <row r="6512">
          <cell r="O6512">
            <v>60</v>
          </cell>
          <cell r="Q6512">
            <v>0</v>
          </cell>
          <cell r="R6512">
            <v>12.54</v>
          </cell>
        </row>
        <row r="6513">
          <cell r="O6513">
            <v>382</v>
          </cell>
          <cell r="Q6513">
            <v>0.1</v>
          </cell>
          <cell r="R6513">
            <v>-17.055</v>
          </cell>
        </row>
        <row r="6514">
          <cell r="O6514">
            <v>290</v>
          </cell>
          <cell r="Q6514">
            <v>0.4</v>
          </cell>
          <cell r="R6514">
            <v>-135.32</v>
          </cell>
        </row>
        <row r="6515">
          <cell r="O6515">
            <v>372</v>
          </cell>
          <cell r="Q6515">
            <v>0.4</v>
          </cell>
          <cell r="R6515">
            <v>-136.44399999999999</v>
          </cell>
        </row>
        <row r="6516">
          <cell r="O6516">
            <v>307</v>
          </cell>
          <cell r="Q6516">
            <v>0.1</v>
          </cell>
          <cell r="R6516">
            <v>81.900000000000006</v>
          </cell>
        </row>
        <row r="6517">
          <cell r="O6517">
            <v>296</v>
          </cell>
          <cell r="Q6517">
            <v>0.1</v>
          </cell>
          <cell r="R6517">
            <v>49.308</v>
          </cell>
        </row>
        <row r="6518">
          <cell r="O6518">
            <v>58</v>
          </cell>
          <cell r="Q6518">
            <v>0</v>
          </cell>
          <cell r="R6518">
            <v>29.01</v>
          </cell>
        </row>
        <row r="6519">
          <cell r="O6519">
            <v>377</v>
          </cell>
          <cell r="Q6519">
            <v>0.4</v>
          </cell>
          <cell r="R6519">
            <v>-213.5574</v>
          </cell>
        </row>
        <row r="6520">
          <cell r="O6520">
            <v>665</v>
          </cell>
          <cell r="Q6520">
            <v>0</v>
          </cell>
          <cell r="R6520">
            <v>212.82</v>
          </cell>
        </row>
        <row r="6521">
          <cell r="O6521">
            <v>213</v>
          </cell>
          <cell r="Q6521">
            <v>0.2</v>
          </cell>
          <cell r="R6521">
            <v>15.936</v>
          </cell>
        </row>
        <row r="6522">
          <cell r="O6522">
            <v>57</v>
          </cell>
          <cell r="Q6522">
            <v>0</v>
          </cell>
          <cell r="R6522">
            <v>8.4600000000000009</v>
          </cell>
        </row>
        <row r="6523">
          <cell r="O6523">
            <v>1652</v>
          </cell>
          <cell r="Q6523">
            <v>0.1</v>
          </cell>
          <cell r="R6523">
            <v>55.08</v>
          </cell>
        </row>
        <row r="6524">
          <cell r="O6524">
            <v>1904</v>
          </cell>
          <cell r="Q6524">
            <v>0</v>
          </cell>
          <cell r="R6524">
            <v>761.76</v>
          </cell>
        </row>
        <row r="6525">
          <cell r="O6525">
            <v>163</v>
          </cell>
          <cell r="Q6525">
            <v>0</v>
          </cell>
          <cell r="R6525">
            <v>32.520000000000003</v>
          </cell>
        </row>
        <row r="6526">
          <cell r="O6526">
            <v>58</v>
          </cell>
          <cell r="Q6526">
            <v>0</v>
          </cell>
          <cell r="R6526">
            <v>23.652899999999999</v>
          </cell>
        </row>
        <row r="6527">
          <cell r="O6527">
            <v>18</v>
          </cell>
          <cell r="Q6527">
            <v>0.27</v>
          </cell>
          <cell r="R6527">
            <v>0.73170000000000002</v>
          </cell>
        </row>
        <row r="6528">
          <cell r="O6528">
            <v>174</v>
          </cell>
          <cell r="Q6528">
            <v>0.6</v>
          </cell>
          <cell r="R6528">
            <v>-82.853999999999999</v>
          </cell>
        </row>
        <row r="6529">
          <cell r="O6529">
            <v>394</v>
          </cell>
          <cell r="Q6529">
            <v>0</v>
          </cell>
          <cell r="R6529">
            <v>90.66</v>
          </cell>
        </row>
        <row r="6530">
          <cell r="O6530">
            <v>495</v>
          </cell>
          <cell r="Q6530">
            <v>0</v>
          </cell>
          <cell r="R6530">
            <v>113.8</v>
          </cell>
        </row>
        <row r="6531">
          <cell r="O6531">
            <v>158</v>
          </cell>
          <cell r="Q6531">
            <v>0.6</v>
          </cell>
          <cell r="R6531">
            <v>-145.86000000000001</v>
          </cell>
        </row>
        <row r="6532">
          <cell r="O6532">
            <v>198</v>
          </cell>
          <cell r="Q6532">
            <v>0.6</v>
          </cell>
          <cell r="R6532">
            <v>-183.08</v>
          </cell>
        </row>
        <row r="6533">
          <cell r="O6533">
            <v>251</v>
          </cell>
          <cell r="Q6533">
            <v>0</v>
          </cell>
          <cell r="R6533">
            <v>40.049999999999997</v>
          </cell>
        </row>
        <row r="6534">
          <cell r="O6534">
            <v>439</v>
          </cell>
          <cell r="Q6534">
            <v>0</v>
          </cell>
          <cell r="R6534">
            <v>140.4</v>
          </cell>
        </row>
        <row r="6535">
          <cell r="O6535">
            <v>146</v>
          </cell>
          <cell r="Q6535">
            <v>0</v>
          </cell>
          <cell r="R6535">
            <v>7.29</v>
          </cell>
        </row>
        <row r="6536">
          <cell r="O6536">
            <v>422</v>
          </cell>
          <cell r="Q6536">
            <v>0.3</v>
          </cell>
          <cell r="R6536">
            <v>-18.088200000000001</v>
          </cell>
        </row>
        <row r="6537">
          <cell r="O6537">
            <v>496</v>
          </cell>
          <cell r="Q6537">
            <v>0</v>
          </cell>
          <cell r="R6537">
            <v>238.05</v>
          </cell>
        </row>
        <row r="6538">
          <cell r="O6538">
            <v>308</v>
          </cell>
          <cell r="Q6538">
            <v>0.4</v>
          </cell>
          <cell r="R6538">
            <v>-149.1</v>
          </cell>
        </row>
        <row r="6539">
          <cell r="O6539">
            <v>206</v>
          </cell>
          <cell r="Q6539">
            <v>0.6</v>
          </cell>
          <cell r="R6539">
            <v>-251.86</v>
          </cell>
        </row>
        <row r="6540">
          <cell r="O6540">
            <v>199</v>
          </cell>
          <cell r="Q6540">
            <v>0</v>
          </cell>
          <cell r="R6540">
            <v>89.64</v>
          </cell>
        </row>
        <row r="6541">
          <cell r="O6541">
            <v>105</v>
          </cell>
          <cell r="Q6541">
            <v>0</v>
          </cell>
          <cell r="R6541">
            <v>5.22</v>
          </cell>
        </row>
        <row r="6542">
          <cell r="O6542">
            <v>181</v>
          </cell>
          <cell r="Q6542">
            <v>0</v>
          </cell>
          <cell r="R6542">
            <v>7.2</v>
          </cell>
        </row>
        <row r="6543">
          <cell r="O6543">
            <v>311</v>
          </cell>
          <cell r="Q6543">
            <v>0</v>
          </cell>
          <cell r="R6543">
            <v>71.459999999999994</v>
          </cell>
        </row>
        <row r="6544">
          <cell r="O6544">
            <v>67</v>
          </cell>
          <cell r="Q6544">
            <v>0</v>
          </cell>
          <cell r="R6544">
            <v>29.97</v>
          </cell>
        </row>
        <row r="6545">
          <cell r="O6545">
            <v>98</v>
          </cell>
          <cell r="Q6545">
            <v>0</v>
          </cell>
          <cell r="R6545">
            <v>12.66</v>
          </cell>
        </row>
        <row r="6546">
          <cell r="O6546">
            <v>244</v>
          </cell>
          <cell r="Q6546">
            <v>0</v>
          </cell>
          <cell r="R6546">
            <v>109.95</v>
          </cell>
        </row>
        <row r="6547">
          <cell r="O6547">
            <v>157</v>
          </cell>
          <cell r="Q6547">
            <v>0.1</v>
          </cell>
          <cell r="R6547">
            <v>69.623999999999995</v>
          </cell>
        </row>
        <row r="6548">
          <cell r="O6548">
            <v>133</v>
          </cell>
          <cell r="Q6548">
            <v>0.4</v>
          </cell>
          <cell r="R6548">
            <v>-86.408000000000001</v>
          </cell>
        </row>
        <row r="6549">
          <cell r="O6549">
            <v>38</v>
          </cell>
          <cell r="Q6549">
            <v>0</v>
          </cell>
          <cell r="R6549">
            <v>12.8316</v>
          </cell>
        </row>
        <row r="6550">
          <cell r="O6550">
            <v>540</v>
          </cell>
          <cell r="Q6550">
            <v>0.3</v>
          </cell>
          <cell r="R6550">
            <v>-7.7093999999999996</v>
          </cell>
        </row>
        <row r="6551">
          <cell r="O6551">
            <v>32</v>
          </cell>
          <cell r="Q6551">
            <v>0.4</v>
          </cell>
          <cell r="R6551">
            <v>5.2560000000000002</v>
          </cell>
        </row>
        <row r="6552">
          <cell r="O6552">
            <v>63</v>
          </cell>
          <cell r="Q6552">
            <v>0</v>
          </cell>
          <cell r="R6552">
            <v>22.68</v>
          </cell>
        </row>
        <row r="6553">
          <cell r="O6553">
            <v>32</v>
          </cell>
          <cell r="Q6553">
            <v>0.4</v>
          </cell>
          <cell r="R6553">
            <v>-19.78</v>
          </cell>
        </row>
        <row r="6554">
          <cell r="O6554">
            <v>1235</v>
          </cell>
          <cell r="Q6554">
            <v>0</v>
          </cell>
          <cell r="R6554">
            <v>469.35</v>
          </cell>
        </row>
        <row r="6555">
          <cell r="O6555">
            <v>77</v>
          </cell>
          <cell r="Q6555">
            <v>0</v>
          </cell>
          <cell r="R6555">
            <v>34.64</v>
          </cell>
        </row>
        <row r="6556">
          <cell r="O6556">
            <v>528</v>
          </cell>
          <cell r="Q6556">
            <v>0.3</v>
          </cell>
          <cell r="R6556">
            <v>0</v>
          </cell>
        </row>
        <row r="6557">
          <cell r="O6557">
            <v>396</v>
          </cell>
          <cell r="Q6557">
            <v>0</v>
          </cell>
          <cell r="R6557">
            <v>87.2</v>
          </cell>
        </row>
        <row r="6558">
          <cell r="O6558">
            <v>195</v>
          </cell>
          <cell r="Q6558">
            <v>0.2</v>
          </cell>
          <cell r="R6558">
            <v>19.5184</v>
          </cell>
        </row>
        <row r="6559">
          <cell r="O6559">
            <v>93</v>
          </cell>
          <cell r="Q6559">
            <v>0.27</v>
          </cell>
          <cell r="R6559">
            <v>5.0769000000000002</v>
          </cell>
        </row>
        <row r="6560">
          <cell r="O6560">
            <v>106</v>
          </cell>
          <cell r="Q6560">
            <v>0</v>
          </cell>
          <cell r="R6560">
            <v>29.52</v>
          </cell>
        </row>
        <row r="6561">
          <cell r="O6561">
            <v>1387</v>
          </cell>
          <cell r="Q6561">
            <v>0</v>
          </cell>
          <cell r="R6561">
            <v>360.36</v>
          </cell>
        </row>
        <row r="6562">
          <cell r="O6562">
            <v>376</v>
          </cell>
          <cell r="Q6562">
            <v>0.2</v>
          </cell>
          <cell r="R6562">
            <v>-51.74</v>
          </cell>
        </row>
        <row r="6563">
          <cell r="O6563">
            <v>327</v>
          </cell>
          <cell r="Q6563">
            <v>0</v>
          </cell>
          <cell r="R6563">
            <v>49.08</v>
          </cell>
        </row>
        <row r="6564">
          <cell r="O6564">
            <v>323</v>
          </cell>
          <cell r="Q6564">
            <v>0.2</v>
          </cell>
          <cell r="R6564">
            <v>-60.606000000000002</v>
          </cell>
        </row>
        <row r="6565">
          <cell r="O6565">
            <v>94</v>
          </cell>
          <cell r="Q6565">
            <v>0</v>
          </cell>
          <cell r="R6565">
            <v>33.96</v>
          </cell>
        </row>
        <row r="6566">
          <cell r="O6566">
            <v>20</v>
          </cell>
          <cell r="Q6566">
            <v>0.4</v>
          </cell>
          <cell r="R6566">
            <v>-13.167999999999999</v>
          </cell>
        </row>
        <row r="6567">
          <cell r="O6567">
            <v>972</v>
          </cell>
          <cell r="Q6567">
            <v>0</v>
          </cell>
          <cell r="R6567">
            <v>408.24</v>
          </cell>
        </row>
        <row r="6568">
          <cell r="O6568">
            <v>698</v>
          </cell>
          <cell r="Q6568">
            <v>0</v>
          </cell>
          <cell r="R6568">
            <v>209.34</v>
          </cell>
        </row>
        <row r="6569">
          <cell r="O6569">
            <v>230</v>
          </cell>
          <cell r="Q6569">
            <v>0</v>
          </cell>
          <cell r="R6569">
            <v>64.44</v>
          </cell>
        </row>
        <row r="6570">
          <cell r="O6570">
            <v>184</v>
          </cell>
          <cell r="Q6570">
            <v>0.6</v>
          </cell>
          <cell r="R6570">
            <v>-275.63400000000001</v>
          </cell>
        </row>
        <row r="6571">
          <cell r="O6571">
            <v>287</v>
          </cell>
          <cell r="Q6571">
            <v>0</v>
          </cell>
          <cell r="R6571">
            <v>57.36</v>
          </cell>
        </row>
        <row r="6572">
          <cell r="O6572">
            <v>253</v>
          </cell>
          <cell r="Q6572">
            <v>0.3</v>
          </cell>
          <cell r="R6572">
            <v>-14.478400000000001</v>
          </cell>
        </row>
        <row r="6573">
          <cell r="O6573">
            <v>175</v>
          </cell>
          <cell r="Q6573">
            <v>0</v>
          </cell>
          <cell r="R6573">
            <v>47.07</v>
          </cell>
        </row>
        <row r="6574">
          <cell r="O6574">
            <v>165</v>
          </cell>
          <cell r="Q6574">
            <v>0</v>
          </cell>
          <cell r="R6574">
            <v>82.71</v>
          </cell>
        </row>
        <row r="6575">
          <cell r="O6575">
            <v>60</v>
          </cell>
          <cell r="Q6575">
            <v>0.6</v>
          </cell>
          <cell r="R6575">
            <v>-27.1296</v>
          </cell>
        </row>
        <row r="6576">
          <cell r="O6576">
            <v>408</v>
          </cell>
          <cell r="Q6576">
            <v>0.1</v>
          </cell>
          <cell r="R6576">
            <v>72.534400000000005</v>
          </cell>
        </row>
        <row r="6577">
          <cell r="O6577">
            <v>104</v>
          </cell>
          <cell r="Q6577">
            <v>0.7</v>
          </cell>
          <cell r="R6577">
            <v>-156.42599999999999</v>
          </cell>
        </row>
        <row r="6578">
          <cell r="O6578">
            <v>165</v>
          </cell>
          <cell r="Q6578">
            <v>0</v>
          </cell>
          <cell r="R6578">
            <v>14.8752</v>
          </cell>
        </row>
        <row r="6579">
          <cell r="O6579">
            <v>617</v>
          </cell>
          <cell r="Q6579">
            <v>0.4</v>
          </cell>
          <cell r="R6579">
            <v>-133.66800000000001</v>
          </cell>
        </row>
        <row r="6580">
          <cell r="O6580">
            <v>414</v>
          </cell>
          <cell r="Q6580">
            <v>0.1</v>
          </cell>
          <cell r="R6580">
            <v>115.05</v>
          </cell>
        </row>
        <row r="6581">
          <cell r="O6581">
            <v>294</v>
          </cell>
          <cell r="Q6581">
            <v>0</v>
          </cell>
          <cell r="R6581">
            <v>76.44</v>
          </cell>
        </row>
        <row r="6582">
          <cell r="O6582">
            <v>528</v>
          </cell>
          <cell r="Q6582">
            <v>0</v>
          </cell>
          <cell r="R6582">
            <v>248.04</v>
          </cell>
        </row>
        <row r="6583">
          <cell r="O6583">
            <v>732</v>
          </cell>
          <cell r="Q6583">
            <v>0</v>
          </cell>
          <cell r="R6583">
            <v>146.34</v>
          </cell>
        </row>
        <row r="6584">
          <cell r="O6584">
            <v>232</v>
          </cell>
          <cell r="Q6584">
            <v>0</v>
          </cell>
          <cell r="R6584">
            <v>60.24</v>
          </cell>
        </row>
        <row r="6585">
          <cell r="O6585">
            <v>371</v>
          </cell>
          <cell r="Q6585">
            <v>0.27</v>
          </cell>
          <cell r="R6585">
            <v>35.456400000000002</v>
          </cell>
        </row>
        <row r="6586">
          <cell r="O6586">
            <v>240</v>
          </cell>
          <cell r="Q6586">
            <v>0.27</v>
          </cell>
          <cell r="R6586">
            <v>36.210599999999999</v>
          </cell>
        </row>
        <row r="6587">
          <cell r="O6587">
            <v>122</v>
          </cell>
          <cell r="Q6587">
            <v>0.5</v>
          </cell>
          <cell r="R6587">
            <v>-7.38</v>
          </cell>
        </row>
        <row r="6588">
          <cell r="O6588">
            <v>51</v>
          </cell>
          <cell r="Q6588">
            <v>0</v>
          </cell>
          <cell r="R6588">
            <v>6.15</v>
          </cell>
        </row>
        <row r="6589">
          <cell r="O6589">
            <v>681</v>
          </cell>
          <cell r="Q6589">
            <v>0.1</v>
          </cell>
          <cell r="R6589">
            <v>83.141999999999996</v>
          </cell>
        </row>
        <row r="6590">
          <cell r="O6590">
            <v>579</v>
          </cell>
          <cell r="Q6590">
            <v>0.2</v>
          </cell>
          <cell r="R6590">
            <v>21.717600000000001</v>
          </cell>
        </row>
        <row r="6591">
          <cell r="O6591">
            <v>19</v>
          </cell>
          <cell r="Q6591">
            <v>0.4</v>
          </cell>
          <cell r="R6591">
            <v>-3.5999999999999997E-2</v>
          </cell>
        </row>
        <row r="6592">
          <cell r="O6592">
            <v>940</v>
          </cell>
          <cell r="Q6592">
            <v>0.47</v>
          </cell>
          <cell r="R6592">
            <v>-443.52839999999998</v>
          </cell>
        </row>
        <row r="6593">
          <cell r="O6593">
            <v>230</v>
          </cell>
          <cell r="Q6593">
            <v>0.2</v>
          </cell>
          <cell r="R6593">
            <v>23.027999999999999</v>
          </cell>
        </row>
        <row r="6594">
          <cell r="O6594">
            <v>161</v>
          </cell>
          <cell r="Q6594">
            <v>0.47</v>
          </cell>
          <cell r="R6594">
            <v>-118.1859</v>
          </cell>
        </row>
        <row r="6595">
          <cell r="O6595">
            <v>22</v>
          </cell>
          <cell r="Q6595">
            <v>0</v>
          </cell>
          <cell r="R6595">
            <v>3.78</v>
          </cell>
        </row>
        <row r="6596">
          <cell r="O6596">
            <v>538</v>
          </cell>
          <cell r="Q6596">
            <v>0.37</v>
          </cell>
          <cell r="R6596">
            <v>-213.495</v>
          </cell>
        </row>
        <row r="6597">
          <cell r="O6597">
            <v>10</v>
          </cell>
          <cell r="Q6597">
            <v>0.6</v>
          </cell>
          <cell r="R6597">
            <v>-3.8208000000000002</v>
          </cell>
        </row>
        <row r="6598">
          <cell r="O6598">
            <v>489</v>
          </cell>
          <cell r="Q6598">
            <v>0</v>
          </cell>
          <cell r="R6598">
            <v>92.9</v>
          </cell>
        </row>
        <row r="6599">
          <cell r="O6599">
            <v>854</v>
          </cell>
          <cell r="Q6599">
            <v>0.2</v>
          </cell>
          <cell r="R6599">
            <v>10.679399999999999</v>
          </cell>
        </row>
        <row r="6600">
          <cell r="O6600">
            <v>544</v>
          </cell>
          <cell r="Q6600">
            <v>0.2</v>
          </cell>
          <cell r="R6600">
            <v>40.800600000000003</v>
          </cell>
        </row>
        <row r="6601">
          <cell r="O6601">
            <v>141</v>
          </cell>
          <cell r="Q6601">
            <v>0</v>
          </cell>
          <cell r="R6601">
            <v>39.4268</v>
          </cell>
        </row>
        <row r="6602">
          <cell r="O6602">
            <v>43</v>
          </cell>
          <cell r="Q6602">
            <v>0.1</v>
          </cell>
          <cell r="R6602">
            <v>-1.002</v>
          </cell>
        </row>
        <row r="6603">
          <cell r="O6603">
            <v>271</v>
          </cell>
          <cell r="Q6603">
            <v>0.1</v>
          </cell>
          <cell r="R6603">
            <v>-6.0000000000000001E-3</v>
          </cell>
        </row>
        <row r="6604">
          <cell r="O6604">
            <v>154</v>
          </cell>
          <cell r="Q6604">
            <v>0.2</v>
          </cell>
          <cell r="R6604">
            <v>15.423999999999999</v>
          </cell>
        </row>
        <row r="6605">
          <cell r="O6605">
            <v>27</v>
          </cell>
          <cell r="Q6605">
            <v>0</v>
          </cell>
          <cell r="R6605">
            <v>9.3228000000000009</v>
          </cell>
        </row>
        <row r="6606">
          <cell r="O6606">
            <v>250</v>
          </cell>
          <cell r="Q6606">
            <v>0</v>
          </cell>
          <cell r="R6606">
            <v>80.040000000000006</v>
          </cell>
        </row>
        <row r="6607">
          <cell r="O6607">
            <v>320</v>
          </cell>
          <cell r="Q6607">
            <v>0.1</v>
          </cell>
          <cell r="R6607">
            <v>81.701999999999998</v>
          </cell>
        </row>
        <row r="6608">
          <cell r="O6608">
            <v>980</v>
          </cell>
          <cell r="Q6608">
            <v>0.2</v>
          </cell>
          <cell r="R6608">
            <v>110.28</v>
          </cell>
        </row>
        <row r="6609">
          <cell r="O6609">
            <v>302</v>
          </cell>
          <cell r="Q6609">
            <v>0</v>
          </cell>
          <cell r="R6609">
            <v>84.56</v>
          </cell>
        </row>
        <row r="6610">
          <cell r="O6610">
            <v>254</v>
          </cell>
          <cell r="Q6610">
            <v>0.1</v>
          </cell>
          <cell r="R6610">
            <v>31.015599999999999</v>
          </cell>
        </row>
        <row r="6611">
          <cell r="O6611">
            <v>84</v>
          </cell>
          <cell r="Q6611">
            <v>0</v>
          </cell>
          <cell r="R6611">
            <v>6.7</v>
          </cell>
        </row>
        <row r="6612">
          <cell r="O6612">
            <v>404</v>
          </cell>
          <cell r="Q6612">
            <v>0</v>
          </cell>
          <cell r="R6612">
            <v>96.854399999999998</v>
          </cell>
        </row>
        <row r="6613">
          <cell r="O6613">
            <v>941</v>
          </cell>
          <cell r="Q6613">
            <v>0.35</v>
          </cell>
          <cell r="R6613">
            <v>-202.71600000000001</v>
          </cell>
        </row>
        <row r="6614">
          <cell r="O6614">
            <v>95</v>
          </cell>
          <cell r="Q6614">
            <v>0</v>
          </cell>
          <cell r="R6614">
            <v>27.608000000000001</v>
          </cell>
        </row>
        <row r="6615">
          <cell r="O6615">
            <v>201</v>
          </cell>
          <cell r="Q6615">
            <v>0.2</v>
          </cell>
          <cell r="R6615">
            <v>40.103999999999999</v>
          </cell>
        </row>
        <row r="6616">
          <cell r="O6616">
            <v>149</v>
          </cell>
          <cell r="Q6616">
            <v>0</v>
          </cell>
          <cell r="R6616">
            <v>0</v>
          </cell>
        </row>
        <row r="6617">
          <cell r="O6617">
            <v>1512</v>
          </cell>
          <cell r="Q6617">
            <v>0</v>
          </cell>
          <cell r="R6617">
            <v>498.96</v>
          </cell>
        </row>
        <row r="6618">
          <cell r="O6618">
            <v>1850</v>
          </cell>
          <cell r="Q6618">
            <v>0.1</v>
          </cell>
          <cell r="R6618">
            <v>184.995</v>
          </cell>
        </row>
        <row r="6619">
          <cell r="O6619">
            <v>367</v>
          </cell>
          <cell r="Q6619">
            <v>0</v>
          </cell>
          <cell r="R6619">
            <v>21.96</v>
          </cell>
        </row>
        <row r="6620">
          <cell r="O6620">
            <v>863</v>
          </cell>
          <cell r="Q6620">
            <v>0.2</v>
          </cell>
          <cell r="R6620">
            <v>-32.3673</v>
          </cell>
        </row>
        <row r="6621">
          <cell r="O6621">
            <v>176</v>
          </cell>
          <cell r="Q6621">
            <v>0</v>
          </cell>
          <cell r="R6621">
            <v>64.98</v>
          </cell>
        </row>
        <row r="6622">
          <cell r="O6622">
            <v>101</v>
          </cell>
          <cell r="Q6622">
            <v>0.6</v>
          </cell>
          <cell r="R6622">
            <v>-45.552</v>
          </cell>
        </row>
        <row r="6623">
          <cell r="O6623">
            <v>116</v>
          </cell>
          <cell r="Q6623">
            <v>0.6</v>
          </cell>
          <cell r="R6623">
            <v>-86.831999999999994</v>
          </cell>
        </row>
        <row r="6624">
          <cell r="O6624">
            <v>132</v>
          </cell>
          <cell r="Q6624">
            <v>0.7</v>
          </cell>
          <cell r="R6624">
            <v>-241.81200000000001</v>
          </cell>
        </row>
        <row r="6625">
          <cell r="O6625">
            <v>143</v>
          </cell>
          <cell r="Q6625">
            <v>0</v>
          </cell>
          <cell r="R6625">
            <v>45.68</v>
          </cell>
        </row>
        <row r="6626">
          <cell r="O6626">
            <v>104</v>
          </cell>
          <cell r="Q6626">
            <v>0</v>
          </cell>
          <cell r="R6626">
            <v>39.42</v>
          </cell>
        </row>
        <row r="6627">
          <cell r="O6627">
            <v>196</v>
          </cell>
          <cell r="Q6627">
            <v>0.2</v>
          </cell>
          <cell r="R6627">
            <v>73.319999999999993</v>
          </cell>
        </row>
        <row r="6628">
          <cell r="O6628">
            <v>136</v>
          </cell>
          <cell r="Q6628">
            <v>0.2</v>
          </cell>
          <cell r="R6628">
            <v>15.3522</v>
          </cell>
        </row>
        <row r="6629">
          <cell r="O6629">
            <v>223</v>
          </cell>
          <cell r="Q6629">
            <v>0.4</v>
          </cell>
          <cell r="R6629">
            <v>-18.648</v>
          </cell>
        </row>
        <row r="6630">
          <cell r="O6630">
            <v>1182</v>
          </cell>
          <cell r="Q6630">
            <v>0</v>
          </cell>
          <cell r="R6630">
            <v>236.25</v>
          </cell>
        </row>
        <row r="6631">
          <cell r="O6631">
            <v>872</v>
          </cell>
          <cell r="Q6631">
            <v>0</v>
          </cell>
          <cell r="R6631">
            <v>8.61</v>
          </cell>
        </row>
        <row r="6632">
          <cell r="O6632">
            <v>678</v>
          </cell>
          <cell r="Q6632">
            <v>7.0000000000000007E-2</v>
          </cell>
          <cell r="R6632">
            <v>211.2552</v>
          </cell>
        </row>
        <row r="6633">
          <cell r="O6633">
            <v>750</v>
          </cell>
          <cell r="Q6633">
            <v>0.1</v>
          </cell>
          <cell r="R6633">
            <v>-41.805</v>
          </cell>
        </row>
        <row r="6634">
          <cell r="O6634">
            <v>840</v>
          </cell>
          <cell r="Q6634">
            <v>0</v>
          </cell>
          <cell r="R6634">
            <v>100.8</v>
          </cell>
        </row>
        <row r="6635">
          <cell r="O6635">
            <v>787</v>
          </cell>
          <cell r="Q6635">
            <v>0</v>
          </cell>
          <cell r="R6635">
            <v>393.48</v>
          </cell>
        </row>
        <row r="6636">
          <cell r="O6636">
            <v>1021</v>
          </cell>
          <cell r="Q6636">
            <v>0</v>
          </cell>
          <cell r="R6636">
            <v>112.32</v>
          </cell>
        </row>
        <row r="6637">
          <cell r="O6637">
            <v>137</v>
          </cell>
          <cell r="Q6637">
            <v>0</v>
          </cell>
          <cell r="R6637">
            <v>12.24</v>
          </cell>
        </row>
        <row r="6638">
          <cell r="O6638">
            <v>53</v>
          </cell>
          <cell r="Q6638">
            <v>0</v>
          </cell>
          <cell r="R6638">
            <v>21.72</v>
          </cell>
        </row>
        <row r="6639">
          <cell r="O6639">
            <v>95</v>
          </cell>
          <cell r="Q6639">
            <v>0</v>
          </cell>
          <cell r="R6639">
            <v>37.979999999999997</v>
          </cell>
        </row>
        <row r="6640">
          <cell r="O6640">
            <v>657</v>
          </cell>
          <cell r="Q6640">
            <v>0</v>
          </cell>
          <cell r="R6640">
            <v>118.2</v>
          </cell>
        </row>
        <row r="6641">
          <cell r="O6641">
            <v>442</v>
          </cell>
          <cell r="Q6641">
            <v>0.1</v>
          </cell>
          <cell r="R6641">
            <v>24.524999999999999</v>
          </cell>
        </row>
        <row r="6642">
          <cell r="O6642">
            <v>334</v>
          </cell>
          <cell r="Q6642">
            <v>0</v>
          </cell>
          <cell r="R6642">
            <v>156.69</v>
          </cell>
        </row>
        <row r="6643">
          <cell r="O6643">
            <v>526</v>
          </cell>
          <cell r="Q6643">
            <v>0.7</v>
          </cell>
          <cell r="R6643">
            <v>-771.18</v>
          </cell>
        </row>
        <row r="6644">
          <cell r="O6644">
            <v>348</v>
          </cell>
          <cell r="Q6644">
            <v>0.27</v>
          </cell>
          <cell r="R6644">
            <v>-28.670999999999999</v>
          </cell>
        </row>
        <row r="6645">
          <cell r="O6645">
            <v>329</v>
          </cell>
          <cell r="Q6645">
            <v>0</v>
          </cell>
          <cell r="R6645">
            <v>105.3</v>
          </cell>
        </row>
        <row r="6646">
          <cell r="O6646">
            <v>15</v>
          </cell>
          <cell r="Q6646">
            <v>0.4</v>
          </cell>
          <cell r="R6646">
            <v>-0.52800000000000002</v>
          </cell>
        </row>
        <row r="6647">
          <cell r="O6647">
            <v>33</v>
          </cell>
          <cell r="Q6647">
            <v>0.7</v>
          </cell>
          <cell r="R6647">
            <v>-68.28</v>
          </cell>
        </row>
        <row r="6648">
          <cell r="O6648">
            <v>13</v>
          </cell>
          <cell r="Q6648">
            <v>0.4</v>
          </cell>
          <cell r="R6648">
            <v>-4.024</v>
          </cell>
        </row>
        <row r="6649">
          <cell r="O6649">
            <v>47</v>
          </cell>
          <cell r="Q6649">
            <v>0.4</v>
          </cell>
          <cell r="R6649">
            <v>-27.943999999999999</v>
          </cell>
        </row>
        <row r="6650">
          <cell r="O6650">
            <v>50</v>
          </cell>
          <cell r="Q6650">
            <v>0.6</v>
          </cell>
          <cell r="R6650">
            <v>-12.407999999999999</v>
          </cell>
        </row>
        <row r="6651">
          <cell r="O6651">
            <v>887</v>
          </cell>
          <cell r="Q6651">
            <v>0</v>
          </cell>
          <cell r="R6651">
            <v>319.2</v>
          </cell>
        </row>
        <row r="6652">
          <cell r="O6652">
            <v>989</v>
          </cell>
          <cell r="Q6652">
            <v>0</v>
          </cell>
          <cell r="R6652">
            <v>88.98</v>
          </cell>
        </row>
        <row r="6653">
          <cell r="O6653">
            <v>206</v>
          </cell>
          <cell r="Q6653">
            <v>0</v>
          </cell>
          <cell r="R6653">
            <v>57.48</v>
          </cell>
        </row>
        <row r="6654">
          <cell r="O6654">
            <v>402</v>
          </cell>
          <cell r="Q6654">
            <v>0</v>
          </cell>
          <cell r="R6654">
            <v>164.7</v>
          </cell>
        </row>
        <row r="6655">
          <cell r="O6655">
            <v>275</v>
          </cell>
          <cell r="Q6655">
            <v>0</v>
          </cell>
          <cell r="R6655">
            <v>16.47</v>
          </cell>
        </row>
        <row r="6656">
          <cell r="O6656">
            <v>186</v>
          </cell>
          <cell r="Q6656">
            <v>0.2</v>
          </cell>
          <cell r="R6656">
            <v>-6.98</v>
          </cell>
        </row>
        <row r="6657">
          <cell r="O6657">
            <v>562</v>
          </cell>
          <cell r="Q6657">
            <v>0.45</v>
          </cell>
          <cell r="R6657">
            <v>-255.58750000000001</v>
          </cell>
        </row>
        <row r="6658">
          <cell r="O6658">
            <v>599</v>
          </cell>
          <cell r="Q6658">
            <v>0.1</v>
          </cell>
          <cell r="R6658">
            <v>106.395</v>
          </cell>
        </row>
        <row r="6659">
          <cell r="O6659">
            <v>160</v>
          </cell>
          <cell r="Q6659">
            <v>0.1</v>
          </cell>
          <cell r="R6659">
            <v>30.024000000000001</v>
          </cell>
        </row>
        <row r="6660">
          <cell r="O6660">
            <v>242</v>
          </cell>
          <cell r="Q6660">
            <v>0</v>
          </cell>
          <cell r="R6660">
            <v>24.196000000000002</v>
          </cell>
        </row>
        <row r="6661">
          <cell r="O6661">
            <v>1167</v>
          </cell>
          <cell r="Q6661">
            <v>0.2</v>
          </cell>
          <cell r="R6661">
            <v>-204.31200000000001</v>
          </cell>
        </row>
        <row r="6662">
          <cell r="O6662">
            <v>1768</v>
          </cell>
          <cell r="Q6662">
            <v>0.2</v>
          </cell>
          <cell r="R6662">
            <v>44.031999999999996</v>
          </cell>
        </row>
        <row r="6663">
          <cell r="O6663">
            <v>1879</v>
          </cell>
          <cell r="Q6663">
            <v>0</v>
          </cell>
          <cell r="R6663">
            <v>732.6</v>
          </cell>
        </row>
        <row r="6664">
          <cell r="O6664">
            <v>827</v>
          </cell>
          <cell r="Q6664">
            <v>0.1</v>
          </cell>
          <cell r="R6664">
            <v>-91.878</v>
          </cell>
        </row>
        <row r="6665">
          <cell r="O6665">
            <v>209</v>
          </cell>
          <cell r="Q6665">
            <v>0.4</v>
          </cell>
          <cell r="R6665">
            <v>-59.107999999999997</v>
          </cell>
        </row>
        <row r="6666">
          <cell r="O6666">
            <v>146</v>
          </cell>
          <cell r="Q6666">
            <v>0.2</v>
          </cell>
          <cell r="R6666">
            <v>5.4080000000000004</v>
          </cell>
        </row>
        <row r="6667">
          <cell r="O6667">
            <v>313</v>
          </cell>
          <cell r="Q6667">
            <v>0.2</v>
          </cell>
          <cell r="R6667">
            <v>50.927999999999997</v>
          </cell>
        </row>
        <row r="6668">
          <cell r="O6668">
            <v>1378</v>
          </cell>
          <cell r="Q6668">
            <v>0</v>
          </cell>
          <cell r="R6668">
            <v>206.64</v>
          </cell>
        </row>
        <row r="6669">
          <cell r="O6669">
            <v>1358</v>
          </cell>
          <cell r="Q6669">
            <v>0</v>
          </cell>
          <cell r="R6669">
            <v>203.7</v>
          </cell>
        </row>
        <row r="6670">
          <cell r="O6670">
            <v>892</v>
          </cell>
          <cell r="Q6670">
            <v>0</v>
          </cell>
          <cell r="R6670">
            <v>178.38</v>
          </cell>
        </row>
        <row r="6671">
          <cell r="O6671">
            <v>657</v>
          </cell>
          <cell r="Q6671">
            <v>0.2</v>
          </cell>
          <cell r="R6671">
            <v>238.23599999999999</v>
          </cell>
        </row>
        <row r="6672">
          <cell r="O6672">
            <v>1107</v>
          </cell>
          <cell r="Q6672">
            <v>0.2</v>
          </cell>
          <cell r="R6672">
            <v>-263.08800000000002</v>
          </cell>
        </row>
        <row r="6673">
          <cell r="O6673">
            <v>797</v>
          </cell>
          <cell r="Q6673">
            <v>0</v>
          </cell>
          <cell r="R6673">
            <v>95.64</v>
          </cell>
        </row>
        <row r="6674">
          <cell r="O6674">
            <v>191</v>
          </cell>
          <cell r="Q6674">
            <v>0</v>
          </cell>
          <cell r="R6674">
            <v>30.54</v>
          </cell>
        </row>
        <row r="6675">
          <cell r="O6675">
            <v>498</v>
          </cell>
          <cell r="Q6675">
            <v>0</v>
          </cell>
          <cell r="R6675">
            <v>224.28</v>
          </cell>
        </row>
        <row r="6676">
          <cell r="O6676">
            <v>233</v>
          </cell>
          <cell r="Q6676">
            <v>0.3</v>
          </cell>
          <cell r="R6676">
            <v>-33.408000000000001</v>
          </cell>
        </row>
        <row r="6677">
          <cell r="O6677">
            <v>38</v>
          </cell>
          <cell r="Q6677">
            <v>0</v>
          </cell>
          <cell r="R6677">
            <v>13.62</v>
          </cell>
        </row>
        <row r="6678">
          <cell r="O6678">
            <v>38</v>
          </cell>
          <cell r="Q6678">
            <v>0.4</v>
          </cell>
          <cell r="R6678">
            <v>-24.2</v>
          </cell>
        </row>
        <row r="6679">
          <cell r="O6679">
            <v>1234</v>
          </cell>
          <cell r="Q6679">
            <v>0</v>
          </cell>
          <cell r="R6679">
            <v>234.36</v>
          </cell>
        </row>
        <row r="6680">
          <cell r="O6680">
            <v>161</v>
          </cell>
          <cell r="Q6680">
            <v>0.2</v>
          </cell>
          <cell r="R6680">
            <v>12.096</v>
          </cell>
        </row>
        <row r="6681">
          <cell r="O6681">
            <v>97</v>
          </cell>
          <cell r="Q6681">
            <v>0</v>
          </cell>
          <cell r="R6681">
            <v>24.18</v>
          </cell>
        </row>
        <row r="6682">
          <cell r="O6682">
            <v>567</v>
          </cell>
          <cell r="Q6682">
            <v>0.5</v>
          </cell>
          <cell r="R6682">
            <v>-510.435</v>
          </cell>
        </row>
        <row r="6683">
          <cell r="O6683">
            <v>348</v>
          </cell>
          <cell r="Q6683">
            <v>0.2</v>
          </cell>
          <cell r="R6683">
            <v>-56.68</v>
          </cell>
        </row>
        <row r="6684">
          <cell r="O6684">
            <v>253</v>
          </cell>
          <cell r="Q6684">
            <v>0.2</v>
          </cell>
          <cell r="R6684">
            <v>72.66</v>
          </cell>
        </row>
        <row r="6685">
          <cell r="O6685">
            <v>181</v>
          </cell>
          <cell r="Q6685">
            <v>0.4</v>
          </cell>
          <cell r="R6685">
            <v>-6.0839999999999996</v>
          </cell>
        </row>
        <row r="6686">
          <cell r="O6686">
            <v>131</v>
          </cell>
          <cell r="Q6686">
            <v>0.7</v>
          </cell>
          <cell r="R6686">
            <v>-96.296999999999997</v>
          </cell>
        </row>
        <row r="6687">
          <cell r="O6687">
            <v>16</v>
          </cell>
          <cell r="Q6687">
            <v>0.5</v>
          </cell>
          <cell r="R6687">
            <v>-9.2100000000000009</v>
          </cell>
        </row>
        <row r="6688">
          <cell r="O6688">
            <v>169</v>
          </cell>
          <cell r="Q6688">
            <v>0</v>
          </cell>
          <cell r="R6688">
            <v>8.4</v>
          </cell>
        </row>
        <row r="6689">
          <cell r="O6689">
            <v>3634</v>
          </cell>
          <cell r="Q6689">
            <v>0</v>
          </cell>
          <cell r="R6689">
            <v>108.9</v>
          </cell>
        </row>
        <row r="6690">
          <cell r="O6690">
            <v>207</v>
          </cell>
          <cell r="Q6690">
            <v>0</v>
          </cell>
          <cell r="R6690">
            <v>74.52</v>
          </cell>
        </row>
        <row r="6691">
          <cell r="O6691">
            <v>2887</v>
          </cell>
          <cell r="Q6691">
            <v>0.2</v>
          </cell>
          <cell r="R6691">
            <v>180.441</v>
          </cell>
        </row>
        <row r="6692">
          <cell r="O6692">
            <v>875</v>
          </cell>
          <cell r="Q6692">
            <v>0</v>
          </cell>
          <cell r="R6692">
            <v>166.26</v>
          </cell>
        </row>
        <row r="6693">
          <cell r="O6693">
            <v>522</v>
          </cell>
          <cell r="Q6693">
            <v>0</v>
          </cell>
          <cell r="R6693">
            <v>172.4</v>
          </cell>
        </row>
        <row r="6694">
          <cell r="O6694">
            <v>118</v>
          </cell>
          <cell r="Q6694">
            <v>0</v>
          </cell>
          <cell r="R6694">
            <v>24.7</v>
          </cell>
        </row>
        <row r="6695">
          <cell r="O6695">
            <v>245</v>
          </cell>
          <cell r="Q6695">
            <v>0</v>
          </cell>
          <cell r="R6695">
            <v>26.88</v>
          </cell>
        </row>
        <row r="6696">
          <cell r="O6696">
            <v>176</v>
          </cell>
          <cell r="Q6696">
            <v>0</v>
          </cell>
          <cell r="R6696">
            <v>64.98</v>
          </cell>
        </row>
        <row r="6697">
          <cell r="O6697">
            <v>5</v>
          </cell>
          <cell r="Q6697">
            <v>0.7</v>
          </cell>
          <cell r="R6697">
            <v>-4.7789999999999999</v>
          </cell>
        </row>
        <row r="6698">
          <cell r="O6698">
            <v>2471</v>
          </cell>
          <cell r="Q6698">
            <v>0</v>
          </cell>
          <cell r="R6698">
            <v>938.7</v>
          </cell>
        </row>
        <row r="6699">
          <cell r="O6699">
            <v>413</v>
          </cell>
          <cell r="Q6699">
            <v>0</v>
          </cell>
          <cell r="R6699">
            <v>8.25</v>
          </cell>
        </row>
        <row r="6700">
          <cell r="O6700">
            <v>94</v>
          </cell>
          <cell r="Q6700">
            <v>0</v>
          </cell>
          <cell r="R6700">
            <v>28.92</v>
          </cell>
        </row>
        <row r="6701">
          <cell r="O6701">
            <v>133</v>
          </cell>
          <cell r="Q6701">
            <v>0</v>
          </cell>
          <cell r="R6701">
            <v>63.87</v>
          </cell>
        </row>
        <row r="6702">
          <cell r="O6702">
            <v>160</v>
          </cell>
          <cell r="Q6702">
            <v>0.2</v>
          </cell>
          <cell r="R6702">
            <v>54.024000000000001</v>
          </cell>
        </row>
        <row r="6703">
          <cell r="O6703">
            <v>143</v>
          </cell>
          <cell r="Q6703">
            <v>0.1</v>
          </cell>
          <cell r="R6703">
            <v>52.415999999999997</v>
          </cell>
        </row>
        <row r="6704">
          <cell r="O6704">
            <v>913</v>
          </cell>
          <cell r="Q6704">
            <v>0</v>
          </cell>
          <cell r="R6704">
            <v>54.75</v>
          </cell>
        </row>
        <row r="6705">
          <cell r="O6705">
            <v>1603</v>
          </cell>
          <cell r="Q6705">
            <v>0.2</v>
          </cell>
          <cell r="R6705">
            <v>100.196</v>
          </cell>
        </row>
        <row r="6706">
          <cell r="O6706">
            <v>1839</v>
          </cell>
          <cell r="Q6706">
            <v>0</v>
          </cell>
          <cell r="R6706">
            <v>496.32</v>
          </cell>
        </row>
        <row r="6707">
          <cell r="O6707">
            <v>1025</v>
          </cell>
          <cell r="Q6707">
            <v>0.3</v>
          </cell>
          <cell r="R6707">
            <v>-29.2776</v>
          </cell>
        </row>
        <row r="6708">
          <cell r="O6708">
            <v>330</v>
          </cell>
          <cell r="Q6708">
            <v>0</v>
          </cell>
          <cell r="R6708">
            <v>145.16999999999999</v>
          </cell>
        </row>
        <row r="6709">
          <cell r="O6709">
            <v>167</v>
          </cell>
          <cell r="Q6709">
            <v>0</v>
          </cell>
          <cell r="R6709">
            <v>63.33</v>
          </cell>
        </row>
        <row r="6710">
          <cell r="O6710">
            <v>191</v>
          </cell>
          <cell r="Q6710">
            <v>0</v>
          </cell>
          <cell r="R6710">
            <v>43.88</v>
          </cell>
        </row>
        <row r="6711">
          <cell r="O6711">
            <v>64</v>
          </cell>
          <cell r="Q6711">
            <v>0</v>
          </cell>
          <cell r="R6711">
            <v>32.04</v>
          </cell>
        </row>
        <row r="6712">
          <cell r="O6712">
            <v>347</v>
          </cell>
          <cell r="Q6712">
            <v>0.25</v>
          </cell>
          <cell r="R6712">
            <v>-46.372500000000002</v>
          </cell>
        </row>
        <row r="6713">
          <cell r="O6713">
            <v>216</v>
          </cell>
          <cell r="Q6713">
            <v>0</v>
          </cell>
          <cell r="R6713">
            <v>47.4</v>
          </cell>
        </row>
        <row r="6714">
          <cell r="O6714">
            <v>169</v>
          </cell>
          <cell r="Q6714">
            <v>0.4</v>
          </cell>
          <cell r="R6714">
            <v>-110.16</v>
          </cell>
        </row>
        <row r="6715">
          <cell r="O6715">
            <v>177</v>
          </cell>
          <cell r="Q6715">
            <v>0.4</v>
          </cell>
          <cell r="R6715">
            <v>-97.091999999999999</v>
          </cell>
        </row>
        <row r="6716">
          <cell r="O6716">
            <v>174</v>
          </cell>
          <cell r="Q6716">
            <v>0</v>
          </cell>
          <cell r="R6716">
            <v>53.82</v>
          </cell>
        </row>
        <row r="6717">
          <cell r="O6717">
            <v>242</v>
          </cell>
          <cell r="Q6717">
            <v>0.4</v>
          </cell>
          <cell r="R6717">
            <v>-56.448</v>
          </cell>
        </row>
        <row r="6718">
          <cell r="O6718">
            <v>164</v>
          </cell>
          <cell r="Q6718">
            <v>0.5</v>
          </cell>
          <cell r="R6718">
            <v>-81.94</v>
          </cell>
        </row>
        <row r="6719">
          <cell r="O6719">
            <v>299</v>
          </cell>
          <cell r="Q6719">
            <v>0.1</v>
          </cell>
          <cell r="R6719">
            <v>46.44</v>
          </cell>
        </row>
        <row r="6720">
          <cell r="O6720">
            <v>249</v>
          </cell>
          <cell r="Q6720">
            <v>0.1</v>
          </cell>
          <cell r="R6720">
            <v>27.684000000000001</v>
          </cell>
        </row>
        <row r="6721">
          <cell r="O6721">
            <v>143</v>
          </cell>
          <cell r="Q6721">
            <v>0</v>
          </cell>
          <cell r="R6721">
            <v>5.7</v>
          </cell>
        </row>
        <row r="6722">
          <cell r="O6722">
            <v>149</v>
          </cell>
          <cell r="Q6722">
            <v>0</v>
          </cell>
          <cell r="R6722">
            <v>17.850000000000001</v>
          </cell>
        </row>
        <row r="6723">
          <cell r="O6723">
            <v>977</v>
          </cell>
          <cell r="Q6723">
            <v>0.2</v>
          </cell>
          <cell r="R6723">
            <v>232</v>
          </cell>
        </row>
        <row r="6724">
          <cell r="O6724">
            <v>40</v>
          </cell>
          <cell r="Q6724">
            <v>0.6</v>
          </cell>
          <cell r="R6724">
            <v>-26.117999999999999</v>
          </cell>
        </row>
        <row r="6725">
          <cell r="O6725">
            <v>464</v>
          </cell>
          <cell r="Q6725">
            <v>0</v>
          </cell>
          <cell r="R6725">
            <v>194.73</v>
          </cell>
        </row>
        <row r="6726">
          <cell r="O6726">
            <v>114</v>
          </cell>
          <cell r="Q6726">
            <v>0</v>
          </cell>
          <cell r="R6726">
            <v>6.86</v>
          </cell>
        </row>
        <row r="6727">
          <cell r="O6727">
            <v>44</v>
          </cell>
          <cell r="Q6727">
            <v>0.7</v>
          </cell>
          <cell r="R6727">
            <v>-80.465999999999994</v>
          </cell>
        </row>
        <row r="6728">
          <cell r="O6728">
            <v>804</v>
          </cell>
          <cell r="Q6728">
            <v>0.1</v>
          </cell>
          <cell r="R6728">
            <v>-89.352000000000004</v>
          </cell>
        </row>
        <row r="6729">
          <cell r="O6729">
            <v>59</v>
          </cell>
          <cell r="Q6729">
            <v>0.2</v>
          </cell>
          <cell r="R6729">
            <v>3.6960000000000002</v>
          </cell>
        </row>
        <row r="6730">
          <cell r="O6730">
            <v>95</v>
          </cell>
          <cell r="Q6730">
            <v>0</v>
          </cell>
          <cell r="R6730">
            <v>27.48</v>
          </cell>
        </row>
        <row r="6731">
          <cell r="O6731">
            <v>348</v>
          </cell>
          <cell r="Q6731">
            <v>0.3</v>
          </cell>
          <cell r="R6731">
            <v>-24.843</v>
          </cell>
        </row>
        <row r="6732">
          <cell r="O6732">
            <v>83</v>
          </cell>
          <cell r="Q6732">
            <v>0.2</v>
          </cell>
          <cell r="R6732">
            <v>10.35</v>
          </cell>
        </row>
        <row r="6733">
          <cell r="O6733">
            <v>21</v>
          </cell>
          <cell r="Q6733">
            <v>0.6</v>
          </cell>
          <cell r="R6733">
            <v>-11.6622</v>
          </cell>
        </row>
        <row r="6734">
          <cell r="O6734">
            <v>341</v>
          </cell>
          <cell r="Q6734">
            <v>0</v>
          </cell>
          <cell r="R6734">
            <v>30.72</v>
          </cell>
        </row>
        <row r="6735">
          <cell r="O6735">
            <v>158</v>
          </cell>
          <cell r="Q6735">
            <v>0</v>
          </cell>
          <cell r="R6735">
            <v>22.08</v>
          </cell>
        </row>
        <row r="6736">
          <cell r="O6736">
            <v>405</v>
          </cell>
          <cell r="Q6736">
            <v>0.6</v>
          </cell>
          <cell r="R6736">
            <v>-182.208</v>
          </cell>
        </row>
        <row r="6737">
          <cell r="O6737">
            <v>148</v>
          </cell>
          <cell r="Q6737">
            <v>0.1</v>
          </cell>
          <cell r="R6737">
            <v>54.234000000000002</v>
          </cell>
        </row>
        <row r="6738">
          <cell r="O6738">
            <v>84</v>
          </cell>
          <cell r="Q6738">
            <v>0.27</v>
          </cell>
          <cell r="R6738">
            <v>-11.490600000000001</v>
          </cell>
        </row>
        <row r="6739">
          <cell r="O6739">
            <v>478</v>
          </cell>
          <cell r="Q6739">
            <v>0</v>
          </cell>
          <cell r="R6739">
            <v>42.84</v>
          </cell>
        </row>
        <row r="6740">
          <cell r="O6740">
            <v>217</v>
          </cell>
          <cell r="Q6740">
            <v>0</v>
          </cell>
          <cell r="R6740">
            <v>4.32</v>
          </cell>
        </row>
        <row r="6741">
          <cell r="O6741">
            <v>72</v>
          </cell>
          <cell r="Q6741">
            <v>0.6</v>
          </cell>
          <cell r="R6741">
            <v>-45.042000000000002</v>
          </cell>
        </row>
        <row r="6742">
          <cell r="O6742">
            <v>42</v>
          </cell>
          <cell r="Q6742">
            <v>0.4</v>
          </cell>
          <cell r="R6742">
            <v>-24.032</v>
          </cell>
        </row>
        <row r="6743">
          <cell r="O6743">
            <v>180</v>
          </cell>
          <cell r="Q6743">
            <v>0.1</v>
          </cell>
          <cell r="R6743">
            <v>50.052</v>
          </cell>
        </row>
        <row r="6744">
          <cell r="O6744">
            <v>654</v>
          </cell>
          <cell r="Q6744">
            <v>0.1</v>
          </cell>
          <cell r="R6744">
            <v>247.06200000000001</v>
          </cell>
        </row>
        <row r="6745">
          <cell r="O6745">
            <v>756</v>
          </cell>
          <cell r="Q6745">
            <v>0.1</v>
          </cell>
          <cell r="R6745">
            <v>335.88</v>
          </cell>
        </row>
        <row r="6746">
          <cell r="O6746">
            <v>653</v>
          </cell>
          <cell r="Q6746">
            <v>0.5</v>
          </cell>
          <cell r="R6746">
            <v>-457.245</v>
          </cell>
        </row>
        <row r="6747">
          <cell r="O6747">
            <v>147</v>
          </cell>
          <cell r="Q6747">
            <v>0</v>
          </cell>
          <cell r="R6747">
            <v>10.29</v>
          </cell>
        </row>
        <row r="6748">
          <cell r="O6748">
            <v>365</v>
          </cell>
          <cell r="Q6748">
            <v>0</v>
          </cell>
          <cell r="R6748">
            <v>120.36</v>
          </cell>
        </row>
        <row r="6749">
          <cell r="O6749">
            <v>68</v>
          </cell>
          <cell r="Q6749">
            <v>0</v>
          </cell>
          <cell r="R6749">
            <v>26.64</v>
          </cell>
        </row>
        <row r="6750">
          <cell r="O6750">
            <v>1059</v>
          </cell>
          <cell r="Q6750">
            <v>0</v>
          </cell>
          <cell r="R6750">
            <v>307.14479999999998</v>
          </cell>
        </row>
        <row r="6751">
          <cell r="O6751">
            <v>467</v>
          </cell>
          <cell r="Q6751">
            <v>0.2</v>
          </cell>
          <cell r="R6751">
            <v>52.511400000000002</v>
          </cell>
        </row>
        <row r="6752">
          <cell r="O6752">
            <v>283</v>
          </cell>
          <cell r="Q6752">
            <v>0</v>
          </cell>
          <cell r="R6752">
            <v>129.96</v>
          </cell>
        </row>
        <row r="6753">
          <cell r="O6753">
            <v>40</v>
          </cell>
          <cell r="Q6753">
            <v>0</v>
          </cell>
          <cell r="R6753">
            <v>14.572800000000001</v>
          </cell>
        </row>
        <row r="6754">
          <cell r="O6754">
            <v>15</v>
          </cell>
          <cell r="Q6754">
            <v>0.2</v>
          </cell>
          <cell r="R6754">
            <v>3.5948000000000002</v>
          </cell>
        </row>
        <row r="6755">
          <cell r="O6755">
            <v>15</v>
          </cell>
          <cell r="Q6755">
            <v>0.2</v>
          </cell>
          <cell r="R6755">
            <v>1.7136</v>
          </cell>
        </row>
        <row r="6756">
          <cell r="O6756">
            <v>968</v>
          </cell>
          <cell r="Q6756">
            <v>0</v>
          </cell>
          <cell r="R6756">
            <v>406.56</v>
          </cell>
        </row>
        <row r="6757">
          <cell r="O6757">
            <v>2491</v>
          </cell>
          <cell r="Q6757">
            <v>0</v>
          </cell>
          <cell r="R6757">
            <v>1046.1600000000001</v>
          </cell>
        </row>
        <row r="6758">
          <cell r="O6758">
            <v>729</v>
          </cell>
          <cell r="Q6758">
            <v>0</v>
          </cell>
          <cell r="R6758">
            <v>247.92</v>
          </cell>
        </row>
        <row r="6759">
          <cell r="O6759">
            <v>157</v>
          </cell>
          <cell r="Q6759">
            <v>0.6</v>
          </cell>
          <cell r="R6759">
            <v>-62.988</v>
          </cell>
        </row>
        <row r="6760">
          <cell r="O6760">
            <v>483</v>
          </cell>
          <cell r="Q6760">
            <v>0.7</v>
          </cell>
          <cell r="R6760">
            <v>-612.43200000000002</v>
          </cell>
        </row>
        <row r="6761">
          <cell r="O6761">
            <v>336</v>
          </cell>
          <cell r="Q6761">
            <v>0</v>
          </cell>
          <cell r="R6761">
            <v>77.28</v>
          </cell>
        </row>
        <row r="6762">
          <cell r="O6762">
            <v>705</v>
          </cell>
          <cell r="Q6762">
            <v>0</v>
          </cell>
          <cell r="R6762">
            <v>0</v>
          </cell>
        </row>
        <row r="6763">
          <cell r="O6763">
            <v>1860</v>
          </cell>
          <cell r="Q6763">
            <v>0</v>
          </cell>
          <cell r="R6763">
            <v>316.2</v>
          </cell>
        </row>
        <row r="6764">
          <cell r="O6764">
            <v>1128</v>
          </cell>
          <cell r="Q6764">
            <v>0</v>
          </cell>
          <cell r="R6764">
            <v>259.52969999999999</v>
          </cell>
        </row>
        <row r="6765">
          <cell r="O6765">
            <v>274</v>
          </cell>
          <cell r="Q6765">
            <v>0.15</v>
          </cell>
          <cell r="R6765">
            <v>-12.878399999999999</v>
          </cell>
        </row>
        <row r="6766">
          <cell r="O6766">
            <v>70</v>
          </cell>
          <cell r="Q6766">
            <v>0.4</v>
          </cell>
          <cell r="R6766">
            <v>-16.224</v>
          </cell>
        </row>
        <row r="6767">
          <cell r="O6767">
            <v>76</v>
          </cell>
          <cell r="Q6767">
            <v>0.4</v>
          </cell>
          <cell r="R6767">
            <v>-44.552</v>
          </cell>
        </row>
        <row r="6768">
          <cell r="O6768">
            <v>109</v>
          </cell>
          <cell r="Q6768">
            <v>0</v>
          </cell>
          <cell r="R6768">
            <v>33.938800000000001</v>
          </cell>
        </row>
        <row r="6769">
          <cell r="O6769">
            <v>48</v>
          </cell>
          <cell r="Q6769">
            <v>0.4</v>
          </cell>
          <cell r="R6769">
            <v>-10.36</v>
          </cell>
        </row>
        <row r="6770">
          <cell r="O6770">
            <v>886</v>
          </cell>
          <cell r="Q6770">
            <v>0.2</v>
          </cell>
          <cell r="R6770">
            <v>-99.621899999999997</v>
          </cell>
        </row>
        <row r="6771">
          <cell r="O6771">
            <v>792</v>
          </cell>
          <cell r="Q6771">
            <v>0</v>
          </cell>
          <cell r="R6771">
            <v>118.8</v>
          </cell>
        </row>
        <row r="6772">
          <cell r="O6772">
            <v>403</v>
          </cell>
          <cell r="Q6772">
            <v>0</v>
          </cell>
          <cell r="R6772">
            <v>48.24</v>
          </cell>
        </row>
        <row r="6773">
          <cell r="O6773">
            <v>802</v>
          </cell>
          <cell r="Q6773">
            <v>0.2</v>
          </cell>
          <cell r="R6773">
            <v>50.097999999999999</v>
          </cell>
        </row>
        <row r="6774">
          <cell r="O6774">
            <v>395</v>
          </cell>
          <cell r="Q6774">
            <v>0</v>
          </cell>
          <cell r="R6774">
            <v>55.28</v>
          </cell>
        </row>
        <row r="6775">
          <cell r="O6775">
            <v>383</v>
          </cell>
          <cell r="Q6775">
            <v>0.45</v>
          </cell>
          <cell r="R6775">
            <v>-167.3184</v>
          </cell>
        </row>
        <row r="6776">
          <cell r="O6776">
            <v>196</v>
          </cell>
          <cell r="Q6776">
            <v>0</v>
          </cell>
          <cell r="R6776">
            <v>45.06</v>
          </cell>
        </row>
        <row r="6777">
          <cell r="O6777">
            <v>243</v>
          </cell>
          <cell r="Q6777">
            <v>0.4</v>
          </cell>
          <cell r="R6777">
            <v>-44.62</v>
          </cell>
        </row>
        <row r="6778">
          <cell r="O6778">
            <v>114</v>
          </cell>
          <cell r="Q6778">
            <v>0</v>
          </cell>
          <cell r="R6778">
            <v>6.86</v>
          </cell>
        </row>
        <row r="6779">
          <cell r="O6779">
            <v>132</v>
          </cell>
          <cell r="Q6779">
            <v>0</v>
          </cell>
          <cell r="R6779">
            <v>15.75</v>
          </cell>
        </row>
        <row r="6780">
          <cell r="O6780">
            <v>284</v>
          </cell>
          <cell r="Q6780">
            <v>0.7</v>
          </cell>
          <cell r="R6780">
            <v>-388.37400000000002</v>
          </cell>
        </row>
        <row r="6781">
          <cell r="O6781">
            <v>496</v>
          </cell>
          <cell r="Q6781">
            <v>0.2</v>
          </cell>
          <cell r="R6781">
            <v>-12.432</v>
          </cell>
        </row>
        <row r="6782">
          <cell r="O6782">
            <v>267</v>
          </cell>
          <cell r="Q6782">
            <v>0.2</v>
          </cell>
          <cell r="R6782">
            <v>53.472000000000001</v>
          </cell>
        </row>
        <row r="6783">
          <cell r="O6783">
            <v>119</v>
          </cell>
          <cell r="Q6783">
            <v>0.2</v>
          </cell>
          <cell r="R6783">
            <v>14.82</v>
          </cell>
        </row>
        <row r="6784">
          <cell r="O6784">
            <v>11</v>
          </cell>
          <cell r="Q6784">
            <v>0.4</v>
          </cell>
          <cell r="R6784">
            <v>1.752</v>
          </cell>
        </row>
        <row r="6785">
          <cell r="O6785">
            <v>40</v>
          </cell>
          <cell r="Q6785">
            <v>0.6</v>
          </cell>
          <cell r="R6785">
            <v>-46.536000000000001</v>
          </cell>
        </row>
        <row r="6786">
          <cell r="O6786">
            <v>28</v>
          </cell>
          <cell r="Q6786">
            <v>0.5</v>
          </cell>
          <cell r="R6786">
            <v>-19.995000000000001</v>
          </cell>
        </row>
        <row r="6787">
          <cell r="O6787">
            <v>705</v>
          </cell>
          <cell r="Q6787">
            <v>0.2</v>
          </cell>
          <cell r="R6787">
            <v>-132.22800000000001</v>
          </cell>
        </row>
        <row r="6788">
          <cell r="O6788">
            <v>98</v>
          </cell>
          <cell r="Q6788">
            <v>0.2</v>
          </cell>
          <cell r="R6788">
            <v>-11.069100000000001</v>
          </cell>
        </row>
        <row r="6789">
          <cell r="O6789">
            <v>17</v>
          </cell>
          <cell r="Q6789">
            <v>0.2</v>
          </cell>
          <cell r="R6789">
            <v>1.0680000000000001</v>
          </cell>
        </row>
        <row r="6790">
          <cell r="O6790">
            <v>340</v>
          </cell>
          <cell r="Q6790">
            <v>0</v>
          </cell>
          <cell r="R6790">
            <v>54.42</v>
          </cell>
        </row>
        <row r="6791">
          <cell r="O6791">
            <v>68</v>
          </cell>
          <cell r="Q6791">
            <v>0.2</v>
          </cell>
          <cell r="R6791">
            <v>8.5540000000000003</v>
          </cell>
        </row>
        <row r="6792">
          <cell r="O6792">
            <v>19</v>
          </cell>
          <cell r="Q6792">
            <v>0</v>
          </cell>
          <cell r="R6792">
            <v>7.5839999999999996</v>
          </cell>
        </row>
        <row r="6793">
          <cell r="O6793">
            <v>533</v>
          </cell>
          <cell r="Q6793">
            <v>0.2</v>
          </cell>
          <cell r="R6793">
            <v>-26.635200000000001</v>
          </cell>
        </row>
        <row r="6794">
          <cell r="O6794">
            <v>368</v>
          </cell>
          <cell r="Q6794">
            <v>0.4</v>
          </cell>
          <cell r="R6794">
            <v>18.391999999999999</v>
          </cell>
        </row>
        <row r="6795">
          <cell r="O6795">
            <v>185</v>
          </cell>
          <cell r="Q6795">
            <v>0.2</v>
          </cell>
          <cell r="R6795">
            <v>-20.784600000000001</v>
          </cell>
        </row>
        <row r="6796">
          <cell r="O6796">
            <v>95</v>
          </cell>
          <cell r="Q6796">
            <v>0</v>
          </cell>
          <cell r="R6796">
            <v>1.86</v>
          </cell>
        </row>
        <row r="6797">
          <cell r="O6797">
            <v>461</v>
          </cell>
          <cell r="Q6797">
            <v>0.1</v>
          </cell>
          <cell r="R6797">
            <v>-5.1390000000000002</v>
          </cell>
        </row>
        <row r="6798">
          <cell r="O6798">
            <v>563</v>
          </cell>
          <cell r="Q6798">
            <v>0.2</v>
          </cell>
          <cell r="R6798">
            <v>56.323999999999998</v>
          </cell>
        </row>
        <row r="6799">
          <cell r="O6799">
            <v>268</v>
          </cell>
          <cell r="Q6799">
            <v>0.1</v>
          </cell>
          <cell r="R6799">
            <v>83.364000000000004</v>
          </cell>
        </row>
        <row r="6800">
          <cell r="O6800">
            <v>63</v>
          </cell>
          <cell r="Q6800">
            <v>0</v>
          </cell>
          <cell r="R6800">
            <v>23.384</v>
          </cell>
        </row>
        <row r="6801">
          <cell r="O6801">
            <v>91</v>
          </cell>
          <cell r="Q6801">
            <v>0.4</v>
          </cell>
          <cell r="R6801">
            <v>-13.644</v>
          </cell>
        </row>
        <row r="6802">
          <cell r="O6802">
            <v>362</v>
          </cell>
          <cell r="Q6802">
            <v>0</v>
          </cell>
          <cell r="R6802">
            <v>170.1</v>
          </cell>
        </row>
        <row r="6803">
          <cell r="O6803">
            <v>478</v>
          </cell>
          <cell r="Q6803">
            <v>0.15</v>
          </cell>
          <cell r="R6803">
            <v>84.293999999999997</v>
          </cell>
        </row>
        <row r="6804">
          <cell r="O6804">
            <v>220</v>
          </cell>
          <cell r="Q6804">
            <v>0</v>
          </cell>
          <cell r="R6804">
            <v>96.78</v>
          </cell>
        </row>
        <row r="6805">
          <cell r="O6805">
            <v>202</v>
          </cell>
          <cell r="Q6805">
            <v>0</v>
          </cell>
          <cell r="R6805">
            <v>50.49</v>
          </cell>
        </row>
        <row r="6806">
          <cell r="O6806">
            <v>69</v>
          </cell>
          <cell r="Q6806">
            <v>0</v>
          </cell>
          <cell r="R6806">
            <v>17.16</v>
          </cell>
        </row>
        <row r="6807">
          <cell r="O6807">
            <v>425</v>
          </cell>
          <cell r="Q6807">
            <v>0.15</v>
          </cell>
          <cell r="R6807">
            <v>19.998000000000001</v>
          </cell>
        </row>
        <row r="6808">
          <cell r="O6808">
            <v>455</v>
          </cell>
          <cell r="Q6808">
            <v>0.3</v>
          </cell>
          <cell r="R6808">
            <v>-136.48949999999999</v>
          </cell>
        </row>
        <row r="6809">
          <cell r="O6809">
            <v>762</v>
          </cell>
          <cell r="Q6809">
            <v>0.1</v>
          </cell>
          <cell r="R6809">
            <v>-8.4749999999999996</v>
          </cell>
        </row>
        <row r="6810">
          <cell r="O6810">
            <v>449</v>
          </cell>
          <cell r="Q6810">
            <v>0.1</v>
          </cell>
          <cell r="R6810">
            <v>144.816</v>
          </cell>
        </row>
        <row r="6811">
          <cell r="O6811">
            <v>624</v>
          </cell>
          <cell r="Q6811">
            <v>0.6</v>
          </cell>
          <cell r="R6811">
            <v>-702.36</v>
          </cell>
        </row>
        <row r="6812">
          <cell r="O6812">
            <v>957</v>
          </cell>
          <cell r="Q6812">
            <v>0.32</v>
          </cell>
          <cell r="R6812">
            <v>-225.0976</v>
          </cell>
        </row>
        <row r="6813">
          <cell r="O6813">
            <v>38</v>
          </cell>
          <cell r="Q6813">
            <v>0</v>
          </cell>
          <cell r="R6813">
            <v>6</v>
          </cell>
        </row>
        <row r="6814">
          <cell r="O6814">
            <v>20</v>
          </cell>
          <cell r="Q6814">
            <v>0.6</v>
          </cell>
          <cell r="R6814">
            <v>-14.622</v>
          </cell>
        </row>
        <row r="6815">
          <cell r="O6815">
            <v>150</v>
          </cell>
          <cell r="Q6815">
            <v>0.6</v>
          </cell>
          <cell r="R6815">
            <v>-142.23599999999999</v>
          </cell>
        </row>
        <row r="6816">
          <cell r="O6816">
            <v>1321</v>
          </cell>
          <cell r="Q6816">
            <v>0.1</v>
          </cell>
          <cell r="R6816">
            <v>484.22399999999999</v>
          </cell>
        </row>
        <row r="6817">
          <cell r="O6817">
            <v>2142</v>
          </cell>
          <cell r="Q6817">
            <v>0</v>
          </cell>
          <cell r="R6817">
            <v>728.28</v>
          </cell>
        </row>
        <row r="6818">
          <cell r="O6818">
            <v>1421</v>
          </cell>
          <cell r="Q6818">
            <v>0.2</v>
          </cell>
          <cell r="R6818">
            <v>355.2</v>
          </cell>
        </row>
        <row r="6819">
          <cell r="O6819">
            <v>211</v>
          </cell>
          <cell r="Q6819">
            <v>0.25</v>
          </cell>
          <cell r="R6819">
            <v>-28.08</v>
          </cell>
        </row>
        <row r="6820">
          <cell r="O6820">
            <v>131</v>
          </cell>
          <cell r="Q6820">
            <v>0.2</v>
          </cell>
          <cell r="R6820">
            <v>11.456</v>
          </cell>
        </row>
        <row r="6821">
          <cell r="O6821">
            <v>38</v>
          </cell>
          <cell r="Q6821">
            <v>0</v>
          </cell>
          <cell r="R6821">
            <v>7.56</v>
          </cell>
        </row>
        <row r="6822">
          <cell r="O6822">
            <v>204</v>
          </cell>
          <cell r="Q6822">
            <v>0.4</v>
          </cell>
          <cell r="R6822">
            <v>-10.29</v>
          </cell>
        </row>
        <row r="6823">
          <cell r="O6823">
            <v>220</v>
          </cell>
          <cell r="Q6823">
            <v>0</v>
          </cell>
          <cell r="R6823">
            <v>59.34</v>
          </cell>
        </row>
        <row r="6824">
          <cell r="O6824">
            <v>86</v>
          </cell>
          <cell r="Q6824">
            <v>0.4</v>
          </cell>
          <cell r="R6824">
            <v>-18.66</v>
          </cell>
        </row>
        <row r="6825">
          <cell r="O6825">
            <v>54</v>
          </cell>
          <cell r="Q6825">
            <v>0.4</v>
          </cell>
          <cell r="R6825">
            <v>-30.372</v>
          </cell>
        </row>
        <row r="6826">
          <cell r="O6826">
            <v>39</v>
          </cell>
          <cell r="Q6826">
            <v>0.27</v>
          </cell>
          <cell r="R6826">
            <v>4.7259000000000002</v>
          </cell>
        </row>
        <row r="6827">
          <cell r="O6827">
            <v>25</v>
          </cell>
          <cell r="Q6827">
            <v>0.4</v>
          </cell>
          <cell r="R6827">
            <v>4.2160000000000002</v>
          </cell>
        </row>
        <row r="6828">
          <cell r="O6828">
            <v>1122</v>
          </cell>
          <cell r="Q6828">
            <v>0.4</v>
          </cell>
          <cell r="R6828">
            <v>-542.32799999999997</v>
          </cell>
        </row>
        <row r="6829">
          <cell r="O6829">
            <v>438</v>
          </cell>
          <cell r="Q6829">
            <v>0</v>
          </cell>
          <cell r="R6829">
            <v>65.61</v>
          </cell>
        </row>
        <row r="6830">
          <cell r="O6830">
            <v>529</v>
          </cell>
          <cell r="Q6830">
            <v>0.1</v>
          </cell>
          <cell r="R6830">
            <v>-8.9999999999999993E-3</v>
          </cell>
        </row>
        <row r="6831">
          <cell r="O6831">
            <v>95</v>
          </cell>
          <cell r="Q6831">
            <v>0</v>
          </cell>
          <cell r="R6831">
            <v>30.36</v>
          </cell>
        </row>
        <row r="6832">
          <cell r="O6832">
            <v>38</v>
          </cell>
          <cell r="Q6832">
            <v>0.6</v>
          </cell>
          <cell r="R6832">
            <v>-29.512</v>
          </cell>
        </row>
        <row r="6833">
          <cell r="O6833">
            <v>71</v>
          </cell>
          <cell r="Q6833">
            <v>0</v>
          </cell>
          <cell r="R6833">
            <v>4.24</v>
          </cell>
        </row>
        <row r="6834">
          <cell r="O6834">
            <v>1131</v>
          </cell>
          <cell r="Q6834">
            <v>0.4</v>
          </cell>
          <cell r="R6834">
            <v>-169.72800000000001</v>
          </cell>
        </row>
        <row r="6835">
          <cell r="O6835">
            <v>123</v>
          </cell>
          <cell r="Q6835">
            <v>0</v>
          </cell>
          <cell r="R6835">
            <v>61.6</v>
          </cell>
        </row>
        <row r="6836">
          <cell r="O6836">
            <v>145</v>
          </cell>
          <cell r="Q6836">
            <v>0.4</v>
          </cell>
          <cell r="R6836">
            <v>-38.76</v>
          </cell>
        </row>
        <row r="6837">
          <cell r="O6837">
            <v>12</v>
          </cell>
          <cell r="Q6837">
            <v>0.2</v>
          </cell>
          <cell r="R6837">
            <v>2.6027999999999998</v>
          </cell>
        </row>
        <row r="6838">
          <cell r="O6838">
            <v>192</v>
          </cell>
          <cell r="Q6838">
            <v>0</v>
          </cell>
          <cell r="R6838">
            <v>30.68</v>
          </cell>
        </row>
        <row r="6839">
          <cell r="O6839">
            <v>166</v>
          </cell>
          <cell r="Q6839">
            <v>0</v>
          </cell>
          <cell r="R6839">
            <v>59.58</v>
          </cell>
        </row>
        <row r="6840">
          <cell r="O6840">
            <v>52</v>
          </cell>
          <cell r="Q6840">
            <v>0.6</v>
          </cell>
          <cell r="R6840">
            <v>-32.32</v>
          </cell>
        </row>
        <row r="6841">
          <cell r="O6841">
            <v>333</v>
          </cell>
          <cell r="Q6841">
            <v>0.2</v>
          </cell>
          <cell r="R6841">
            <v>-24.962399999999999</v>
          </cell>
        </row>
        <row r="6842">
          <cell r="O6842">
            <v>110</v>
          </cell>
          <cell r="Q6842">
            <v>0</v>
          </cell>
          <cell r="R6842">
            <v>55.14</v>
          </cell>
        </row>
        <row r="6843">
          <cell r="O6843">
            <v>121</v>
          </cell>
          <cell r="Q6843">
            <v>0.2</v>
          </cell>
          <cell r="R6843">
            <v>13.588200000000001</v>
          </cell>
        </row>
        <row r="6844">
          <cell r="O6844">
            <v>197</v>
          </cell>
          <cell r="Q6844">
            <v>0.35</v>
          </cell>
          <cell r="R6844">
            <v>-30.391500000000001</v>
          </cell>
        </row>
        <row r="6845">
          <cell r="O6845">
            <v>67</v>
          </cell>
          <cell r="Q6845">
            <v>0</v>
          </cell>
          <cell r="R6845">
            <v>0</v>
          </cell>
        </row>
        <row r="6846">
          <cell r="O6846">
            <v>91</v>
          </cell>
          <cell r="Q6846">
            <v>0.7</v>
          </cell>
          <cell r="R6846">
            <v>-190.85220000000001</v>
          </cell>
        </row>
        <row r="6847">
          <cell r="O6847">
            <v>369</v>
          </cell>
          <cell r="Q6847">
            <v>0.7</v>
          </cell>
          <cell r="R6847">
            <v>-307.14800000000002</v>
          </cell>
        </row>
        <row r="6848">
          <cell r="O6848">
            <v>46</v>
          </cell>
          <cell r="Q6848">
            <v>0.4</v>
          </cell>
          <cell r="R6848">
            <v>-3.9119999999999999</v>
          </cell>
        </row>
        <row r="6849">
          <cell r="O6849">
            <v>53</v>
          </cell>
          <cell r="Q6849">
            <v>0.4</v>
          </cell>
          <cell r="R6849">
            <v>-35.159999999999997</v>
          </cell>
        </row>
        <row r="6850">
          <cell r="O6850">
            <v>727</v>
          </cell>
          <cell r="Q6850">
            <v>0.5</v>
          </cell>
          <cell r="R6850">
            <v>-465.56799999999998</v>
          </cell>
        </row>
        <row r="6851">
          <cell r="O6851">
            <v>266</v>
          </cell>
          <cell r="Q6851">
            <v>0.2</v>
          </cell>
          <cell r="R6851">
            <v>23.231999999999999</v>
          </cell>
        </row>
        <row r="6852">
          <cell r="O6852">
            <v>308</v>
          </cell>
          <cell r="Q6852">
            <v>0.4</v>
          </cell>
          <cell r="R6852">
            <v>-128.40799999999999</v>
          </cell>
        </row>
        <row r="6853">
          <cell r="O6853">
            <v>231</v>
          </cell>
          <cell r="Q6853">
            <v>0.2</v>
          </cell>
          <cell r="R6853">
            <v>23.135999999999999</v>
          </cell>
        </row>
        <row r="6854">
          <cell r="O6854">
            <v>147</v>
          </cell>
          <cell r="Q6854">
            <v>0.2</v>
          </cell>
          <cell r="R6854">
            <v>-16.524000000000001</v>
          </cell>
        </row>
        <row r="6855">
          <cell r="O6855">
            <v>329</v>
          </cell>
          <cell r="Q6855">
            <v>0</v>
          </cell>
          <cell r="R6855">
            <v>161.25</v>
          </cell>
        </row>
        <row r="6856">
          <cell r="O6856">
            <v>155</v>
          </cell>
          <cell r="Q6856">
            <v>0.4</v>
          </cell>
          <cell r="R6856">
            <v>-15.48</v>
          </cell>
        </row>
        <row r="6857">
          <cell r="O6857">
            <v>112</v>
          </cell>
          <cell r="Q6857">
            <v>0.1</v>
          </cell>
          <cell r="R6857">
            <v>49.557000000000002</v>
          </cell>
        </row>
        <row r="6858">
          <cell r="O6858">
            <v>82</v>
          </cell>
          <cell r="Q6858">
            <v>0</v>
          </cell>
          <cell r="R6858">
            <v>33.726599999999998</v>
          </cell>
        </row>
        <row r="6859">
          <cell r="O6859">
            <v>25</v>
          </cell>
          <cell r="Q6859">
            <v>0.2</v>
          </cell>
          <cell r="R6859">
            <v>4.3680000000000003</v>
          </cell>
        </row>
        <row r="6860">
          <cell r="O6860">
            <v>825</v>
          </cell>
          <cell r="Q6860">
            <v>0</v>
          </cell>
          <cell r="R6860">
            <v>49.5</v>
          </cell>
        </row>
        <row r="6861">
          <cell r="O6861">
            <v>207</v>
          </cell>
          <cell r="Q6861">
            <v>0.27</v>
          </cell>
          <cell r="R6861">
            <v>56.517000000000003</v>
          </cell>
        </row>
        <row r="6862">
          <cell r="O6862">
            <v>97</v>
          </cell>
          <cell r="Q6862">
            <v>0</v>
          </cell>
          <cell r="R6862">
            <v>18.46</v>
          </cell>
        </row>
        <row r="6863">
          <cell r="O6863">
            <v>410</v>
          </cell>
          <cell r="Q6863">
            <v>0.1</v>
          </cell>
          <cell r="R6863">
            <v>13.638</v>
          </cell>
        </row>
        <row r="6864">
          <cell r="O6864">
            <v>535</v>
          </cell>
          <cell r="Q6864">
            <v>0.47</v>
          </cell>
          <cell r="R6864">
            <v>-90.904499999999999</v>
          </cell>
        </row>
        <row r="6865">
          <cell r="O6865">
            <v>220</v>
          </cell>
          <cell r="Q6865">
            <v>0.6</v>
          </cell>
          <cell r="R6865">
            <v>-126.408</v>
          </cell>
        </row>
        <row r="6866">
          <cell r="O6866">
            <v>1115</v>
          </cell>
          <cell r="Q6866">
            <v>0</v>
          </cell>
          <cell r="R6866">
            <v>267.57</v>
          </cell>
        </row>
        <row r="6867">
          <cell r="O6867">
            <v>899</v>
          </cell>
          <cell r="Q6867">
            <v>0</v>
          </cell>
          <cell r="R6867">
            <v>395.58</v>
          </cell>
        </row>
        <row r="6868">
          <cell r="O6868">
            <v>647</v>
          </cell>
          <cell r="Q6868">
            <v>0</v>
          </cell>
          <cell r="R6868">
            <v>284.5</v>
          </cell>
        </row>
        <row r="6869">
          <cell r="O6869">
            <v>142</v>
          </cell>
          <cell r="Q6869">
            <v>0.4</v>
          </cell>
          <cell r="R6869">
            <v>-37.915199999999999</v>
          </cell>
        </row>
        <row r="6870">
          <cell r="O6870">
            <v>604</v>
          </cell>
          <cell r="Q6870">
            <v>0</v>
          </cell>
          <cell r="R6870">
            <v>169.12</v>
          </cell>
        </row>
        <row r="6871">
          <cell r="O6871">
            <v>547</v>
          </cell>
          <cell r="Q6871">
            <v>0</v>
          </cell>
          <cell r="R6871">
            <v>158.6</v>
          </cell>
        </row>
        <row r="6872">
          <cell r="O6872">
            <v>258</v>
          </cell>
          <cell r="Q6872">
            <v>0.1</v>
          </cell>
          <cell r="R6872">
            <v>28.608000000000001</v>
          </cell>
        </row>
        <row r="6873">
          <cell r="O6873">
            <v>214</v>
          </cell>
          <cell r="Q6873">
            <v>0</v>
          </cell>
          <cell r="R6873">
            <v>68.52</v>
          </cell>
        </row>
        <row r="6874">
          <cell r="O6874">
            <v>228</v>
          </cell>
          <cell r="Q6874">
            <v>0</v>
          </cell>
          <cell r="R6874">
            <v>100.1</v>
          </cell>
        </row>
        <row r="6875">
          <cell r="O6875">
            <v>387</v>
          </cell>
          <cell r="Q6875">
            <v>0.2</v>
          </cell>
          <cell r="R6875">
            <v>4.8391999999999999</v>
          </cell>
        </row>
        <row r="6876">
          <cell r="O6876">
            <v>111</v>
          </cell>
          <cell r="Q6876">
            <v>0</v>
          </cell>
          <cell r="R6876">
            <v>22.2</v>
          </cell>
        </row>
        <row r="6877">
          <cell r="O6877">
            <v>1044</v>
          </cell>
          <cell r="Q6877">
            <v>0</v>
          </cell>
          <cell r="R6877">
            <v>271.41919999999999</v>
          </cell>
        </row>
        <row r="6878">
          <cell r="O6878">
            <v>661</v>
          </cell>
          <cell r="Q6878">
            <v>0.4</v>
          </cell>
          <cell r="R6878">
            <v>-231.41159999999999</v>
          </cell>
        </row>
        <row r="6879">
          <cell r="O6879">
            <v>338</v>
          </cell>
          <cell r="Q6879">
            <v>0</v>
          </cell>
          <cell r="R6879">
            <v>81</v>
          </cell>
        </row>
        <row r="6880">
          <cell r="O6880">
            <v>99</v>
          </cell>
          <cell r="Q6880">
            <v>0</v>
          </cell>
          <cell r="R6880">
            <v>19.739999999999998</v>
          </cell>
        </row>
        <row r="6881">
          <cell r="O6881">
            <v>1298</v>
          </cell>
          <cell r="Q6881">
            <v>0.37</v>
          </cell>
          <cell r="R6881">
            <v>123.59099999999999</v>
          </cell>
        </row>
        <row r="6882">
          <cell r="O6882">
            <v>344</v>
          </cell>
          <cell r="Q6882">
            <v>0</v>
          </cell>
          <cell r="R6882">
            <v>58.5</v>
          </cell>
        </row>
        <row r="6883">
          <cell r="O6883">
            <v>178</v>
          </cell>
          <cell r="Q6883">
            <v>0.4</v>
          </cell>
          <cell r="R6883">
            <v>-38.591999999999999</v>
          </cell>
        </row>
        <row r="6884">
          <cell r="O6884">
            <v>65</v>
          </cell>
          <cell r="Q6884">
            <v>0.4</v>
          </cell>
          <cell r="R6884">
            <v>-21.744</v>
          </cell>
        </row>
        <row r="6885">
          <cell r="O6885">
            <v>332</v>
          </cell>
          <cell r="Q6885">
            <v>0</v>
          </cell>
          <cell r="R6885">
            <v>69.66</v>
          </cell>
        </row>
        <row r="6886">
          <cell r="O6886">
            <v>138</v>
          </cell>
          <cell r="Q6886">
            <v>0</v>
          </cell>
          <cell r="R6886">
            <v>44.16</v>
          </cell>
        </row>
        <row r="6887">
          <cell r="O6887">
            <v>16</v>
          </cell>
          <cell r="Q6887">
            <v>0.6</v>
          </cell>
          <cell r="R6887">
            <v>-12.117000000000001</v>
          </cell>
        </row>
        <row r="6888">
          <cell r="O6888">
            <v>318</v>
          </cell>
          <cell r="Q6888">
            <v>0.2</v>
          </cell>
          <cell r="R6888">
            <v>-63.648000000000003</v>
          </cell>
        </row>
        <row r="6889">
          <cell r="O6889">
            <v>757</v>
          </cell>
          <cell r="Q6889">
            <v>0</v>
          </cell>
          <cell r="R6889">
            <v>75.680000000000007</v>
          </cell>
        </row>
        <row r="6890">
          <cell r="O6890">
            <v>528</v>
          </cell>
          <cell r="Q6890">
            <v>0.2</v>
          </cell>
          <cell r="R6890">
            <v>-118.86</v>
          </cell>
        </row>
        <row r="6891">
          <cell r="O6891">
            <v>97</v>
          </cell>
          <cell r="Q6891">
            <v>0</v>
          </cell>
          <cell r="R6891">
            <v>41.64</v>
          </cell>
        </row>
        <row r="6892">
          <cell r="O6892">
            <v>58</v>
          </cell>
          <cell r="Q6892">
            <v>0.4</v>
          </cell>
          <cell r="R6892">
            <v>-11.576000000000001</v>
          </cell>
        </row>
        <row r="6893">
          <cell r="O6893">
            <v>78</v>
          </cell>
          <cell r="Q6893">
            <v>0</v>
          </cell>
          <cell r="R6893">
            <v>38.024000000000001</v>
          </cell>
        </row>
        <row r="6894">
          <cell r="O6894">
            <v>50</v>
          </cell>
          <cell r="Q6894">
            <v>0</v>
          </cell>
          <cell r="R6894">
            <v>0.99</v>
          </cell>
        </row>
        <row r="6895">
          <cell r="O6895">
            <v>939</v>
          </cell>
          <cell r="Q6895">
            <v>0</v>
          </cell>
          <cell r="R6895">
            <v>366.3</v>
          </cell>
        </row>
        <row r="6896">
          <cell r="O6896">
            <v>968</v>
          </cell>
          <cell r="Q6896">
            <v>0</v>
          </cell>
          <cell r="R6896">
            <v>106.44</v>
          </cell>
        </row>
        <row r="6897">
          <cell r="O6897">
            <v>98</v>
          </cell>
          <cell r="Q6897">
            <v>0</v>
          </cell>
          <cell r="R6897">
            <v>48.78</v>
          </cell>
        </row>
        <row r="6898">
          <cell r="O6898">
            <v>97</v>
          </cell>
          <cell r="Q6898">
            <v>0</v>
          </cell>
          <cell r="R6898">
            <v>18.46</v>
          </cell>
        </row>
        <row r="6899">
          <cell r="O6899">
            <v>1142</v>
          </cell>
          <cell r="Q6899">
            <v>0.2</v>
          </cell>
          <cell r="R6899">
            <v>57.024000000000001</v>
          </cell>
        </row>
        <row r="6900">
          <cell r="O6900">
            <v>302</v>
          </cell>
          <cell r="Q6900">
            <v>0.2</v>
          </cell>
          <cell r="R6900">
            <v>86.646000000000001</v>
          </cell>
        </row>
        <row r="6901">
          <cell r="O6901">
            <v>103</v>
          </cell>
          <cell r="Q6901">
            <v>0.7</v>
          </cell>
          <cell r="R6901">
            <v>-147.858</v>
          </cell>
        </row>
        <row r="6902">
          <cell r="O6902">
            <v>216</v>
          </cell>
          <cell r="Q6902">
            <v>0.2</v>
          </cell>
          <cell r="R6902">
            <v>24.276</v>
          </cell>
        </row>
        <row r="6903">
          <cell r="O6903">
            <v>286</v>
          </cell>
          <cell r="Q6903">
            <v>0</v>
          </cell>
          <cell r="R6903">
            <v>57.24</v>
          </cell>
        </row>
        <row r="6904">
          <cell r="O6904">
            <v>30</v>
          </cell>
          <cell r="Q6904">
            <v>0.7</v>
          </cell>
          <cell r="R6904">
            <v>-45.27</v>
          </cell>
        </row>
        <row r="6905">
          <cell r="O6905">
            <v>1404</v>
          </cell>
          <cell r="Q6905">
            <v>0.2</v>
          </cell>
          <cell r="R6905">
            <v>70.195999999999998</v>
          </cell>
        </row>
        <row r="6906">
          <cell r="O6906">
            <v>471</v>
          </cell>
          <cell r="Q6906">
            <v>0.27</v>
          </cell>
          <cell r="R6906">
            <v>135.36240000000001</v>
          </cell>
        </row>
        <row r="6907">
          <cell r="O6907">
            <v>369</v>
          </cell>
          <cell r="Q6907">
            <v>0</v>
          </cell>
          <cell r="R6907">
            <v>81.173400000000001</v>
          </cell>
        </row>
        <row r="6908">
          <cell r="O6908">
            <v>446</v>
          </cell>
          <cell r="Q6908">
            <v>0</v>
          </cell>
          <cell r="R6908">
            <v>4.32</v>
          </cell>
        </row>
        <row r="6909">
          <cell r="O6909">
            <v>43</v>
          </cell>
          <cell r="Q6909">
            <v>0</v>
          </cell>
          <cell r="R6909">
            <v>6.78</v>
          </cell>
        </row>
        <row r="6910">
          <cell r="O6910">
            <v>235</v>
          </cell>
          <cell r="Q6910">
            <v>0</v>
          </cell>
          <cell r="R6910">
            <v>35.14</v>
          </cell>
        </row>
        <row r="6911">
          <cell r="O6911">
            <v>100</v>
          </cell>
          <cell r="Q6911">
            <v>0.4</v>
          </cell>
          <cell r="R6911">
            <v>13.247999999999999</v>
          </cell>
        </row>
        <row r="6912">
          <cell r="O6912">
            <v>53</v>
          </cell>
          <cell r="Q6912">
            <v>0</v>
          </cell>
          <cell r="R6912">
            <v>3.15</v>
          </cell>
        </row>
        <row r="6913">
          <cell r="O6913">
            <v>66</v>
          </cell>
          <cell r="Q6913">
            <v>0.6</v>
          </cell>
          <cell r="R6913">
            <v>-19.928000000000001</v>
          </cell>
        </row>
        <row r="6914">
          <cell r="O6914">
            <v>876</v>
          </cell>
          <cell r="Q6914">
            <v>0.4</v>
          </cell>
          <cell r="R6914">
            <v>-292.10000000000002</v>
          </cell>
        </row>
        <row r="6915">
          <cell r="O6915">
            <v>1269</v>
          </cell>
          <cell r="Q6915">
            <v>0.1</v>
          </cell>
          <cell r="R6915">
            <v>14.093999999999999</v>
          </cell>
        </row>
        <row r="6916">
          <cell r="O6916">
            <v>650</v>
          </cell>
          <cell r="Q6916">
            <v>0.2</v>
          </cell>
          <cell r="R6916">
            <v>-97.552800000000005</v>
          </cell>
        </row>
        <row r="6917">
          <cell r="O6917">
            <v>210</v>
          </cell>
          <cell r="Q6917">
            <v>0</v>
          </cell>
          <cell r="R6917">
            <v>35.679600000000001</v>
          </cell>
        </row>
        <row r="6918">
          <cell r="O6918">
            <v>50</v>
          </cell>
          <cell r="Q6918">
            <v>0.2</v>
          </cell>
          <cell r="R6918">
            <v>8.2056000000000004</v>
          </cell>
        </row>
        <row r="6919">
          <cell r="O6919">
            <v>105</v>
          </cell>
          <cell r="Q6919">
            <v>0.2</v>
          </cell>
          <cell r="R6919">
            <v>-14.4078</v>
          </cell>
        </row>
        <row r="6920">
          <cell r="O6920">
            <v>208</v>
          </cell>
          <cell r="Q6920">
            <v>0.2</v>
          </cell>
          <cell r="R6920">
            <v>-28.597799999999999</v>
          </cell>
        </row>
        <row r="6921">
          <cell r="O6921">
            <v>175</v>
          </cell>
          <cell r="Q6921">
            <v>0</v>
          </cell>
          <cell r="R6921">
            <v>33.28</v>
          </cell>
        </row>
        <row r="6922">
          <cell r="O6922">
            <v>153</v>
          </cell>
          <cell r="Q6922">
            <v>0.2</v>
          </cell>
          <cell r="R6922">
            <v>5.7039999999999997</v>
          </cell>
        </row>
        <row r="6923">
          <cell r="O6923">
            <v>36</v>
          </cell>
          <cell r="Q6923">
            <v>0.2</v>
          </cell>
          <cell r="R6923">
            <v>5.7797999999999998</v>
          </cell>
        </row>
        <row r="6924">
          <cell r="O6924">
            <v>549</v>
          </cell>
          <cell r="Q6924">
            <v>0</v>
          </cell>
          <cell r="R6924">
            <v>203.28</v>
          </cell>
        </row>
        <row r="6925">
          <cell r="O6925">
            <v>569</v>
          </cell>
          <cell r="Q6925">
            <v>0.2</v>
          </cell>
          <cell r="R6925">
            <v>92.328000000000003</v>
          </cell>
        </row>
        <row r="6926">
          <cell r="O6926">
            <v>15</v>
          </cell>
          <cell r="Q6926">
            <v>0</v>
          </cell>
          <cell r="R6926">
            <v>6.2244000000000002</v>
          </cell>
        </row>
        <row r="6927">
          <cell r="O6927">
            <v>681</v>
          </cell>
          <cell r="Q6927">
            <v>0</v>
          </cell>
          <cell r="R6927">
            <v>129.22</v>
          </cell>
        </row>
        <row r="6928">
          <cell r="O6928">
            <v>316</v>
          </cell>
          <cell r="Q6928">
            <v>0</v>
          </cell>
          <cell r="R6928">
            <v>129.44999999999999</v>
          </cell>
        </row>
        <row r="6929">
          <cell r="O6929">
            <v>250</v>
          </cell>
          <cell r="Q6929">
            <v>0</v>
          </cell>
          <cell r="R6929">
            <v>97.38</v>
          </cell>
        </row>
        <row r="6930">
          <cell r="O6930">
            <v>255</v>
          </cell>
          <cell r="Q6930">
            <v>0</v>
          </cell>
          <cell r="R6930">
            <v>40.68</v>
          </cell>
        </row>
        <row r="6931">
          <cell r="O6931">
            <v>142</v>
          </cell>
          <cell r="Q6931">
            <v>0</v>
          </cell>
          <cell r="R6931">
            <v>22.68</v>
          </cell>
        </row>
        <row r="6932">
          <cell r="O6932">
            <v>782</v>
          </cell>
          <cell r="Q6932">
            <v>0</v>
          </cell>
          <cell r="R6932">
            <v>391.14</v>
          </cell>
        </row>
        <row r="6933">
          <cell r="O6933">
            <v>226</v>
          </cell>
          <cell r="Q6933">
            <v>0</v>
          </cell>
          <cell r="R6933">
            <v>42.84</v>
          </cell>
        </row>
        <row r="6934">
          <cell r="O6934">
            <v>37</v>
          </cell>
          <cell r="Q6934">
            <v>0</v>
          </cell>
          <cell r="R6934">
            <v>17.158000000000001</v>
          </cell>
        </row>
        <row r="6935">
          <cell r="O6935">
            <v>2679</v>
          </cell>
          <cell r="Q6935">
            <v>0</v>
          </cell>
          <cell r="R6935">
            <v>241.1046</v>
          </cell>
        </row>
        <row r="6936">
          <cell r="O6936">
            <v>246</v>
          </cell>
          <cell r="Q6936">
            <v>0.1</v>
          </cell>
          <cell r="R6936">
            <v>8.1882000000000001</v>
          </cell>
        </row>
        <row r="6937">
          <cell r="O6937">
            <v>48</v>
          </cell>
          <cell r="Q6937">
            <v>0.3</v>
          </cell>
          <cell r="R6937">
            <v>-2.0568</v>
          </cell>
        </row>
        <row r="6938">
          <cell r="O6938">
            <v>2892</v>
          </cell>
          <cell r="Q6938">
            <v>0.1</v>
          </cell>
          <cell r="R6938">
            <v>1188.81</v>
          </cell>
        </row>
        <row r="6939">
          <cell r="O6939">
            <v>775</v>
          </cell>
          <cell r="Q6939">
            <v>0</v>
          </cell>
          <cell r="R6939">
            <v>7.74</v>
          </cell>
        </row>
        <row r="6940">
          <cell r="O6940">
            <v>287</v>
          </cell>
          <cell r="Q6940">
            <v>0.6</v>
          </cell>
          <cell r="R6940">
            <v>-172.2</v>
          </cell>
        </row>
        <row r="6941">
          <cell r="O6941">
            <v>45</v>
          </cell>
          <cell r="Q6941">
            <v>0.5</v>
          </cell>
          <cell r="R6941">
            <v>-23.28</v>
          </cell>
        </row>
        <row r="6942">
          <cell r="O6942">
            <v>23</v>
          </cell>
          <cell r="Q6942">
            <v>0.6</v>
          </cell>
          <cell r="R6942">
            <v>-8.532</v>
          </cell>
        </row>
        <row r="6943">
          <cell r="O6943">
            <v>58</v>
          </cell>
          <cell r="Q6943">
            <v>0.2</v>
          </cell>
          <cell r="R6943">
            <v>-10.096</v>
          </cell>
        </row>
        <row r="6944">
          <cell r="O6944">
            <v>30</v>
          </cell>
          <cell r="Q6944">
            <v>0</v>
          </cell>
          <cell r="R6944">
            <v>13.0548</v>
          </cell>
        </row>
        <row r="6945">
          <cell r="O6945">
            <v>52</v>
          </cell>
          <cell r="Q6945">
            <v>0</v>
          </cell>
          <cell r="R6945">
            <v>24.75</v>
          </cell>
        </row>
        <row r="6946">
          <cell r="O6946">
            <v>1093</v>
          </cell>
          <cell r="Q6946">
            <v>0.4</v>
          </cell>
          <cell r="R6946">
            <v>-328.03199999999998</v>
          </cell>
        </row>
        <row r="6947">
          <cell r="O6947">
            <v>1291</v>
          </cell>
          <cell r="Q6947">
            <v>0.35</v>
          </cell>
          <cell r="R6947">
            <v>-39.834000000000003</v>
          </cell>
        </row>
        <row r="6948">
          <cell r="O6948">
            <v>88</v>
          </cell>
          <cell r="Q6948">
            <v>0</v>
          </cell>
          <cell r="R6948">
            <v>31.68</v>
          </cell>
        </row>
        <row r="6949">
          <cell r="O6949">
            <v>339</v>
          </cell>
          <cell r="Q6949">
            <v>0</v>
          </cell>
          <cell r="R6949">
            <v>94.86</v>
          </cell>
        </row>
        <row r="6950">
          <cell r="O6950">
            <v>630</v>
          </cell>
          <cell r="Q6950">
            <v>0.4</v>
          </cell>
          <cell r="R6950">
            <v>-199.5076</v>
          </cell>
        </row>
        <row r="6951">
          <cell r="O6951">
            <v>206</v>
          </cell>
          <cell r="Q6951">
            <v>0.25</v>
          </cell>
          <cell r="R6951">
            <v>-5.52</v>
          </cell>
        </row>
        <row r="6952">
          <cell r="O6952">
            <v>104</v>
          </cell>
          <cell r="Q6952">
            <v>0.6</v>
          </cell>
          <cell r="R6952">
            <v>-135.864</v>
          </cell>
        </row>
        <row r="6953">
          <cell r="O6953">
            <v>145</v>
          </cell>
          <cell r="Q6953">
            <v>0.4</v>
          </cell>
          <cell r="R6953">
            <v>-4.9000000000000004</v>
          </cell>
        </row>
        <row r="6954">
          <cell r="O6954">
            <v>356</v>
          </cell>
          <cell r="Q6954">
            <v>0</v>
          </cell>
          <cell r="R6954">
            <v>3.5</v>
          </cell>
        </row>
        <row r="6955">
          <cell r="O6955">
            <v>225</v>
          </cell>
          <cell r="Q6955">
            <v>0.3</v>
          </cell>
          <cell r="R6955">
            <v>-0.09</v>
          </cell>
        </row>
        <row r="6956">
          <cell r="O6956">
            <v>652</v>
          </cell>
          <cell r="Q6956">
            <v>0</v>
          </cell>
          <cell r="R6956">
            <v>110.7</v>
          </cell>
        </row>
        <row r="6957">
          <cell r="O6957">
            <v>70</v>
          </cell>
          <cell r="Q6957">
            <v>0</v>
          </cell>
          <cell r="R6957">
            <v>35.159999999999997</v>
          </cell>
        </row>
        <row r="6958">
          <cell r="O6958">
            <v>221</v>
          </cell>
          <cell r="Q6958">
            <v>0.1</v>
          </cell>
          <cell r="R6958">
            <v>-22.187999999999999</v>
          </cell>
        </row>
        <row r="6959">
          <cell r="O6959">
            <v>95</v>
          </cell>
          <cell r="Q6959">
            <v>0</v>
          </cell>
          <cell r="R6959">
            <v>22.74</v>
          </cell>
        </row>
        <row r="6960">
          <cell r="O6960">
            <v>352</v>
          </cell>
          <cell r="Q6960">
            <v>0.2</v>
          </cell>
          <cell r="R6960">
            <v>-70.463999999999999</v>
          </cell>
        </row>
        <row r="6961">
          <cell r="O6961">
            <v>137</v>
          </cell>
          <cell r="Q6961">
            <v>0.56999999999999995</v>
          </cell>
          <cell r="R6961">
            <v>-98.691000000000003</v>
          </cell>
        </row>
        <row r="6962">
          <cell r="O6962">
            <v>32</v>
          </cell>
          <cell r="Q6962">
            <v>0</v>
          </cell>
          <cell r="R6962">
            <v>1.5980000000000001</v>
          </cell>
        </row>
        <row r="6963">
          <cell r="O6963">
            <v>405</v>
          </cell>
          <cell r="Q6963">
            <v>0.2</v>
          </cell>
          <cell r="R6963">
            <v>-3.5999999999999997E-2</v>
          </cell>
        </row>
        <row r="6964">
          <cell r="O6964">
            <v>318</v>
          </cell>
          <cell r="Q6964">
            <v>0.3</v>
          </cell>
          <cell r="R6964">
            <v>-77.332999999999998</v>
          </cell>
        </row>
        <row r="6965">
          <cell r="O6965">
            <v>290</v>
          </cell>
          <cell r="Q6965">
            <v>0.2</v>
          </cell>
          <cell r="R6965">
            <v>10.8588</v>
          </cell>
        </row>
        <row r="6966">
          <cell r="O6966">
            <v>7</v>
          </cell>
          <cell r="Q6966">
            <v>0.6</v>
          </cell>
          <cell r="R6966">
            <v>-2.8271999999999999</v>
          </cell>
        </row>
        <row r="6967">
          <cell r="O6967">
            <v>202</v>
          </cell>
          <cell r="Q6967">
            <v>0</v>
          </cell>
          <cell r="R6967">
            <v>62.4</v>
          </cell>
        </row>
        <row r="6968">
          <cell r="O6968">
            <v>19</v>
          </cell>
          <cell r="Q6968">
            <v>0.4</v>
          </cell>
          <cell r="R6968">
            <v>-7.44</v>
          </cell>
        </row>
        <row r="6969">
          <cell r="O6969">
            <v>1484</v>
          </cell>
          <cell r="Q6969">
            <v>0.1</v>
          </cell>
          <cell r="R6969">
            <v>395.54399999999998</v>
          </cell>
        </row>
        <row r="6970">
          <cell r="O6970">
            <v>40</v>
          </cell>
          <cell r="Q6970">
            <v>0</v>
          </cell>
          <cell r="R6970">
            <v>11.166399999999999</v>
          </cell>
        </row>
        <row r="6971">
          <cell r="O6971">
            <v>70</v>
          </cell>
          <cell r="Q6971">
            <v>0.2</v>
          </cell>
          <cell r="R6971">
            <v>12.3284</v>
          </cell>
        </row>
        <row r="6972">
          <cell r="O6972">
            <v>14</v>
          </cell>
          <cell r="Q6972">
            <v>0.2</v>
          </cell>
          <cell r="R6972">
            <v>3.9512</v>
          </cell>
        </row>
        <row r="6973">
          <cell r="O6973">
            <v>352</v>
          </cell>
          <cell r="Q6973">
            <v>0.2</v>
          </cell>
          <cell r="R6973">
            <v>0</v>
          </cell>
        </row>
        <row r="6974">
          <cell r="O6974">
            <v>282</v>
          </cell>
          <cell r="Q6974">
            <v>0</v>
          </cell>
          <cell r="R6974">
            <v>121.14</v>
          </cell>
        </row>
        <row r="6975">
          <cell r="O6975">
            <v>1685</v>
          </cell>
          <cell r="Q6975">
            <v>0.2</v>
          </cell>
          <cell r="R6975">
            <v>210.59399999999999</v>
          </cell>
        </row>
        <row r="6976">
          <cell r="O6976">
            <v>208</v>
          </cell>
          <cell r="Q6976">
            <v>0</v>
          </cell>
          <cell r="R6976">
            <v>85.181600000000003</v>
          </cell>
        </row>
        <row r="6977">
          <cell r="O6977">
            <v>143</v>
          </cell>
          <cell r="Q6977">
            <v>0.1</v>
          </cell>
          <cell r="R6977">
            <v>49.256999999999998</v>
          </cell>
        </row>
        <row r="6978">
          <cell r="O6978">
            <v>1569</v>
          </cell>
          <cell r="Q6978">
            <v>0</v>
          </cell>
          <cell r="R6978">
            <v>329.40809999999999</v>
          </cell>
        </row>
        <row r="6979">
          <cell r="O6979">
            <v>203</v>
          </cell>
          <cell r="Q6979">
            <v>0.4</v>
          </cell>
          <cell r="R6979">
            <v>-70.932000000000002</v>
          </cell>
        </row>
        <row r="6980">
          <cell r="O6980">
            <v>25</v>
          </cell>
          <cell r="Q6980">
            <v>0.6</v>
          </cell>
          <cell r="R6980">
            <v>-13.662000000000001</v>
          </cell>
        </row>
        <row r="6981">
          <cell r="O6981">
            <v>313</v>
          </cell>
          <cell r="Q6981">
            <v>0.4</v>
          </cell>
          <cell r="R6981">
            <v>-120.0508</v>
          </cell>
        </row>
        <row r="6982">
          <cell r="O6982">
            <v>1392</v>
          </cell>
          <cell r="Q6982">
            <v>0</v>
          </cell>
          <cell r="R6982">
            <v>97.38</v>
          </cell>
        </row>
        <row r="6983">
          <cell r="O6983">
            <v>825</v>
          </cell>
          <cell r="Q6983">
            <v>0</v>
          </cell>
          <cell r="R6983">
            <v>338.34</v>
          </cell>
        </row>
        <row r="6984">
          <cell r="O6984">
            <v>450</v>
          </cell>
          <cell r="Q6984">
            <v>0.2</v>
          </cell>
          <cell r="R6984">
            <v>118.16</v>
          </cell>
        </row>
        <row r="6985">
          <cell r="O6985">
            <v>504</v>
          </cell>
          <cell r="Q6985">
            <v>0</v>
          </cell>
          <cell r="R6985">
            <v>115.92</v>
          </cell>
        </row>
        <row r="6986">
          <cell r="O6986">
            <v>60</v>
          </cell>
          <cell r="Q6986">
            <v>0</v>
          </cell>
          <cell r="R6986">
            <v>12.54</v>
          </cell>
        </row>
        <row r="6987">
          <cell r="O6987">
            <v>32</v>
          </cell>
          <cell r="Q6987">
            <v>0</v>
          </cell>
          <cell r="R6987">
            <v>10.4148</v>
          </cell>
        </row>
        <row r="6988">
          <cell r="O6988">
            <v>2479</v>
          </cell>
          <cell r="Q6988">
            <v>0.1</v>
          </cell>
          <cell r="R6988">
            <v>1018.98</v>
          </cell>
        </row>
        <row r="6989">
          <cell r="O6989">
            <v>348</v>
          </cell>
          <cell r="Q6989">
            <v>0.3</v>
          </cell>
          <cell r="R6989">
            <v>-24.843</v>
          </cell>
        </row>
        <row r="6990">
          <cell r="O6990">
            <v>342</v>
          </cell>
          <cell r="Q6990">
            <v>0</v>
          </cell>
          <cell r="R6990">
            <v>153.93</v>
          </cell>
        </row>
        <row r="6991">
          <cell r="O6991">
            <v>206</v>
          </cell>
          <cell r="Q6991">
            <v>0</v>
          </cell>
          <cell r="R6991">
            <v>24.6</v>
          </cell>
        </row>
        <row r="6992">
          <cell r="O6992">
            <v>100</v>
          </cell>
          <cell r="Q6992">
            <v>0</v>
          </cell>
          <cell r="R6992">
            <v>15.96</v>
          </cell>
        </row>
        <row r="6993">
          <cell r="O6993">
            <v>48</v>
          </cell>
          <cell r="Q6993">
            <v>0</v>
          </cell>
          <cell r="R6993">
            <v>5.67</v>
          </cell>
        </row>
        <row r="6994">
          <cell r="O6994">
            <v>183</v>
          </cell>
          <cell r="Q6994">
            <v>0</v>
          </cell>
          <cell r="R6994">
            <v>52.974299999999999</v>
          </cell>
        </row>
        <row r="6995">
          <cell r="O6995">
            <v>201</v>
          </cell>
          <cell r="Q6995">
            <v>0</v>
          </cell>
          <cell r="R6995">
            <v>76.44</v>
          </cell>
        </row>
        <row r="6996">
          <cell r="O6996">
            <v>530</v>
          </cell>
          <cell r="Q6996">
            <v>0.37</v>
          </cell>
          <cell r="R6996">
            <v>84.045000000000002</v>
          </cell>
        </row>
        <row r="6997">
          <cell r="O6997">
            <v>480</v>
          </cell>
          <cell r="Q6997">
            <v>0.27</v>
          </cell>
          <cell r="R6997">
            <v>105.07559999999999</v>
          </cell>
        </row>
        <row r="6998">
          <cell r="O6998">
            <v>110</v>
          </cell>
          <cell r="Q6998">
            <v>0</v>
          </cell>
          <cell r="R6998">
            <v>0</v>
          </cell>
        </row>
        <row r="6999">
          <cell r="O6999">
            <v>575</v>
          </cell>
          <cell r="Q6999">
            <v>0</v>
          </cell>
          <cell r="R6999">
            <v>17.16</v>
          </cell>
        </row>
        <row r="7000">
          <cell r="O7000">
            <v>782</v>
          </cell>
          <cell r="Q7000">
            <v>0.32</v>
          </cell>
          <cell r="R7000">
            <v>-137.976</v>
          </cell>
        </row>
        <row r="7001">
          <cell r="O7001">
            <v>486</v>
          </cell>
          <cell r="Q7001">
            <v>0.2</v>
          </cell>
          <cell r="R7001">
            <v>36.384</v>
          </cell>
        </row>
        <row r="7002">
          <cell r="O7002">
            <v>203</v>
          </cell>
          <cell r="Q7002">
            <v>0</v>
          </cell>
          <cell r="R7002">
            <v>89.32</v>
          </cell>
        </row>
        <row r="7003">
          <cell r="O7003">
            <v>170</v>
          </cell>
          <cell r="Q7003">
            <v>0</v>
          </cell>
          <cell r="R7003">
            <v>10.199999999999999</v>
          </cell>
        </row>
        <row r="7004">
          <cell r="O7004">
            <v>141</v>
          </cell>
          <cell r="Q7004">
            <v>0</v>
          </cell>
          <cell r="R7004">
            <v>8.48</v>
          </cell>
        </row>
        <row r="7005">
          <cell r="O7005">
            <v>15</v>
          </cell>
          <cell r="Q7005">
            <v>0</v>
          </cell>
          <cell r="R7005">
            <v>5.6627999999999998</v>
          </cell>
        </row>
        <row r="7006">
          <cell r="O7006">
            <v>379</v>
          </cell>
          <cell r="Q7006">
            <v>0.3</v>
          </cell>
          <cell r="R7006">
            <v>-119.274</v>
          </cell>
        </row>
        <row r="7007">
          <cell r="O7007">
            <v>116</v>
          </cell>
          <cell r="Q7007">
            <v>0</v>
          </cell>
          <cell r="R7007">
            <v>52.32</v>
          </cell>
        </row>
        <row r="7008">
          <cell r="O7008">
            <v>1952</v>
          </cell>
          <cell r="Q7008">
            <v>0</v>
          </cell>
          <cell r="R7008">
            <v>585.55200000000002</v>
          </cell>
        </row>
        <row r="7009">
          <cell r="O7009">
            <v>465</v>
          </cell>
          <cell r="Q7009">
            <v>0</v>
          </cell>
          <cell r="R7009">
            <v>209.28</v>
          </cell>
        </row>
        <row r="7010">
          <cell r="O7010">
            <v>82</v>
          </cell>
          <cell r="Q7010">
            <v>0</v>
          </cell>
          <cell r="R7010">
            <v>20.484999999999999</v>
          </cell>
        </row>
        <row r="7011">
          <cell r="O7011">
            <v>13</v>
          </cell>
          <cell r="Q7011">
            <v>0</v>
          </cell>
          <cell r="R7011">
            <v>6.4320000000000004</v>
          </cell>
        </row>
        <row r="7012">
          <cell r="O7012">
            <v>4</v>
          </cell>
          <cell r="Q7012">
            <v>0.7</v>
          </cell>
          <cell r="R7012">
            <v>-8.1720000000000006</v>
          </cell>
        </row>
        <row r="7013">
          <cell r="O7013">
            <v>150</v>
          </cell>
          <cell r="Q7013">
            <v>0</v>
          </cell>
          <cell r="R7013">
            <v>14.94</v>
          </cell>
        </row>
        <row r="7014">
          <cell r="O7014">
            <v>702</v>
          </cell>
          <cell r="Q7014">
            <v>0</v>
          </cell>
          <cell r="R7014">
            <v>287.56</v>
          </cell>
        </row>
        <row r="7015">
          <cell r="O7015">
            <v>1422</v>
          </cell>
          <cell r="Q7015">
            <v>0.2</v>
          </cell>
          <cell r="R7015">
            <v>-195.47880000000001</v>
          </cell>
        </row>
        <row r="7016">
          <cell r="O7016">
            <v>191</v>
          </cell>
          <cell r="Q7016">
            <v>0.6</v>
          </cell>
          <cell r="R7016">
            <v>-147.96299999999999</v>
          </cell>
        </row>
        <row r="7017">
          <cell r="O7017">
            <v>213</v>
          </cell>
          <cell r="Q7017">
            <v>0.3</v>
          </cell>
          <cell r="R7017">
            <v>39.453000000000003</v>
          </cell>
        </row>
        <row r="7018">
          <cell r="O7018">
            <v>805</v>
          </cell>
          <cell r="Q7018">
            <v>0.2</v>
          </cell>
          <cell r="R7018">
            <v>150.88800000000001</v>
          </cell>
        </row>
        <row r="7019">
          <cell r="O7019">
            <v>486</v>
          </cell>
          <cell r="Q7019">
            <v>0.2</v>
          </cell>
          <cell r="R7019">
            <v>12.128</v>
          </cell>
        </row>
        <row r="7020">
          <cell r="O7020">
            <v>875</v>
          </cell>
          <cell r="Q7020">
            <v>0.6</v>
          </cell>
          <cell r="R7020">
            <v>-590.904</v>
          </cell>
        </row>
        <row r="7021">
          <cell r="O7021">
            <v>706</v>
          </cell>
          <cell r="Q7021">
            <v>0</v>
          </cell>
          <cell r="R7021">
            <v>70.56</v>
          </cell>
        </row>
        <row r="7022">
          <cell r="O7022">
            <v>1015</v>
          </cell>
          <cell r="Q7022">
            <v>0.35</v>
          </cell>
          <cell r="R7022">
            <v>-499.59899999999999</v>
          </cell>
        </row>
        <row r="7023">
          <cell r="O7023">
            <v>482</v>
          </cell>
          <cell r="Q7023">
            <v>0.1</v>
          </cell>
          <cell r="R7023">
            <v>155.232</v>
          </cell>
        </row>
        <row r="7024">
          <cell r="O7024">
            <v>470</v>
          </cell>
          <cell r="Q7024">
            <v>0.1</v>
          </cell>
          <cell r="R7024">
            <v>73.061999999999998</v>
          </cell>
        </row>
        <row r="7025">
          <cell r="O7025">
            <v>80</v>
          </cell>
          <cell r="Q7025">
            <v>0.4</v>
          </cell>
          <cell r="R7025">
            <v>-29.323799999999999</v>
          </cell>
        </row>
        <row r="7026">
          <cell r="O7026">
            <v>57</v>
          </cell>
          <cell r="Q7026">
            <v>0</v>
          </cell>
          <cell r="R7026">
            <v>24.87</v>
          </cell>
        </row>
        <row r="7027">
          <cell r="O7027">
            <v>415</v>
          </cell>
          <cell r="Q7027">
            <v>0.1</v>
          </cell>
          <cell r="R7027">
            <v>179.67599999999999</v>
          </cell>
        </row>
        <row r="7028">
          <cell r="O7028">
            <v>159</v>
          </cell>
          <cell r="Q7028">
            <v>0.1</v>
          </cell>
          <cell r="R7028">
            <v>21</v>
          </cell>
        </row>
        <row r="7029">
          <cell r="O7029">
            <v>170</v>
          </cell>
          <cell r="Q7029">
            <v>0</v>
          </cell>
          <cell r="R7029">
            <v>27.21</v>
          </cell>
        </row>
        <row r="7030">
          <cell r="O7030">
            <v>94</v>
          </cell>
          <cell r="Q7030">
            <v>0</v>
          </cell>
          <cell r="R7030">
            <v>26.18</v>
          </cell>
        </row>
        <row r="7031">
          <cell r="O7031">
            <v>2347</v>
          </cell>
          <cell r="Q7031">
            <v>0</v>
          </cell>
          <cell r="R7031">
            <v>258.12</v>
          </cell>
        </row>
        <row r="7032">
          <cell r="O7032">
            <v>329</v>
          </cell>
          <cell r="Q7032">
            <v>0.4</v>
          </cell>
          <cell r="R7032">
            <v>-147.8655</v>
          </cell>
        </row>
        <row r="7033">
          <cell r="O7033">
            <v>458</v>
          </cell>
          <cell r="Q7033">
            <v>0.3</v>
          </cell>
          <cell r="R7033">
            <v>-137.529</v>
          </cell>
        </row>
        <row r="7034">
          <cell r="O7034">
            <v>687</v>
          </cell>
          <cell r="Q7034">
            <v>0</v>
          </cell>
          <cell r="R7034">
            <v>281.52</v>
          </cell>
        </row>
        <row r="7035">
          <cell r="O7035">
            <v>1020</v>
          </cell>
          <cell r="Q7035">
            <v>0</v>
          </cell>
          <cell r="R7035">
            <v>264.87</v>
          </cell>
        </row>
        <row r="7036">
          <cell r="O7036">
            <v>284</v>
          </cell>
          <cell r="Q7036">
            <v>0</v>
          </cell>
          <cell r="R7036">
            <v>118.98</v>
          </cell>
        </row>
        <row r="7037">
          <cell r="O7037">
            <v>98</v>
          </cell>
          <cell r="Q7037">
            <v>0</v>
          </cell>
          <cell r="R7037">
            <v>43.98</v>
          </cell>
        </row>
        <row r="7038">
          <cell r="O7038">
            <v>44</v>
          </cell>
          <cell r="Q7038">
            <v>0</v>
          </cell>
          <cell r="R7038">
            <v>6.99</v>
          </cell>
        </row>
        <row r="7039">
          <cell r="O7039">
            <v>15</v>
          </cell>
          <cell r="Q7039">
            <v>0</v>
          </cell>
          <cell r="R7039">
            <v>6.0679999999999996</v>
          </cell>
        </row>
        <row r="7040">
          <cell r="O7040">
            <v>144</v>
          </cell>
          <cell r="Q7040">
            <v>0.6</v>
          </cell>
          <cell r="R7040">
            <v>-90.084000000000003</v>
          </cell>
        </row>
        <row r="7041">
          <cell r="O7041">
            <v>60</v>
          </cell>
          <cell r="Q7041">
            <v>0</v>
          </cell>
          <cell r="R7041">
            <v>19.915500000000002</v>
          </cell>
        </row>
        <row r="7042">
          <cell r="O7042">
            <v>36</v>
          </cell>
          <cell r="Q7042">
            <v>0.27</v>
          </cell>
          <cell r="R7042">
            <v>11.238899999999999</v>
          </cell>
        </row>
        <row r="7043">
          <cell r="O7043">
            <v>1114</v>
          </cell>
          <cell r="Q7043">
            <v>0.2</v>
          </cell>
          <cell r="R7043">
            <v>41.785200000000003</v>
          </cell>
        </row>
        <row r="7044">
          <cell r="O7044">
            <v>81</v>
          </cell>
          <cell r="Q7044">
            <v>0.2</v>
          </cell>
          <cell r="R7044">
            <v>-9.1601999999999997</v>
          </cell>
        </row>
        <row r="7045">
          <cell r="O7045">
            <v>171</v>
          </cell>
          <cell r="Q7045">
            <v>0</v>
          </cell>
          <cell r="R7045">
            <v>15.36</v>
          </cell>
        </row>
        <row r="7046">
          <cell r="O7046">
            <v>658</v>
          </cell>
          <cell r="Q7046">
            <v>0</v>
          </cell>
          <cell r="R7046">
            <v>138.08000000000001</v>
          </cell>
        </row>
        <row r="7047">
          <cell r="O7047">
            <v>1653</v>
          </cell>
          <cell r="Q7047">
            <v>0</v>
          </cell>
          <cell r="R7047">
            <v>231.41159999999999</v>
          </cell>
        </row>
        <row r="7048">
          <cell r="O7048">
            <v>144</v>
          </cell>
          <cell r="Q7048">
            <v>0</v>
          </cell>
          <cell r="R7048">
            <v>4.29</v>
          </cell>
        </row>
        <row r="7049">
          <cell r="O7049">
            <v>49</v>
          </cell>
          <cell r="Q7049">
            <v>0.5</v>
          </cell>
          <cell r="R7049">
            <v>-2.97</v>
          </cell>
        </row>
        <row r="7050">
          <cell r="O7050">
            <v>58</v>
          </cell>
          <cell r="Q7050">
            <v>0.6</v>
          </cell>
          <cell r="R7050">
            <v>-81.983999999999995</v>
          </cell>
        </row>
        <row r="7051">
          <cell r="O7051">
            <v>3707</v>
          </cell>
          <cell r="Q7051">
            <v>7.0000000000000007E-2</v>
          </cell>
          <cell r="R7051">
            <v>1554.432</v>
          </cell>
        </row>
        <row r="7052">
          <cell r="O7052">
            <v>458</v>
          </cell>
          <cell r="Q7052">
            <v>0.56999999999999995</v>
          </cell>
          <cell r="R7052">
            <v>-245.11199999999999</v>
          </cell>
        </row>
        <row r="7053">
          <cell r="O7053">
            <v>219</v>
          </cell>
          <cell r="Q7053">
            <v>0.4</v>
          </cell>
          <cell r="R7053">
            <v>-98.495999999999995</v>
          </cell>
        </row>
        <row r="7054">
          <cell r="O7054">
            <v>135</v>
          </cell>
          <cell r="Q7054">
            <v>0.4</v>
          </cell>
          <cell r="R7054">
            <v>-88.08</v>
          </cell>
        </row>
        <row r="7055">
          <cell r="O7055">
            <v>273</v>
          </cell>
          <cell r="Q7055">
            <v>0.2</v>
          </cell>
          <cell r="R7055">
            <v>95.712000000000003</v>
          </cell>
        </row>
        <row r="7056">
          <cell r="O7056">
            <v>137</v>
          </cell>
          <cell r="Q7056">
            <v>0.6</v>
          </cell>
          <cell r="R7056">
            <v>-41.024000000000001</v>
          </cell>
        </row>
        <row r="7057">
          <cell r="O7057">
            <v>184</v>
          </cell>
          <cell r="Q7057">
            <v>0</v>
          </cell>
          <cell r="R7057">
            <v>62.505600000000001</v>
          </cell>
        </row>
        <row r="7058">
          <cell r="O7058">
            <v>19</v>
          </cell>
          <cell r="Q7058">
            <v>0</v>
          </cell>
          <cell r="R7058">
            <v>6.0288000000000004</v>
          </cell>
        </row>
        <row r="7059">
          <cell r="O7059">
            <v>1715</v>
          </cell>
          <cell r="Q7059">
            <v>0.6</v>
          </cell>
          <cell r="R7059">
            <v>-1629.54</v>
          </cell>
        </row>
        <row r="7060">
          <cell r="O7060">
            <v>155</v>
          </cell>
          <cell r="Q7060">
            <v>0</v>
          </cell>
          <cell r="R7060">
            <v>60.39</v>
          </cell>
        </row>
        <row r="7061">
          <cell r="O7061">
            <v>456</v>
          </cell>
          <cell r="Q7061">
            <v>0.5</v>
          </cell>
          <cell r="R7061">
            <v>-218.8656</v>
          </cell>
        </row>
        <row r="7062">
          <cell r="O7062">
            <v>139</v>
          </cell>
          <cell r="Q7062">
            <v>0.6</v>
          </cell>
          <cell r="R7062">
            <v>-191.38800000000001</v>
          </cell>
        </row>
        <row r="7063">
          <cell r="O7063">
            <v>62</v>
          </cell>
          <cell r="Q7063">
            <v>0.2</v>
          </cell>
          <cell r="R7063">
            <v>19.231999999999999</v>
          </cell>
        </row>
        <row r="7064">
          <cell r="O7064">
            <v>1239</v>
          </cell>
          <cell r="Q7064">
            <v>0</v>
          </cell>
          <cell r="R7064">
            <v>24.75</v>
          </cell>
        </row>
        <row r="7065">
          <cell r="O7065">
            <v>320</v>
          </cell>
          <cell r="Q7065">
            <v>0.2</v>
          </cell>
          <cell r="R7065">
            <v>108.048</v>
          </cell>
        </row>
        <row r="7066">
          <cell r="O7066">
            <v>80</v>
          </cell>
          <cell r="Q7066">
            <v>0.7</v>
          </cell>
          <cell r="R7066">
            <v>-108.97799999999999</v>
          </cell>
        </row>
        <row r="7067">
          <cell r="O7067">
            <v>57</v>
          </cell>
          <cell r="Q7067">
            <v>0</v>
          </cell>
          <cell r="R7067">
            <v>3.9</v>
          </cell>
        </row>
        <row r="7068">
          <cell r="O7068">
            <v>731</v>
          </cell>
          <cell r="Q7068">
            <v>0</v>
          </cell>
          <cell r="R7068">
            <v>175.5</v>
          </cell>
        </row>
        <row r="7069">
          <cell r="O7069">
            <v>1093</v>
          </cell>
          <cell r="Q7069">
            <v>0</v>
          </cell>
          <cell r="R7069">
            <v>393.39</v>
          </cell>
        </row>
        <row r="7070">
          <cell r="O7070">
            <v>289</v>
          </cell>
          <cell r="Q7070">
            <v>0</v>
          </cell>
          <cell r="R7070">
            <v>63.45</v>
          </cell>
        </row>
        <row r="7071">
          <cell r="O7071">
            <v>299</v>
          </cell>
          <cell r="Q7071">
            <v>0</v>
          </cell>
          <cell r="R7071">
            <v>95.7</v>
          </cell>
        </row>
        <row r="7072">
          <cell r="O7072">
            <v>38</v>
          </cell>
          <cell r="Q7072">
            <v>0</v>
          </cell>
          <cell r="R7072">
            <v>3.36</v>
          </cell>
        </row>
        <row r="7073">
          <cell r="O7073">
            <v>555</v>
          </cell>
          <cell r="Q7073">
            <v>0</v>
          </cell>
          <cell r="R7073">
            <v>10.89</v>
          </cell>
        </row>
        <row r="7074">
          <cell r="O7074">
            <v>141</v>
          </cell>
          <cell r="Q7074">
            <v>0.3</v>
          </cell>
          <cell r="R7074">
            <v>-14.1372</v>
          </cell>
        </row>
        <row r="7075">
          <cell r="O7075">
            <v>2</v>
          </cell>
          <cell r="Q7075">
            <v>0.6</v>
          </cell>
          <cell r="R7075">
            <v>-0.75660000000000005</v>
          </cell>
        </row>
        <row r="7076">
          <cell r="O7076">
            <v>1464</v>
          </cell>
          <cell r="Q7076">
            <v>0</v>
          </cell>
          <cell r="R7076">
            <v>73.08</v>
          </cell>
        </row>
        <row r="7077">
          <cell r="O7077">
            <v>17</v>
          </cell>
          <cell r="Q7077">
            <v>0</v>
          </cell>
          <cell r="R7077">
            <v>8.3699999999999992</v>
          </cell>
        </row>
        <row r="7078">
          <cell r="O7078">
            <v>867</v>
          </cell>
          <cell r="Q7078">
            <v>0.1</v>
          </cell>
          <cell r="R7078">
            <v>173.32919999999999</v>
          </cell>
        </row>
        <row r="7079">
          <cell r="O7079">
            <v>313</v>
          </cell>
          <cell r="Q7079">
            <v>0.4</v>
          </cell>
          <cell r="R7079">
            <v>-120.0508</v>
          </cell>
        </row>
        <row r="7080">
          <cell r="O7080">
            <v>175</v>
          </cell>
          <cell r="Q7080">
            <v>0.6</v>
          </cell>
          <cell r="R7080">
            <v>-148.97999999999999</v>
          </cell>
        </row>
        <row r="7081">
          <cell r="O7081">
            <v>48</v>
          </cell>
          <cell r="Q7081">
            <v>0.2</v>
          </cell>
          <cell r="R7081">
            <v>4.1971999999999996</v>
          </cell>
        </row>
        <row r="7082">
          <cell r="O7082">
            <v>21</v>
          </cell>
          <cell r="Q7082">
            <v>0</v>
          </cell>
          <cell r="R7082">
            <v>6.5472000000000001</v>
          </cell>
        </row>
        <row r="7083">
          <cell r="O7083">
            <v>35</v>
          </cell>
          <cell r="Q7083">
            <v>0.5</v>
          </cell>
          <cell r="R7083">
            <v>-24.102599999999999</v>
          </cell>
        </row>
        <row r="7084">
          <cell r="O7084">
            <v>471</v>
          </cell>
          <cell r="Q7084">
            <v>0</v>
          </cell>
          <cell r="R7084">
            <v>230.85</v>
          </cell>
        </row>
        <row r="7085">
          <cell r="O7085">
            <v>903</v>
          </cell>
          <cell r="Q7085">
            <v>0.2</v>
          </cell>
          <cell r="R7085">
            <v>33.851700000000001</v>
          </cell>
        </row>
        <row r="7086">
          <cell r="O7086">
            <v>213</v>
          </cell>
          <cell r="Q7086">
            <v>0</v>
          </cell>
          <cell r="R7086">
            <v>25.552800000000001</v>
          </cell>
        </row>
        <row r="7087">
          <cell r="O7087">
            <v>146</v>
          </cell>
          <cell r="Q7087">
            <v>0.2</v>
          </cell>
          <cell r="R7087">
            <v>-5.4882</v>
          </cell>
        </row>
        <row r="7088">
          <cell r="O7088">
            <v>456</v>
          </cell>
          <cell r="Q7088">
            <v>0.1</v>
          </cell>
          <cell r="R7088">
            <v>-30.527999999999999</v>
          </cell>
        </row>
        <row r="7089">
          <cell r="O7089">
            <v>845</v>
          </cell>
          <cell r="Q7089">
            <v>0.3</v>
          </cell>
          <cell r="R7089">
            <v>-12.0784</v>
          </cell>
        </row>
        <row r="7090">
          <cell r="O7090">
            <v>231</v>
          </cell>
          <cell r="Q7090">
            <v>0.1</v>
          </cell>
          <cell r="R7090">
            <v>71.796000000000006</v>
          </cell>
        </row>
        <row r="7091">
          <cell r="O7091">
            <v>235</v>
          </cell>
          <cell r="Q7091">
            <v>0.27</v>
          </cell>
          <cell r="R7091">
            <v>67.681200000000004</v>
          </cell>
        </row>
        <row r="7092">
          <cell r="O7092">
            <v>733</v>
          </cell>
          <cell r="Q7092">
            <v>0</v>
          </cell>
          <cell r="R7092">
            <v>278.37</v>
          </cell>
        </row>
        <row r="7093">
          <cell r="O7093">
            <v>648</v>
          </cell>
          <cell r="Q7093">
            <v>0.2</v>
          </cell>
          <cell r="R7093">
            <v>48.512</v>
          </cell>
        </row>
        <row r="7094">
          <cell r="O7094">
            <v>42</v>
          </cell>
          <cell r="Q7094">
            <v>0</v>
          </cell>
          <cell r="R7094">
            <v>13.88</v>
          </cell>
        </row>
        <row r="7095">
          <cell r="O7095">
            <v>486</v>
          </cell>
          <cell r="Q7095">
            <v>0</v>
          </cell>
          <cell r="R7095">
            <v>106.92</v>
          </cell>
        </row>
        <row r="7096">
          <cell r="O7096">
            <v>401</v>
          </cell>
          <cell r="Q7096">
            <v>0.1</v>
          </cell>
          <cell r="R7096">
            <v>35.594999999999999</v>
          </cell>
        </row>
        <row r="7097">
          <cell r="O7097">
            <v>309</v>
          </cell>
          <cell r="Q7097">
            <v>0.1</v>
          </cell>
          <cell r="R7097">
            <v>34.235999999999997</v>
          </cell>
        </row>
        <row r="7098">
          <cell r="O7098">
            <v>67</v>
          </cell>
          <cell r="Q7098">
            <v>0</v>
          </cell>
          <cell r="R7098">
            <v>5.31</v>
          </cell>
        </row>
        <row r="7099">
          <cell r="O7099">
            <v>1003</v>
          </cell>
          <cell r="Q7099">
            <v>0.27</v>
          </cell>
          <cell r="R7099">
            <v>-329.80950000000001</v>
          </cell>
        </row>
        <row r="7100">
          <cell r="O7100">
            <v>328</v>
          </cell>
          <cell r="Q7100">
            <v>0.27</v>
          </cell>
          <cell r="R7100">
            <v>-76.339799999999997</v>
          </cell>
        </row>
        <row r="7101">
          <cell r="O7101">
            <v>821</v>
          </cell>
          <cell r="Q7101">
            <v>0.56999999999999995</v>
          </cell>
          <cell r="R7101">
            <v>-592.14599999999996</v>
          </cell>
        </row>
        <row r="7102">
          <cell r="O7102">
            <v>725</v>
          </cell>
          <cell r="Q7102">
            <v>0.27</v>
          </cell>
          <cell r="R7102">
            <v>208.5138</v>
          </cell>
        </row>
        <row r="7103">
          <cell r="O7103">
            <v>235</v>
          </cell>
          <cell r="Q7103">
            <v>0</v>
          </cell>
          <cell r="R7103">
            <v>28.16</v>
          </cell>
        </row>
        <row r="7104">
          <cell r="O7104">
            <v>196</v>
          </cell>
          <cell r="Q7104">
            <v>0</v>
          </cell>
          <cell r="R7104">
            <v>17.52</v>
          </cell>
        </row>
        <row r="7105">
          <cell r="O7105">
            <v>170</v>
          </cell>
          <cell r="Q7105">
            <v>0</v>
          </cell>
          <cell r="R7105">
            <v>10.199999999999999</v>
          </cell>
        </row>
        <row r="7106">
          <cell r="O7106">
            <v>203</v>
          </cell>
          <cell r="Q7106">
            <v>0.27</v>
          </cell>
          <cell r="R7106">
            <v>-5.6654999999999998</v>
          </cell>
        </row>
        <row r="7107">
          <cell r="O7107">
            <v>38</v>
          </cell>
          <cell r="Q7107">
            <v>0.2</v>
          </cell>
          <cell r="R7107">
            <v>-6.24</v>
          </cell>
        </row>
        <row r="7108">
          <cell r="O7108">
            <v>893</v>
          </cell>
          <cell r="Q7108">
            <v>0</v>
          </cell>
          <cell r="R7108">
            <v>80.368200000000002</v>
          </cell>
        </row>
        <row r="7109">
          <cell r="O7109">
            <v>632</v>
          </cell>
          <cell r="Q7109">
            <v>0.5</v>
          </cell>
          <cell r="R7109">
            <v>-113.7</v>
          </cell>
        </row>
        <row r="7110">
          <cell r="O7110">
            <v>529</v>
          </cell>
          <cell r="Q7110">
            <v>0</v>
          </cell>
          <cell r="R7110">
            <v>201.15</v>
          </cell>
        </row>
        <row r="7111">
          <cell r="O7111">
            <v>174</v>
          </cell>
          <cell r="Q7111">
            <v>0</v>
          </cell>
          <cell r="R7111">
            <v>41.76</v>
          </cell>
        </row>
        <row r="7112">
          <cell r="O7112">
            <v>83</v>
          </cell>
          <cell r="Q7112">
            <v>0.2</v>
          </cell>
          <cell r="R7112">
            <v>-4.1399999999999997</v>
          </cell>
        </row>
        <row r="7113">
          <cell r="O7113">
            <v>182</v>
          </cell>
          <cell r="Q7113">
            <v>0.2</v>
          </cell>
          <cell r="R7113">
            <v>18.135999999999999</v>
          </cell>
        </row>
        <row r="7114">
          <cell r="O7114">
            <v>1291</v>
          </cell>
          <cell r="Q7114">
            <v>0</v>
          </cell>
          <cell r="R7114">
            <v>25.65</v>
          </cell>
        </row>
        <row r="7115">
          <cell r="O7115">
            <v>271</v>
          </cell>
          <cell r="Q7115">
            <v>0.2</v>
          </cell>
          <cell r="R7115">
            <v>-64.38</v>
          </cell>
        </row>
        <row r="7116">
          <cell r="O7116">
            <v>392</v>
          </cell>
          <cell r="Q7116">
            <v>0</v>
          </cell>
          <cell r="R7116">
            <v>90.12</v>
          </cell>
        </row>
        <row r="7117">
          <cell r="O7117">
            <v>580</v>
          </cell>
          <cell r="Q7117">
            <v>0.4</v>
          </cell>
          <cell r="R7117">
            <v>77.292000000000002</v>
          </cell>
        </row>
        <row r="7118">
          <cell r="O7118">
            <v>213</v>
          </cell>
          <cell r="Q7118">
            <v>0</v>
          </cell>
          <cell r="R7118">
            <v>53.234999999999999</v>
          </cell>
        </row>
        <row r="7119">
          <cell r="O7119">
            <v>364</v>
          </cell>
          <cell r="Q7119">
            <v>0.1</v>
          </cell>
          <cell r="R7119">
            <v>-20.312999999999999</v>
          </cell>
        </row>
        <row r="7120">
          <cell r="O7120">
            <v>372</v>
          </cell>
          <cell r="Q7120">
            <v>0.1</v>
          </cell>
          <cell r="R7120">
            <v>33.042000000000002</v>
          </cell>
        </row>
        <row r="7121">
          <cell r="O7121">
            <v>131</v>
          </cell>
          <cell r="Q7121">
            <v>0</v>
          </cell>
          <cell r="R7121">
            <v>40.590000000000003</v>
          </cell>
        </row>
        <row r="7122">
          <cell r="O7122">
            <v>305</v>
          </cell>
          <cell r="Q7122">
            <v>0.25</v>
          </cell>
          <cell r="R7122">
            <v>8.0325000000000006</v>
          </cell>
        </row>
        <row r="7123">
          <cell r="O7123">
            <v>785</v>
          </cell>
          <cell r="Q7123">
            <v>0</v>
          </cell>
          <cell r="R7123">
            <v>227.48</v>
          </cell>
        </row>
        <row r="7124">
          <cell r="O7124">
            <v>400</v>
          </cell>
          <cell r="Q7124">
            <v>0.2</v>
          </cell>
          <cell r="R7124">
            <v>-14.9877</v>
          </cell>
        </row>
        <row r="7125">
          <cell r="O7125">
            <v>28</v>
          </cell>
          <cell r="Q7125">
            <v>0</v>
          </cell>
          <cell r="R7125">
            <v>8.0968</v>
          </cell>
        </row>
        <row r="7126">
          <cell r="O7126">
            <v>87</v>
          </cell>
          <cell r="Q7126">
            <v>0</v>
          </cell>
          <cell r="R7126">
            <v>7.8</v>
          </cell>
        </row>
        <row r="7127">
          <cell r="O7127">
            <v>465</v>
          </cell>
          <cell r="Q7127">
            <v>0</v>
          </cell>
          <cell r="R7127">
            <v>79.05</v>
          </cell>
        </row>
        <row r="7128">
          <cell r="O7128">
            <v>1745</v>
          </cell>
          <cell r="Q7128">
            <v>0</v>
          </cell>
          <cell r="R7128">
            <v>122.16</v>
          </cell>
        </row>
        <row r="7129">
          <cell r="O7129">
            <v>355</v>
          </cell>
          <cell r="Q7129">
            <v>0.1</v>
          </cell>
          <cell r="R7129">
            <v>31.491</v>
          </cell>
        </row>
        <row r="7130">
          <cell r="O7130">
            <v>109</v>
          </cell>
          <cell r="Q7130">
            <v>0</v>
          </cell>
          <cell r="R7130">
            <v>35.82</v>
          </cell>
        </row>
        <row r="7131">
          <cell r="O7131">
            <v>208</v>
          </cell>
          <cell r="Q7131">
            <v>0.1</v>
          </cell>
          <cell r="R7131">
            <v>2.3094000000000001</v>
          </cell>
        </row>
        <row r="7132">
          <cell r="O7132">
            <v>127</v>
          </cell>
          <cell r="Q7132">
            <v>0.4</v>
          </cell>
          <cell r="R7132">
            <v>-4.3440000000000003</v>
          </cell>
        </row>
        <row r="7133">
          <cell r="O7133">
            <v>970</v>
          </cell>
          <cell r="Q7133">
            <v>0.2</v>
          </cell>
          <cell r="R7133">
            <v>-36.432000000000002</v>
          </cell>
        </row>
        <row r="7134">
          <cell r="O7134">
            <v>928</v>
          </cell>
          <cell r="Q7134">
            <v>0</v>
          </cell>
          <cell r="R7134">
            <v>352.56</v>
          </cell>
        </row>
        <row r="7135">
          <cell r="O7135">
            <v>211</v>
          </cell>
          <cell r="Q7135">
            <v>0</v>
          </cell>
          <cell r="R7135">
            <v>21.097999999999999</v>
          </cell>
        </row>
        <row r="7136">
          <cell r="O7136">
            <v>582</v>
          </cell>
          <cell r="Q7136">
            <v>0</v>
          </cell>
          <cell r="R7136">
            <v>261.60000000000002</v>
          </cell>
        </row>
        <row r="7137">
          <cell r="O7137">
            <v>2171</v>
          </cell>
          <cell r="Q7137">
            <v>0.7</v>
          </cell>
          <cell r="R7137">
            <v>-2750.28</v>
          </cell>
        </row>
        <row r="7138">
          <cell r="O7138">
            <v>242</v>
          </cell>
          <cell r="Q7138">
            <v>0.27</v>
          </cell>
          <cell r="R7138">
            <v>49.450800000000001</v>
          </cell>
        </row>
        <row r="7139">
          <cell r="O7139">
            <v>212</v>
          </cell>
          <cell r="Q7139">
            <v>0</v>
          </cell>
          <cell r="R7139">
            <v>80.52</v>
          </cell>
        </row>
        <row r="7140">
          <cell r="O7140">
            <v>36</v>
          </cell>
          <cell r="Q7140">
            <v>0.7</v>
          </cell>
          <cell r="R7140">
            <v>-27.981000000000002</v>
          </cell>
        </row>
        <row r="7141">
          <cell r="O7141">
            <v>19</v>
          </cell>
          <cell r="Q7141">
            <v>0</v>
          </cell>
          <cell r="R7141">
            <v>7.02</v>
          </cell>
        </row>
        <row r="7142">
          <cell r="O7142">
            <v>50</v>
          </cell>
          <cell r="Q7142">
            <v>0.7</v>
          </cell>
          <cell r="R7142">
            <v>-94.727999999999994</v>
          </cell>
        </row>
        <row r="7143">
          <cell r="O7143">
            <v>17</v>
          </cell>
          <cell r="Q7143">
            <v>0.7</v>
          </cell>
          <cell r="R7143">
            <v>-27.756</v>
          </cell>
        </row>
        <row r="7144">
          <cell r="O7144">
            <v>2301</v>
          </cell>
          <cell r="Q7144">
            <v>0</v>
          </cell>
          <cell r="R7144">
            <v>91.95</v>
          </cell>
        </row>
        <row r="7145">
          <cell r="O7145">
            <v>363</v>
          </cell>
          <cell r="Q7145">
            <v>0</v>
          </cell>
          <cell r="R7145">
            <v>32.64</v>
          </cell>
        </row>
        <row r="7146">
          <cell r="O7146">
            <v>175</v>
          </cell>
          <cell r="Q7146">
            <v>0</v>
          </cell>
          <cell r="R7146">
            <v>15.6</v>
          </cell>
        </row>
        <row r="7147">
          <cell r="O7147">
            <v>655</v>
          </cell>
          <cell r="Q7147">
            <v>0.1</v>
          </cell>
          <cell r="R7147">
            <v>-14.555999999999999</v>
          </cell>
        </row>
        <row r="7148">
          <cell r="O7148">
            <v>35</v>
          </cell>
          <cell r="Q7148">
            <v>0</v>
          </cell>
          <cell r="R7148">
            <v>14.5236</v>
          </cell>
        </row>
        <row r="7149">
          <cell r="O7149">
            <v>211</v>
          </cell>
          <cell r="Q7149">
            <v>0</v>
          </cell>
          <cell r="R7149">
            <v>12.6348</v>
          </cell>
        </row>
        <row r="7150">
          <cell r="O7150">
            <v>714</v>
          </cell>
          <cell r="Q7150">
            <v>0.25</v>
          </cell>
          <cell r="R7150">
            <v>-28.59</v>
          </cell>
        </row>
        <row r="7151">
          <cell r="O7151">
            <v>583</v>
          </cell>
          <cell r="Q7151">
            <v>0.35</v>
          </cell>
          <cell r="R7151">
            <v>26.873999999999999</v>
          </cell>
        </row>
        <row r="7152">
          <cell r="O7152">
            <v>273</v>
          </cell>
          <cell r="Q7152">
            <v>0</v>
          </cell>
          <cell r="R7152">
            <v>62.76</v>
          </cell>
        </row>
        <row r="7153">
          <cell r="O7153">
            <v>299</v>
          </cell>
          <cell r="Q7153">
            <v>0.1</v>
          </cell>
          <cell r="R7153">
            <v>-3.3479999999999999</v>
          </cell>
        </row>
        <row r="7154">
          <cell r="O7154">
            <v>48</v>
          </cell>
          <cell r="Q7154">
            <v>0</v>
          </cell>
          <cell r="R7154">
            <v>10.47</v>
          </cell>
        </row>
        <row r="7155">
          <cell r="O7155">
            <v>706</v>
          </cell>
          <cell r="Q7155">
            <v>0.4</v>
          </cell>
          <cell r="R7155">
            <v>-117.702</v>
          </cell>
        </row>
        <row r="7156">
          <cell r="O7156">
            <v>111</v>
          </cell>
          <cell r="Q7156">
            <v>0</v>
          </cell>
          <cell r="R7156">
            <v>27.72</v>
          </cell>
        </row>
        <row r="7157">
          <cell r="O7157">
            <v>161</v>
          </cell>
          <cell r="Q7157">
            <v>0</v>
          </cell>
          <cell r="R7157">
            <v>32.200000000000003</v>
          </cell>
        </row>
        <row r="7158">
          <cell r="O7158">
            <v>21</v>
          </cell>
          <cell r="Q7158">
            <v>0</v>
          </cell>
          <cell r="R7158">
            <v>6.5472000000000001</v>
          </cell>
        </row>
        <row r="7159">
          <cell r="O7159">
            <v>689</v>
          </cell>
          <cell r="Q7159">
            <v>0</v>
          </cell>
          <cell r="R7159">
            <v>6.63</v>
          </cell>
        </row>
        <row r="7160">
          <cell r="O7160">
            <v>363</v>
          </cell>
          <cell r="Q7160">
            <v>0.3</v>
          </cell>
          <cell r="R7160">
            <v>-98.646000000000001</v>
          </cell>
        </row>
        <row r="7161">
          <cell r="O7161">
            <v>105</v>
          </cell>
          <cell r="Q7161">
            <v>0.1</v>
          </cell>
          <cell r="R7161">
            <v>19.745999999999999</v>
          </cell>
        </row>
        <row r="7162">
          <cell r="O7162">
            <v>963</v>
          </cell>
          <cell r="Q7162">
            <v>0.2</v>
          </cell>
          <cell r="R7162">
            <v>108.3528</v>
          </cell>
        </row>
        <row r="7163">
          <cell r="O7163">
            <v>1565</v>
          </cell>
          <cell r="Q7163">
            <v>0</v>
          </cell>
          <cell r="R7163">
            <v>782.28</v>
          </cell>
        </row>
        <row r="7164">
          <cell r="O7164">
            <v>39</v>
          </cell>
          <cell r="Q7164">
            <v>0.1</v>
          </cell>
          <cell r="R7164">
            <v>2.61</v>
          </cell>
        </row>
        <row r="7165">
          <cell r="O7165">
            <v>353</v>
          </cell>
          <cell r="Q7165">
            <v>0</v>
          </cell>
          <cell r="R7165">
            <v>165.72</v>
          </cell>
        </row>
        <row r="7166">
          <cell r="O7166">
            <v>50</v>
          </cell>
          <cell r="Q7166">
            <v>0</v>
          </cell>
          <cell r="R7166">
            <v>4.0199999999999996</v>
          </cell>
        </row>
        <row r="7167">
          <cell r="O7167">
            <v>573</v>
          </cell>
          <cell r="Q7167">
            <v>0</v>
          </cell>
          <cell r="R7167">
            <v>200.64</v>
          </cell>
        </row>
        <row r="7168">
          <cell r="O7168">
            <v>222</v>
          </cell>
          <cell r="Q7168">
            <v>0</v>
          </cell>
          <cell r="R7168">
            <v>57.78</v>
          </cell>
        </row>
        <row r="7169">
          <cell r="O7169">
            <v>126</v>
          </cell>
          <cell r="Q7169">
            <v>0</v>
          </cell>
          <cell r="R7169">
            <v>17.7</v>
          </cell>
        </row>
        <row r="7170">
          <cell r="O7170">
            <v>79</v>
          </cell>
          <cell r="Q7170">
            <v>0</v>
          </cell>
          <cell r="R7170">
            <v>22.2</v>
          </cell>
        </row>
        <row r="7171">
          <cell r="O7171">
            <v>300</v>
          </cell>
          <cell r="Q7171">
            <v>0</v>
          </cell>
          <cell r="R7171">
            <v>89.88</v>
          </cell>
        </row>
        <row r="7172">
          <cell r="O7172">
            <v>1631</v>
          </cell>
          <cell r="Q7172">
            <v>0.1</v>
          </cell>
          <cell r="R7172">
            <v>18</v>
          </cell>
        </row>
        <row r="7173">
          <cell r="O7173">
            <v>117</v>
          </cell>
          <cell r="Q7173">
            <v>0.7</v>
          </cell>
          <cell r="R7173">
            <v>-214.60499999999999</v>
          </cell>
        </row>
        <row r="7174">
          <cell r="O7174">
            <v>44</v>
          </cell>
          <cell r="Q7174">
            <v>0</v>
          </cell>
          <cell r="R7174">
            <v>1.74</v>
          </cell>
        </row>
        <row r="7175">
          <cell r="O7175">
            <v>193</v>
          </cell>
          <cell r="Q7175">
            <v>0</v>
          </cell>
          <cell r="R7175">
            <v>24.96</v>
          </cell>
        </row>
        <row r="7176">
          <cell r="O7176">
            <v>2043</v>
          </cell>
          <cell r="Q7176">
            <v>0.2</v>
          </cell>
          <cell r="R7176">
            <v>255.23400000000001</v>
          </cell>
        </row>
        <row r="7177">
          <cell r="O7177">
            <v>427</v>
          </cell>
          <cell r="Q7177">
            <v>0.56999999999999995</v>
          </cell>
          <cell r="R7177">
            <v>-426.58859999999999</v>
          </cell>
        </row>
        <row r="7178">
          <cell r="O7178">
            <v>22</v>
          </cell>
          <cell r="Q7178">
            <v>0</v>
          </cell>
          <cell r="R7178">
            <v>7.3358999999999996</v>
          </cell>
        </row>
        <row r="7179">
          <cell r="O7179">
            <v>90</v>
          </cell>
          <cell r="Q7179">
            <v>0</v>
          </cell>
          <cell r="R7179">
            <v>29.76</v>
          </cell>
        </row>
        <row r="7180">
          <cell r="O7180">
            <v>191</v>
          </cell>
          <cell r="Q7180">
            <v>0.1</v>
          </cell>
          <cell r="R7180">
            <v>-2.1240000000000001</v>
          </cell>
        </row>
        <row r="7181">
          <cell r="O7181">
            <v>338</v>
          </cell>
          <cell r="Q7181">
            <v>0</v>
          </cell>
          <cell r="R7181">
            <v>16.8</v>
          </cell>
        </row>
        <row r="7182">
          <cell r="O7182">
            <v>415</v>
          </cell>
          <cell r="Q7182">
            <v>0</v>
          </cell>
          <cell r="R7182">
            <v>149.49</v>
          </cell>
        </row>
        <row r="7183">
          <cell r="O7183">
            <v>62</v>
          </cell>
          <cell r="Q7183">
            <v>0.4</v>
          </cell>
          <cell r="R7183">
            <v>-39.36</v>
          </cell>
        </row>
        <row r="7184">
          <cell r="O7184">
            <v>700</v>
          </cell>
          <cell r="Q7184">
            <v>0.2</v>
          </cell>
          <cell r="R7184">
            <v>-35.064</v>
          </cell>
        </row>
        <row r="7185">
          <cell r="O7185">
            <v>442</v>
          </cell>
          <cell r="Q7185">
            <v>0</v>
          </cell>
          <cell r="R7185">
            <v>101.6508</v>
          </cell>
        </row>
        <row r="7186">
          <cell r="O7186">
            <v>282</v>
          </cell>
          <cell r="Q7186">
            <v>0</v>
          </cell>
          <cell r="R7186">
            <v>118.32</v>
          </cell>
        </row>
        <row r="7187">
          <cell r="O7187">
            <v>389</v>
          </cell>
          <cell r="Q7187">
            <v>0.2</v>
          </cell>
          <cell r="R7187">
            <v>29.128</v>
          </cell>
        </row>
        <row r="7188">
          <cell r="O7188">
            <v>400</v>
          </cell>
          <cell r="Q7188">
            <v>0.2</v>
          </cell>
          <cell r="R7188">
            <v>-14.9877</v>
          </cell>
        </row>
        <row r="7189">
          <cell r="O7189">
            <v>174</v>
          </cell>
          <cell r="Q7189">
            <v>0.4</v>
          </cell>
          <cell r="R7189">
            <v>-34.728000000000002</v>
          </cell>
        </row>
        <row r="7190">
          <cell r="O7190">
            <v>228</v>
          </cell>
          <cell r="Q7190">
            <v>7.0000000000000007E-2</v>
          </cell>
          <cell r="R7190">
            <v>4.8672000000000004</v>
          </cell>
        </row>
        <row r="7191">
          <cell r="O7191">
            <v>109</v>
          </cell>
          <cell r="Q7191">
            <v>0</v>
          </cell>
          <cell r="R7191">
            <v>35.82</v>
          </cell>
        </row>
        <row r="7192">
          <cell r="O7192">
            <v>254</v>
          </cell>
          <cell r="Q7192">
            <v>0.7</v>
          </cell>
          <cell r="R7192">
            <v>-245.81</v>
          </cell>
        </row>
        <row r="7193">
          <cell r="O7193">
            <v>260</v>
          </cell>
          <cell r="Q7193">
            <v>0.2</v>
          </cell>
          <cell r="R7193">
            <v>-48.847999999999999</v>
          </cell>
        </row>
        <row r="7194">
          <cell r="O7194">
            <v>259</v>
          </cell>
          <cell r="Q7194">
            <v>0.4</v>
          </cell>
          <cell r="R7194">
            <v>-129.63200000000001</v>
          </cell>
        </row>
        <row r="7195">
          <cell r="O7195">
            <v>1114</v>
          </cell>
          <cell r="Q7195">
            <v>0.1</v>
          </cell>
          <cell r="R7195">
            <v>383.70600000000002</v>
          </cell>
        </row>
        <row r="7196">
          <cell r="O7196">
            <v>246</v>
          </cell>
          <cell r="Q7196">
            <v>0</v>
          </cell>
          <cell r="R7196">
            <v>44.22</v>
          </cell>
        </row>
        <row r="7197">
          <cell r="O7197">
            <v>122</v>
          </cell>
          <cell r="Q7197">
            <v>0.4</v>
          </cell>
          <cell r="R7197">
            <v>-50.96</v>
          </cell>
        </row>
        <row r="7198">
          <cell r="O7198">
            <v>78</v>
          </cell>
          <cell r="Q7198">
            <v>0</v>
          </cell>
          <cell r="R7198">
            <v>3.08</v>
          </cell>
        </row>
        <row r="7199">
          <cell r="O7199">
            <v>74</v>
          </cell>
          <cell r="Q7199">
            <v>0</v>
          </cell>
          <cell r="R7199">
            <v>35.28</v>
          </cell>
        </row>
        <row r="7200">
          <cell r="O7200">
            <v>69</v>
          </cell>
          <cell r="Q7200">
            <v>0</v>
          </cell>
          <cell r="R7200">
            <v>29</v>
          </cell>
        </row>
        <row r="7201">
          <cell r="O7201">
            <v>222</v>
          </cell>
          <cell r="Q7201">
            <v>0</v>
          </cell>
          <cell r="R7201">
            <v>60</v>
          </cell>
        </row>
        <row r="7202">
          <cell r="O7202">
            <v>90</v>
          </cell>
          <cell r="Q7202">
            <v>0</v>
          </cell>
          <cell r="R7202">
            <v>38.82</v>
          </cell>
        </row>
        <row r="7203">
          <cell r="O7203">
            <v>346</v>
          </cell>
          <cell r="Q7203">
            <v>0</v>
          </cell>
          <cell r="R7203">
            <v>17.28</v>
          </cell>
        </row>
        <row r="7204">
          <cell r="O7204">
            <v>485</v>
          </cell>
          <cell r="Q7204">
            <v>0.2</v>
          </cell>
          <cell r="R7204">
            <v>-18.216000000000001</v>
          </cell>
        </row>
        <row r="7205">
          <cell r="O7205">
            <v>96</v>
          </cell>
          <cell r="Q7205">
            <v>0</v>
          </cell>
          <cell r="R7205">
            <v>12.48</v>
          </cell>
        </row>
        <row r="7206">
          <cell r="O7206">
            <v>788</v>
          </cell>
          <cell r="Q7206">
            <v>0</v>
          </cell>
          <cell r="R7206">
            <v>291.60000000000002</v>
          </cell>
        </row>
        <row r="7207">
          <cell r="O7207">
            <v>511</v>
          </cell>
          <cell r="Q7207">
            <v>0</v>
          </cell>
          <cell r="R7207">
            <v>30.6</v>
          </cell>
        </row>
        <row r="7208">
          <cell r="O7208">
            <v>15</v>
          </cell>
          <cell r="Q7208">
            <v>0.7</v>
          </cell>
          <cell r="R7208">
            <v>-17.619</v>
          </cell>
        </row>
        <row r="7209">
          <cell r="O7209">
            <v>552</v>
          </cell>
          <cell r="Q7209">
            <v>0.4</v>
          </cell>
          <cell r="R7209">
            <v>-101.124</v>
          </cell>
        </row>
        <row r="7210">
          <cell r="O7210">
            <v>521</v>
          </cell>
          <cell r="Q7210">
            <v>0</v>
          </cell>
          <cell r="R7210">
            <v>229.32</v>
          </cell>
        </row>
        <row r="7211">
          <cell r="O7211">
            <v>610</v>
          </cell>
          <cell r="Q7211">
            <v>0</v>
          </cell>
          <cell r="R7211">
            <v>201.12</v>
          </cell>
        </row>
        <row r="7212">
          <cell r="O7212">
            <v>1482</v>
          </cell>
          <cell r="Q7212">
            <v>0</v>
          </cell>
          <cell r="R7212">
            <v>711</v>
          </cell>
        </row>
        <row r="7213">
          <cell r="O7213">
            <v>60</v>
          </cell>
          <cell r="Q7213">
            <v>0.4</v>
          </cell>
          <cell r="R7213">
            <v>-2.028</v>
          </cell>
        </row>
        <row r="7214">
          <cell r="O7214">
            <v>139</v>
          </cell>
          <cell r="Q7214">
            <v>0.27</v>
          </cell>
          <cell r="R7214">
            <v>17.054099999999998</v>
          </cell>
        </row>
        <row r="7215">
          <cell r="O7215">
            <v>396</v>
          </cell>
          <cell r="Q7215">
            <v>7.0000000000000007E-2</v>
          </cell>
          <cell r="R7215">
            <v>55.341000000000001</v>
          </cell>
        </row>
        <row r="7216">
          <cell r="O7216">
            <v>1213</v>
          </cell>
          <cell r="Q7216">
            <v>0.2</v>
          </cell>
          <cell r="R7216">
            <v>-45.54</v>
          </cell>
        </row>
        <row r="7217">
          <cell r="O7217">
            <v>265</v>
          </cell>
          <cell r="Q7217">
            <v>0</v>
          </cell>
          <cell r="R7217">
            <v>108.6</v>
          </cell>
        </row>
        <row r="7218">
          <cell r="O7218">
            <v>179</v>
          </cell>
          <cell r="Q7218">
            <v>0.7</v>
          </cell>
          <cell r="R7218">
            <v>-345.74400000000003</v>
          </cell>
        </row>
        <row r="7219">
          <cell r="O7219">
            <v>38</v>
          </cell>
          <cell r="Q7219">
            <v>0</v>
          </cell>
          <cell r="R7219">
            <v>16.2</v>
          </cell>
        </row>
        <row r="7220">
          <cell r="O7220">
            <v>242</v>
          </cell>
          <cell r="Q7220">
            <v>0</v>
          </cell>
          <cell r="R7220">
            <v>14.4</v>
          </cell>
        </row>
        <row r="7221">
          <cell r="O7221">
            <v>264</v>
          </cell>
          <cell r="Q7221">
            <v>0.27</v>
          </cell>
          <cell r="R7221">
            <v>57.756</v>
          </cell>
        </row>
        <row r="7222">
          <cell r="O7222">
            <v>1001</v>
          </cell>
          <cell r="Q7222">
            <v>0.27</v>
          </cell>
          <cell r="R7222">
            <v>-233.21340000000001</v>
          </cell>
        </row>
        <row r="7223">
          <cell r="O7223">
            <v>23</v>
          </cell>
          <cell r="Q7223">
            <v>0.4</v>
          </cell>
          <cell r="R7223">
            <v>-13.972</v>
          </cell>
        </row>
        <row r="7224">
          <cell r="O7224">
            <v>653</v>
          </cell>
          <cell r="Q7224">
            <v>0</v>
          </cell>
          <cell r="R7224">
            <v>215.5</v>
          </cell>
        </row>
        <row r="7225">
          <cell r="O7225">
            <v>463</v>
          </cell>
          <cell r="Q7225">
            <v>0</v>
          </cell>
          <cell r="R7225">
            <v>120.48</v>
          </cell>
        </row>
        <row r="7226">
          <cell r="O7226">
            <v>122</v>
          </cell>
          <cell r="Q7226">
            <v>0</v>
          </cell>
          <cell r="R7226">
            <v>57.09</v>
          </cell>
        </row>
        <row r="7227">
          <cell r="O7227">
            <v>102</v>
          </cell>
          <cell r="Q7227">
            <v>0.1</v>
          </cell>
          <cell r="R7227">
            <v>16.974</v>
          </cell>
        </row>
        <row r="7228">
          <cell r="O7228">
            <v>76</v>
          </cell>
          <cell r="Q7228">
            <v>0</v>
          </cell>
          <cell r="R7228">
            <v>12</v>
          </cell>
        </row>
        <row r="7229">
          <cell r="O7229">
            <v>276</v>
          </cell>
          <cell r="Q7229">
            <v>0.27</v>
          </cell>
          <cell r="R7229">
            <v>-72.014399999999995</v>
          </cell>
        </row>
        <row r="7230">
          <cell r="O7230">
            <v>403</v>
          </cell>
          <cell r="Q7230">
            <v>0.2</v>
          </cell>
          <cell r="R7230">
            <v>-100.8</v>
          </cell>
        </row>
        <row r="7231">
          <cell r="O7231">
            <v>2061</v>
          </cell>
          <cell r="Q7231">
            <v>0</v>
          </cell>
          <cell r="R7231">
            <v>700.5</v>
          </cell>
        </row>
        <row r="7232">
          <cell r="O7232">
            <v>717</v>
          </cell>
          <cell r="Q7232">
            <v>0.2</v>
          </cell>
          <cell r="R7232">
            <v>224.02799999999999</v>
          </cell>
        </row>
        <row r="7233">
          <cell r="O7233">
            <v>208</v>
          </cell>
          <cell r="Q7233">
            <v>0.1</v>
          </cell>
          <cell r="R7233">
            <v>2.3094000000000001</v>
          </cell>
        </row>
        <row r="7234">
          <cell r="O7234">
            <v>1527</v>
          </cell>
          <cell r="Q7234">
            <v>0</v>
          </cell>
          <cell r="R7234">
            <v>427.43680000000001</v>
          </cell>
        </row>
        <row r="7235">
          <cell r="O7235">
            <v>369</v>
          </cell>
          <cell r="Q7235">
            <v>0</v>
          </cell>
          <cell r="R7235">
            <v>40.5867</v>
          </cell>
        </row>
        <row r="7236">
          <cell r="O7236">
            <v>91</v>
          </cell>
          <cell r="Q7236">
            <v>0</v>
          </cell>
          <cell r="R7236">
            <v>14.558400000000001</v>
          </cell>
        </row>
        <row r="7237">
          <cell r="O7237">
            <v>1048</v>
          </cell>
          <cell r="Q7237">
            <v>0.3</v>
          </cell>
          <cell r="R7237">
            <v>-284.52600000000001</v>
          </cell>
        </row>
        <row r="7238">
          <cell r="O7238">
            <v>61</v>
          </cell>
          <cell r="Q7238">
            <v>0</v>
          </cell>
          <cell r="R7238">
            <v>23.119199999999999</v>
          </cell>
        </row>
        <row r="7239">
          <cell r="O7239">
            <v>144</v>
          </cell>
          <cell r="Q7239">
            <v>0.27</v>
          </cell>
          <cell r="R7239">
            <v>43.4358</v>
          </cell>
        </row>
        <row r="7240">
          <cell r="O7240">
            <v>22</v>
          </cell>
          <cell r="Q7240">
            <v>0</v>
          </cell>
          <cell r="R7240">
            <v>6.8992000000000004</v>
          </cell>
        </row>
        <row r="7241">
          <cell r="O7241">
            <v>26</v>
          </cell>
          <cell r="Q7241">
            <v>0</v>
          </cell>
          <cell r="R7241">
            <v>10.0624</v>
          </cell>
        </row>
        <row r="7242">
          <cell r="O7242">
            <v>746</v>
          </cell>
          <cell r="Q7242">
            <v>0.1</v>
          </cell>
          <cell r="R7242">
            <v>182.226</v>
          </cell>
        </row>
        <row r="7243">
          <cell r="O7243">
            <v>484</v>
          </cell>
          <cell r="Q7243">
            <v>0</v>
          </cell>
          <cell r="R7243">
            <v>232.11</v>
          </cell>
        </row>
        <row r="7244">
          <cell r="O7244">
            <v>920</v>
          </cell>
          <cell r="Q7244">
            <v>0</v>
          </cell>
          <cell r="R7244">
            <v>322.14</v>
          </cell>
        </row>
        <row r="7245">
          <cell r="O7245">
            <v>50</v>
          </cell>
          <cell r="Q7245">
            <v>0</v>
          </cell>
          <cell r="R7245">
            <v>11.04</v>
          </cell>
        </row>
        <row r="7246">
          <cell r="O7246">
            <v>205</v>
          </cell>
          <cell r="Q7246">
            <v>0.32</v>
          </cell>
          <cell r="R7246">
            <v>-36.235199999999999</v>
          </cell>
        </row>
        <row r="7247">
          <cell r="O7247">
            <v>984</v>
          </cell>
          <cell r="Q7247">
            <v>0</v>
          </cell>
          <cell r="R7247">
            <v>344.46</v>
          </cell>
        </row>
        <row r="7248">
          <cell r="O7248">
            <v>367</v>
          </cell>
          <cell r="Q7248">
            <v>0.4</v>
          </cell>
          <cell r="R7248">
            <v>-36.72</v>
          </cell>
        </row>
        <row r="7249">
          <cell r="O7249">
            <v>128</v>
          </cell>
          <cell r="Q7249">
            <v>0</v>
          </cell>
          <cell r="R7249">
            <v>21.7515</v>
          </cell>
        </row>
        <row r="7250">
          <cell r="O7250">
            <v>483</v>
          </cell>
          <cell r="Q7250">
            <v>0.15</v>
          </cell>
          <cell r="R7250">
            <v>85.176000000000002</v>
          </cell>
        </row>
        <row r="7251">
          <cell r="O7251">
            <v>218</v>
          </cell>
          <cell r="Q7251">
            <v>0.2</v>
          </cell>
          <cell r="R7251">
            <v>-19.105799999999999</v>
          </cell>
        </row>
        <row r="7252">
          <cell r="O7252">
            <v>237</v>
          </cell>
          <cell r="Q7252">
            <v>0.4</v>
          </cell>
          <cell r="R7252">
            <v>-67.02</v>
          </cell>
        </row>
        <row r="7253">
          <cell r="O7253">
            <v>2292</v>
          </cell>
          <cell r="Q7253">
            <v>0.1</v>
          </cell>
          <cell r="R7253">
            <v>127.134</v>
          </cell>
        </row>
        <row r="7254">
          <cell r="O7254">
            <v>168</v>
          </cell>
          <cell r="Q7254">
            <v>0.5</v>
          </cell>
          <cell r="R7254">
            <v>-50.52</v>
          </cell>
        </row>
        <row r="7255">
          <cell r="O7255">
            <v>267</v>
          </cell>
          <cell r="Q7255">
            <v>0.4</v>
          </cell>
          <cell r="R7255">
            <v>-178.08</v>
          </cell>
        </row>
        <row r="7256">
          <cell r="O7256">
            <v>20</v>
          </cell>
          <cell r="Q7256">
            <v>0.4</v>
          </cell>
          <cell r="R7256">
            <v>-3.016</v>
          </cell>
        </row>
        <row r="7257">
          <cell r="O7257">
            <v>201</v>
          </cell>
          <cell r="Q7257">
            <v>0</v>
          </cell>
          <cell r="R7257">
            <v>86.28</v>
          </cell>
        </row>
        <row r="7258">
          <cell r="O7258">
            <v>131</v>
          </cell>
          <cell r="Q7258">
            <v>0.6</v>
          </cell>
          <cell r="R7258">
            <v>-147.30000000000001</v>
          </cell>
        </row>
        <row r="7259">
          <cell r="O7259">
            <v>737</v>
          </cell>
          <cell r="Q7259">
            <v>0</v>
          </cell>
          <cell r="R7259">
            <v>265.05</v>
          </cell>
        </row>
        <row r="7260">
          <cell r="O7260">
            <v>151</v>
          </cell>
          <cell r="Q7260">
            <v>0</v>
          </cell>
          <cell r="R7260">
            <v>54.18</v>
          </cell>
        </row>
        <row r="7261">
          <cell r="O7261">
            <v>113</v>
          </cell>
          <cell r="Q7261">
            <v>0.4</v>
          </cell>
          <cell r="R7261">
            <v>-50.856000000000002</v>
          </cell>
        </row>
        <row r="7262">
          <cell r="O7262">
            <v>3117</v>
          </cell>
          <cell r="Q7262">
            <v>0.2</v>
          </cell>
          <cell r="R7262">
            <v>38.948</v>
          </cell>
        </row>
        <row r="7263">
          <cell r="O7263">
            <v>307</v>
          </cell>
          <cell r="Q7263">
            <v>0</v>
          </cell>
          <cell r="R7263">
            <v>79.793999999999997</v>
          </cell>
        </row>
        <row r="7264">
          <cell r="O7264">
            <v>74</v>
          </cell>
          <cell r="Q7264">
            <v>0</v>
          </cell>
          <cell r="R7264">
            <v>28.29</v>
          </cell>
        </row>
        <row r="7265">
          <cell r="O7265">
            <v>274</v>
          </cell>
          <cell r="Q7265">
            <v>0</v>
          </cell>
          <cell r="R7265">
            <v>71.229600000000005</v>
          </cell>
        </row>
        <row r="7266">
          <cell r="O7266">
            <v>56</v>
          </cell>
          <cell r="Q7266">
            <v>0</v>
          </cell>
          <cell r="R7266">
            <v>15.7584</v>
          </cell>
        </row>
        <row r="7267">
          <cell r="O7267">
            <v>16</v>
          </cell>
          <cell r="Q7267">
            <v>0</v>
          </cell>
          <cell r="R7267">
            <v>8.01</v>
          </cell>
        </row>
        <row r="7268">
          <cell r="O7268">
            <v>1167</v>
          </cell>
          <cell r="Q7268">
            <v>0</v>
          </cell>
          <cell r="R7268">
            <v>431.82</v>
          </cell>
        </row>
        <row r="7269">
          <cell r="O7269">
            <v>151</v>
          </cell>
          <cell r="Q7269">
            <v>0.4</v>
          </cell>
          <cell r="R7269">
            <v>7.476</v>
          </cell>
        </row>
        <row r="7270">
          <cell r="O7270">
            <v>240</v>
          </cell>
          <cell r="Q7270">
            <v>0</v>
          </cell>
          <cell r="R7270">
            <v>69.64</v>
          </cell>
        </row>
        <row r="7271">
          <cell r="O7271">
            <v>139</v>
          </cell>
          <cell r="Q7271">
            <v>0.4</v>
          </cell>
          <cell r="R7271">
            <v>-32.448</v>
          </cell>
        </row>
        <row r="7272">
          <cell r="O7272">
            <v>111</v>
          </cell>
          <cell r="Q7272">
            <v>0</v>
          </cell>
          <cell r="R7272">
            <v>24.42</v>
          </cell>
        </row>
        <row r="7273">
          <cell r="O7273">
            <v>75</v>
          </cell>
          <cell r="Q7273">
            <v>0.6</v>
          </cell>
          <cell r="R7273">
            <v>-45.131999999999998</v>
          </cell>
        </row>
        <row r="7274">
          <cell r="O7274">
            <v>879</v>
          </cell>
          <cell r="Q7274">
            <v>0.4</v>
          </cell>
          <cell r="R7274">
            <v>-556.70000000000005</v>
          </cell>
        </row>
        <row r="7275">
          <cell r="O7275">
            <v>85</v>
          </cell>
          <cell r="Q7275">
            <v>0</v>
          </cell>
          <cell r="R7275">
            <v>0.84</v>
          </cell>
        </row>
        <row r="7276">
          <cell r="O7276">
            <v>235</v>
          </cell>
          <cell r="Q7276">
            <v>0.4</v>
          </cell>
          <cell r="R7276">
            <v>-82.224000000000004</v>
          </cell>
        </row>
        <row r="7277">
          <cell r="O7277">
            <v>79</v>
          </cell>
          <cell r="Q7277">
            <v>0</v>
          </cell>
          <cell r="R7277">
            <v>23.76</v>
          </cell>
        </row>
        <row r="7278">
          <cell r="O7278">
            <v>12</v>
          </cell>
          <cell r="Q7278">
            <v>0.2</v>
          </cell>
          <cell r="R7278">
            <v>1.8480000000000001</v>
          </cell>
        </row>
        <row r="7279">
          <cell r="O7279">
            <v>156</v>
          </cell>
          <cell r="Q7279">
            <v>0.1</v>
          </cell>
          <cell r="R7279">
            <v>20.736000000000001</v>
          </cell>
        </row>
        <row r="7280">
          <cell r="O7280">
            <v>1579</v>
          </cell>
          <cell r="Q7280">
            <v>0.1</v>
          </cell>
          <cell r="R7280">
            <v>613.83600000000001</v>
          </cell>
        </row>
        <row r="7281">
          <cell r="O7281">
            <v>437</v>
          </cell>
          <cell r="Q7281">
            <v>0.2</v>
          </cell>
          <cell r="R7281">
            <v>-38.211599999999997</v>
          </cell>
        </row>
        <row r="7282">
          <cell r="O7282">
            <v>1355</v>
          </cell>
          <cell r="Q7282">
            <v>0</v>
          </cell>
          <cell r="R7282">
            <v>108.3</v>
          </cell>
        </row>
        <row r="7283">
          <cell r="O7283">
            <v>872</v>
          </cell>
          <cell r="Q7283">
            <v>0</v>
          </cell>
          <cell r="R7283">
            <v>357.48</v>
          </cell>
        </row>
        <row r="7284">
          <cell r="O7284">
            <v>652</v>
          </cell>
          <cell r="Q7284">
            <v>0</v>
          </cell>
          <cell r="R7284">
            <v>12.96</v>
          </cell>
        </row>
        <row r="7285">
          <cell r="O7285">
            <v>76</v>
          </cell>
          <cell r="Q7285">
            <v>0.2</v>
          </cell>
          <cell r="R7285">
            <v>10.35</v>
          </cell>
        </row>
        <row r="7286">
          <cell r="O7286">
            <v>200</v>
          </cell>
          <cell r="Q7286">
            <v>0.6</v>
          </cell>
          <cell r="R7286">
            <v>-60.12</v>
          </cell>
        </row>
        <row r="7287">
          <cell r="O7287">
            <v>198</v>
          </cell>
          <cell r="Q7287">
            <v>0.2</v>
          </cell>
          <cell r="R7287">
            <v>-32.219200000000001</v>
          </cell>
        </row>
        <row r="7288">
          <cell r="O7288">
            <v>114</v>
          </cell>
          <cell r="Q7288">
            <v>0</v>
          </cell>
          <cell r="R7288">
            <v>40.86</v>
          </cell>
        </row>
        <row r="7289">
          <cell r="O7289">
            <v>74</v>
          </cell>
          <cell r="Q7289">
            <v>0</v>
          </cell>
          <cell r="R7289">
            <v>20.101500000000001</v>
          </cell>
        </row>
        <row r="7290">
          <cell r="O7290">
            <v>996</v>
          </cell>
          <cell r="Q7290">
            <v>0</v>
          </cell>
          <cell r="R7290">
            <v>119.55</v>
          </cell>
        </row>
        <row r="7291">
          <cell r="O7291">
            <v>196</v>
          </cell>
          <cell r="Q7291">
            <v>0</v>
          </cell>
          <cell r="R7291">
            <v>70.721999999999994</v>
          </cell>
        </row>
        <row r="7292">
          <cell r="O7292">
            <v>130</v>
          </cell>
          <cell r="Q7292">
            <v>0</v>
          </cell>
          <cell r="R7292">
            <v>26.08</v>
          </cell>
        </row>
        <row r="7293">
          <cell r="O7293">
            <v>51</v>
          </cell>
          <cell r="Q7293">
            <v>0</v>
          </cell>
          <cell r="R7293">
            <v>14.88</v>
          </cell>
        </row>
        <row r="7294">
          <cell r="O7294">
            <v>88</v>
          </cell>
          <cell r="Q7294">
            <v>0</v>
          </cell>
          <cell r="R7294">
            <v>11.4</v>
          </cell>
        </row>
        <row r="7295">
          <cell r="O7295">
            <v>362</v>
          </cell>
          <cell r="Q7295">
            <v>0</v>
          </cell>
          <cell r="R7295">
            <v>126.63</v>
          </cell>
        </row>
        <row r="7296">
          <cell r="O7296">
            <v>245</v>
          </cell>
          <cell r="Q7296">
            <v>0</v>
          </cell>
          <cell r="R7296">
            <v>9.7799999999999994</v>
          </cell>
        </row>
        <row r="7297">
          <cell r="O7297">
            <v>50</v>
          </cell>
          <cell r="Q7297">
            <v>0</v>
          </cell>
          <cell r="R7297">
            <v>15.6</v>
          </cell>
        </row>
        <row r="7298">
          <cell r="O7298">
            <v>76</v>
          </cell>
          <cell r="Q7298">
            <v>0.6</v>
          </cell>
          <cell r="R7298">
            <v>-91.536000000000001</v>
          </cell>
        </row>
        <row r="7299">
          <cell r="O7299">
            <v>188</v>
          </cell>
          <cell r="Q7299">
            <v>0</v>
          </cell>
          <cell r="R7299">
            <v>67.62</v>
          </cell>
        </row>
        <row r="7300">
          <cell r="O7300">
            <v>95</v>
          </cell>
          <cell r="Q7300">
            <v>0</v>
          </cell>
          <cell r="R7300">
            <v>11.4</v>
          </cell>
        </row>
        <row r="7301">
          <cell r="O7301">
            <v>171</v>
          </cell>
          <cell r="Q7301">
            <v>0.5</v>
          </cell>
          <cell r="R7301">
            <v>-140.01</v>
          </cell>
        </row>
        <row r="7302">
          <cell r="O7302">
            <v>42</v>
          </cell>
          <cell r="Q7302">
            <v>0.2</v>
          </cell>
          <cell r="R7302">
            <v>9.5418000000000003</v>
          </cell>
        </row>
        <row r="7303">
          <cell r="O7303">
            <v>52</v>
          </cell>
          <cell r="Q7303">
            <v>0.2</v>
          </cell>
          <cell r="R7303">
            <v>10.393599999999999</v>
          </cell>
        </row>
        <row r="7304">
          <cell r="O7304">
            <v>869</v>
          </cell>
          <cell r="Q7304">
            <v>0</v>
          </cell>
          <cell r="R7304">
            <v>217.2</v>
          </cell>
        </row>
        <row r="7305">
          <cell r="O7305">
            <v>440</v>
          </cell>
          <cell r="Q7305">
            <v>0.5</v>
          </cell>
          <cell r="R7305">
            <v>-404.34</v>
          </cell>
        </row>
        <row r="7306">
          <cell r="O7306">
            <v>367</v>
          </cell>
          <cell r="Q7306">
            <v>0</v>
          </cell>
          <cell r="R7306">
            <v>117.36</v>
          </cell>
        </row>
        <row r="7307">
          <cell r="O7307">
            <v>857</v>
          </cell>
          <cell r="Q7307">
            <v>0</v>
          </cell>
          <cell r="R7307">
            <v>171.3</v>
          </cell>
        </row>
        <row r="7308">
          <cell r="O7308">
            <v>327</v>
          </cell>
          <cell r="Q7308">
            <v>0</v>
          </cell>
          <cell r="R7308">
            <v>26.08</v>
          </cell>
        </row>
        <row r="7309">
          <cell r="O7309">
            <v>25</v>
          </cell>
          <cell r="Q7309">
            <v>0</v>
          </cell>
          <cell r="R7309">
            <v>10.08</v>
          </cell>
        </row>
        <row r="7310">
          <cell r="O7310">
            <v>357</v>
          </cell>
          <cell r="Q7310">
            <v>0.1</v>
          </cell>
          <cell r="R7310">
            <v>19.782</v>
          </cell>
        </row>
        <row r="7311">
          <cell r="O7311">
            <v>220</v>
          </cell>
          <cell r="Q7311">
            <v>0.32</v>
          </cell>
          <cell r="R7311">
            <v>-42.1096</v>
          </cell>
        </row>
        <row r="7312">
          <cell r="O7312">
            <v>795</v>
          </cell>
          <cell r="Q7312">
            <v>0.2</v>
          </cell>
          <cell r="R7312">
            <v>99.335999999999999</v>
          </cell>
        </row>
        <row r="7313">
          <cell r="O7313">
            <v>94</v>
          </cell>
          <cell r="Q7313">
            <v>0</v>
          </cell>
          <cell r="R7313">
            <v>33.96</v>
          </cell>
        </row>
        <row r="7314">
          <cell r="O7314">
            <v>37</v>
          </cell>
          <cell r="Q7314">
            <v>0.27</v>
          </cell>
          <cell r="R7314">
            <v>1.4634</v>
          </cell>
        </row>
        <row r="7315">
          <cell r="O7315">
            <v>1048</v>
          </cell>
          <cell r="Q7315">
            <v>0.4</v>
          </cell>
          <cell r="R7315">
            <v>-69.89</v>
          </cell>
        </row>
        <row r="7316">
          <cell r="O7316">
            <v>469</v>
          </cell>
          <cell r="Q7316">
            <v>0.27</v>
          </cell>
          <cell r="R7316">
            <v>-134.90190000000001</v>
          </cell>
        </row>
        <row r="7317">
          <cell r="O7317">
            <v>133</v>
          </cell>
          <cell r="Q7317">
            <v>0.6</v>
          </cell>
          <cell r="R7317">
            <v>-83.087999999999994</v>
          </cell>
        </row>
        <row r="7318">
          <cell r="O7318">
            <v>65</v>
          </cell>
          <cell r="Q7318">
            <v>0</v>
          </cell>
          <cell r="R7318">
            <v>21.436800000000002</v>
          </cell>
        </row>
        <row r="7319">
          <cell r="O7319">
            <v>24</v>
          </cell>
          <cell r="Q7319">
            <v>0.2</v>
          </cell>
          <cell r="R7319">
            <v>6.2160000000000002</v>
          </cell>
        </row>
        <row r="7320">
          <cell r="O7320">
            <v>476</v>
          </cell>
          <cell r="Q7320">
            <v>0</v>
          </cell>
          <cell r="R7320">
            <v>185.58</v>
          </cell>
        </row>
        <row r="7321">
          <cell r="O7321">
            <v>130</v>
          </cell>
          <cell r="Q7321">
            <v>0</v>
          </cell>
          <cell r="R7321">
            <v>12.993</v>
          </cell>
        </row>
        <row r="7322">
          <cell r="O7322">
            <v>373</v>
          </cell>
          <cell r="Q7322">
            <v>0.4</v>
          </cell>
          <cell r="R7322">
            <v>-112.041</v>
          </cell>
        </row>
        <row r="7323">
          <cell r="O7323">
            <v>32</v>
          </cell>
          <cell r="Q7323">
            <v>0.2</v>
          </cell>
          <cell r="R7323">
            <v>7.3007999999999997</v>
          </cell>
        </row>
        <row r="7324">
          <cell r="O7324">
            <v>301</v>
          </cell>
          <cell r="Q7324">
            <v>0.2</v>
          </cell>
          <cell r="R7324">
            <v>11.283899999999999</v>
          </cell>
        </row>
        <row r="7325">
          <cell r="O7325">
            <v>116</v>
          </cell>
          <cell r="Q7325">
            <v>0</v>
          </cell>
          <cell r="R7325">
            <v>58.02</v>
          </cell>
        </row>
        <row r="7326">
          <cell r="O7326">
            <v>17</v>
          </cell>
          <cell r="Q7326">
            <v>0</v>
          </cell>
          <cell r="R7326">
            <v>1.34</v>
          </cell>
        </row>
        <row r="7327">
          <cell r="O7327">
            <v>124</v>
          </cell>
          <cell r="Q7327">
            <v>0</v>
          </cell>
          <cell r="R7327">
            <v>61.95</v>
          </cell>
        </row>
        <row r="7328">
          <cell r="O7328">
            <v>23</v>
          </cell>
          <cell r="Q7328">
            <v>0.6</v>
          </cell>
          <cell r="R7328">
            <v>-24.425999999999998</v>
          </cell>
        </row>
        <row r="7329">
          <cell r="O7329">
            <v>623</v>
          </cell>
          <cell r="Q7329">
            <v>0.32</v>
          </cell>
          <cell r="R7329">
            <v>-119.1918</v>
          </cell>
        </row>
        <row r="7330">
          <cell r="O7330">
            <v>550</v>
          </cell>
          <cell r="Q7330">
            <v>0</v>
          </cell>
          <cell r="R7330">
            <v>109.88</v>
          </cell>
        </row>
        <row r="7331">
          <cell r="O7331">
            <v>220</v>
          </cell>
          <cell r="Q7331">
            <v>0.6</v>
          </cell>
          <cell r="R7331">
            <v>-219.83199999999999</v>
          </cell>
        </row>
        <row r="7332">
          <cell r="O7332">
            <v>298</v>
          </cell>
          <cell r="Q7332">
            <v>0</v>
          </cell>
          <cell r="R7332">
            <v>113.16</v>
          </cell>
        </row>
        <row r="7333">
          <cell r="O7333">
            <v>1459</v>
          </cell>
          <cell r="Q7333">
            <v>0</v>
          </cell>
          <cell r="R7333">
            <v>423.00850000000003</v>
          </cell>
        </row>
        <row r="7334">
          <cell r="O7334">
            <v>1046</v>
          </cell>
          <cell r="Q7334">
            <v>0.4</v>
          </cell>
          <cell r="R7334">
            <v>-52.344000000000001</v>
          </cell>
        </row>
        <row r="7335">
          <cell r="O7335">
            <v>748</v>
          </cell>
          <cell r="Q7335">
            <v>0.25</v>
          </cell>
          <cell r="R7335">
            <v>-159.57</v>
          </cell>
        </row>
        <row r="7336">
          <cell r="O7336">
            <v>449</v>
          </cell>
          <cell r="Q7336">
            <v>0.4</v>
          </cell>
          <cell r="R7336">
            <v>-30.024000000000001</v>
          </cell>
        </row>
        <row r="7337">
          <cell r="O7337">
            <v>946</v>
          </cell>
          <cell r="Q7337">
            <v>0.35</v>
          </cell>
          <cell r="R7337">
            <v>-392.892</v>
          </cell>
        </row>
        <row r="7338">
          <cell r="O7338">
            <v>477</v>
          </cell>
          <cell r="Q7338">
            <v>0</v>
          </cell>
          <cell r="R7338">
            <v>119.2</v>
          </cell>
        </row>
        <row r="7339">
          <cell r="O7339">
            <v>27</v>
          </cell>
          <cell r="Q7339">
            <v>0</v>
          </cell>
          <cell r="R7339">
            <v>7.4592000000000001</v>
          </cell>
        </row>
        <row r="7340">
          <cell r="O7340">
            <v>310</v>
          </cell>
          <cell r="Q7340">
            <v>0.37</v>
          </cell>
          <cell r="R7340">
            <v>-142.75559999999999</v>
          </cell>
        </row>
        <row r="7341">
          <cell r="O7341">
            <v>128</v>
          </cell>
          <cell r="Q7341">
            <v>0.3</v>
          </cell>
          <cell r="R7341">
            <v>-23.7822</v>
          </cell>
        </row>
        <row r="7342">
          <cell r="O7342">
            <v>166</v>
          </cell>
          <cell r="Q7342">
            <v>0</v>
          </cell>
          <cell r="R7342">
            <v>21.57</v>
          </cell>
        </row>
        <row r="7343">
          <cell r="O7343">
            <v>207</v>
          </cell>
          <cell r="Q7343">
            <v>0.2</v>
          </cell>
          <cell r="R7343">
            <v>25.875</v>
          </cell>
        </row>
        <row r="7344">
          <cell r="O7344">
            <v>102</v>
          </cell>
          <cell r="Q7344">
            <v>0.2</v>
          </cell>
          <cell r="R7344">
            <v>34.398000000000003</v>
          </cell>
        </row>
        <row r="7345">
          <cell r="O7345">
            <v>67</v>
          </cell>
          <cell r="Q7345">
            <v>0.8</v>
          </cell>
          <cell r="R7345">
            <v>-126.45</v>
          </cell>
        </row>
        <row r="7346">
          <cell r="O7346">
            <v>210</v>
          </cell>
          <cell r="Q7346">
            <v>0.7</v>
          </cell>
          <cell r="R7346">
            <v>-356.96429999999998</v>
          </cell>
        </row>
        <row r="7347">
          <cell r="O7347">
            <v>87</v>
          </cell>
          <cell r="Q7347">
            <v>0.6</v>
          </cell>
          <cell r="R7347">
            <v>-126.072</v>
          </cell>
        </row>
        <row r="7348">
          <cell r="O7348">
            <v>285</v>
          </cell>
          <cell r="Q7348">
            <v>0.2</v>
          </cell>
          <cell r="R7348">
            <v>-10.705500000000001</v>
          </cell>
        </row>
        <row r="7349">
          <cell r="O7349">
            <v>146</v>
          </cell>
          <cell r="Q7349">
            <v>0.1</v>
          </cell>
          <cell r="R7349">
            <v>53.307000000000002</v>
          </cell>
        </row>
        <row r="7350">
          <cell r="O7350">
            <v>189</v>
          </cell>
          <cell r="Q7350">
            <v>0</v>
          </cell>
          <cell r="R7350">
            <v>83.16</v>
          </cell>
        </row>
        <row r="7351">
          <cell r="O7351">
            <v>262</v>
          </cell>
          <cell r="Q7351">
            <v>0</v>
          </cell>
          <cell r="R7351">
            <v>23.5764</v>
          </cell>
        </row>
        <row r="7352">
          <cell r="O7352">
            <v>89</v>
          </cell>
          <cell r="Q7352">
            <v>0.7</v>
          </cell>
          <cell r="R7352">
            <v>-160.35599999999999</v>
          </cell>
        </row>
        <row r="7353">
          <cell r="O7353">
            <v>875</v>
          </cell>
          <cell r="Q7353">
            <v>0</v>
          </cell>
          <cell r="R7353">
            <v>139.97999999999999</v>
          </cell>
        </row>
        <row r="7354">
          <cell r="O7354">
            <v>946</v>
          </cell>
          <cell r="Q7354">
            <v>0.3</v>
          </cell>
          <cell r="R7354">
            <v>-351.40499999999997</v>
          </cell>
        </row>
        <row r="7355">
          <cell r="O7355">
            <v>952</v>
          </cell>
          <cell r="Q7355">
            <v>0</v>
          </cell>
          <cell r="R7355">
            <v>380.88</v>
          </cell>
        </row>
        <row r="7356">
          <cell r="O7356">
            <v>350</v>
          </cell>
          <cell r="Q7356">
            <v>0.6</v>
          </cell>
          <cell r="R7356">
            <v>-385.15199999999999</v>
          </cell>
        </row>
        <row r="7357">
          <cell r="O7357">
            <v>15</v>
          </cell>
          <cell r="Q7357">
            <v>0</v>
          </cell>
          <cell r="R7357">
            <v>3.84</v>
          </cell>
        </row>
        <row r="7358">
          <cell r="O7358">
            <v>303</v>
          </cell>
          <cell r="Q7358">
            <v>0</v>
          </cell>
          <cell r="R7358">
            <v>75.734999999999999</v>
          </cell>
        </row>
        <row r="7359">
          <cell r="O7359">
            <v>221</v>
          </cell>
          <cell r="Q7359">
            <v>0.1</v>
          </cell>
          <cell r="R7359">
            <v>46.524000000000001</v>
          </cell>
        </row>
        <row r="7360">
          <cell r="O7360">
            <v>237</v>
          </cell>
          <cell r="Q7360">
            <v>0.4</v>
          </cell>
          <cell r="R7360">
            <v>-102.78</v>
          </cell>
        </row>
        <row r="7361">
          <cell r="O7361">
            <v>144</v>
          </cell>
          <cell r="Q7361">
            <v>0.4</v>
          </cell>
          <cell r="R7361">
            <v>-41.02</v>
          </cell>
        </row>
        <row r="7362">
          <cell r="O7362">
            <v>116</v>
          </cell>
          <cell r="Q7362">
            <v>0.4</v>
          </cell>
          <cell r="R7362">
            <v>-23.231999999999999</v>
          </cell>
        </row>
        <row r="7363">
          <cell r="O7363">
            <v>42</v>
          </cell>
          <cell r="Q7363">
            <v>0.4</v>
          </cell>
          <cell r="R7363">
            <v>-1.4</v>
          </cell>
        </row>
        <row r="7364">
          <cell r="O7364">
            <v>23</v>
          </cell>
          <cell r="Q7364">
            <v>0.6</v>
          </cell>
          <cell r="R7364">
            <v>-10.1736</v>
          </cell>
        </row>
        <row r="7365">
          <cell r="O7365">
            <v>2</v>
          </cell>
          <cell r="Q7365">
            <v>0.6</v>
          </cell>
          <cell r="R7365">
            <v>-0.99329999999999996</v>
          </cell>
        </row>
        <row r="7366">
          <cell r="O7366">
            <v>104</v>
          </cell>
          <cell r="Q7366">
            <v>0.7</v>
          </cell>
          <cell r="R7366">
            <v>-134.68799999999999</v>
          </cell>
        </row>
        <row r="7367">
          <cell r="O7367">
            <v>314</v>
          </cell>
          <cell r="Q7367">
            <v>0.2</v>
          </cell>
          <cell r="R7367">
            <v>-35.364600000000003</v>
          </cell>
        </row>
        <row r="7368">
          <cell r="O7368">
            <v>19</v>
          </cell>
          <cell r="Q7368">
            <v>0.7</v>
          </cell>
          <cell r="R7368">
            <v>-29.937000000000001</v>
          </cell>
        </row>
        <row r="7369">
          <cell r="O7369">
            <v>58</v>
          </cell>
          <cell r="Q7369">
            <v>0.6</v>
          </cell>
          <cell r="R7369">
            <v>-66.695999999999998</v>
          </cell>
        </row>
        <row r="7370">
          <cell r="O7370">
            <v>149</v>
          </cell>
          <cell r="Q7370">
            <v>0</v>
          </cell>
          <cell r="R7370">
            <v>56.79</v>
          </cell>
        </row>
        <row r="7371">
          <cell r="O7371">
            <v>520</v>
          </cell>
          <cell r="Q7371">
            <v>0</v>
          </cell>
          <cell r="R7371">
            <v>72.807000000000002</v>
          </cell>
        </row>
        <row r="7372">
          <cell r="O7372">
            <v>100</v>
          </cell>
          <cell r="Q7372">
            <v>0.7</v>
          </cell>
          <cell r="R7372">
            <v>-163.392</v>
          </cell>
        </row>
        <row r="7373">
          <cell r="O7373">
            <v>182</v>
          </cell>
          <cell r="Q7373">
            <v>0.6</v>
          </cell>
          <cell r="R7373">
            <v>-222.816</v>
          </cell>
        </row>
        <row r="7374">
          <cell r="O7374">
            <v>259</v>
          </cell>
          <cell r="Q7374">
            <v>0.2</v>
          </cell>
          <cell r="R7374">
            <v>-32.411999999999999</v>
          </cell>
        </row>
        <row r="7375">
          <cell r="O7375">
            <v>289</v>
          </cell>
          <cell r="Q7375">
            <v>0</v>
          </cell>
          <cell r="R7375">
            <v>86.76</v>
          </cell>
        </row>
        <row r="7376">
          <cell r="O7376">
            <v>169</v>
          </cell>
          <cell r="Q7376">
            <v>0.4</v>
          </cell>
          <cell r="R7376">
            <v>-81.768000000000001</v>
          </cell>
        </row>
        <row r="7377">
          <cell r="O7377">
            <v>267</v>
          </cell>
          <cell r="Q7377">
            <v>0.2</v>
          </cell>
          <cell r="R7377">
            <v>-30.012</v>
          </cell>
        </row>
        <row r="7378">
          <cell r="O7378">
            <v>1447</v>
          </cell>
          <cell r="Q7378">
            <v>0</v>
          </cell>
          <cell r="R7378">
            <v>43.32</v>
          </cell>
        </row>
        <row r="7379">
          <cell r="O7379">
            <v>317</v>
          </cell>
          <cell r="Q7379">
            <v>0.1</v>
          </cell>
          <cell r="R7379">
            <v>70.421999999999997</v>
          </cell>
        </row>
        <row r="7380">
          <cell r="O7380">
            <v>951</v>
          </cell>
          <cell r="Q7380">
            <v>0.47</v>
          </cell>
          <cell r="R7380">
            <v>-646.09739999999999</v>
          </cell>
        </row>
        <row r="7381">
          <cell r="O7381">
            <v>2471</v>
          </cell>
          <cell r="Q7381">
            <v>0</v>
          </cell>
          <cell r="R7381">
            <v>518.76</v>
          </cell>
        </row>
        <row r="7382">
          <cell r="O7382">
            <v>1021</v>
          </cell>
          <cell r="Q7382">
            <v>0</v>
          </cell>
          <cell r="R7382">
            <v>387.9</v>
          </cell>
        </row>
        <row r="7383">
          <cell r="O7383">
            <v>634</v>
          </cell>
          <cell r="Q7383">
            <v>0.2</v>
          </cell>
          <cell r="R7383">
            <v>15.84</v>
          </cell>
        </row>
        <row r="7384">
          <cell r="O7384">
            <v>58</v>
          </cell>
          <cell r="Q7384">
            <v>0</v>
          </cell>
          <cell r="R7384">
            <v>27.48</v>
          </cell>
        </row>
        <row r="7385">
          <cell r="O7385">
            <v>44</v>
          </cell>
          <cell r="Q7385">
            <v>0</v>
          </cell>
          <cell r="R7385">
            <v>13.56</v>
          </cell>
        </row>
        <row r="7386">
          <cell r="O7386">
            <v>521</v>
          </cell>
          <cell r="Q7386">
            <v>0</v>
          </cell>
          <cell r="R7386">
            <v>26.01</v>
          </cell>
        </row>
        <row r="7387">
          <cell r="O7387">
            <v>763</v>
          </cell>
          <cell r="Q7387">
            <v>0.1</v>
          </cell>
          <cell r="R7387">
            <v>288.01499999999999</v>
          </cell>
        </row>
        <row r="7388">
          <cell r="O7388">
            <v>70</v>
          </cell>
          <cell r="Q7388">
            <v>0.4</v>
          </cell>
          <cell r="R7388">
            <v>-19.776</v>
          </cell>
        </row>
        <row r="7389">
          <cell r="O7389">
            <v>455</v>
          </cell>
          <cell r="Q7389">
            <v>0</v>
          </cell>
          <cell r="R7389">
            <v>90.9</v>
          </cell>
        </row>
        <row r="7390">
          <cell r="O7390">
            <v>247</v>
          </cell>
          <cell r="Q7390">
            <v>0</v>
          </cell>
          <cell r="R7390">
            <v>101.4504</v>
          </cell>
        </row>
        <row r="7391">
          <cell r="O7391">
            <v>107</v>
          </cell>
          <cell r="Q7391">
            <v>0.3</v>
          </cell>
          <cell r="R7391">
            <v>-29.007300000000001</v>
          </cell>
        </row>
        <row r="7392">
          <cell r="O7392">
            <v>116</v>
          </cell>
          <cell r="Q7392">
            <v>0.5</v>
          </cell>
          <cell r="R7392">
            <v>-64.937600000000003</v>
          </cell>
        </row>
        <row r="7393">
          <cell r="O7393">
            <v>27</v>
          </cell>
          <cell r="Q7393">
            <v>0</v>
          </cell>
          <cell r="R7393">
            <v>9.8856000000000002</v>
          </cell>
        </row>
        <row r="7394">
          <cell r="O7394">
            <v>396</v>
          </cell>
          <cell r="Q7394">
            <v>0.1</v>
          </cell>
          <cell r="R7394">
            <v>149.65199999999999</v>
          </cell>
        </row>
        <row r="7395">
          <cell r="O7395">
            <v>1002</v>
          </cell>
          <cell r="Q7395">
            <v>0</v>
          </cell>
          <cell r="R7395">
            <v>250.38</v>
          </cell>
        </row>
        <row r="7396">
          <cell r="O7396">
            <v>419</v>
          </cell>
          <cell r="Q7396">
            <v>0.37</v>
          </cell>
          <cell r="R7396">
            <v>53.152799999999999</v>
          </cell>
        </row>
        <row r="7397">
          <cell r="O7397">
            <v>290</v>
          </cell>
          <cell r="Q7397">
            <v>0.27</v>
          </cell>
          <cell r="R7397">
            <v>-91.468800000000002</v>
          </cell>
        </row>
        <row r="7398">
          <cell r="O7398">
            <v>1926</v>
          </cell>
          <cell r="Q7398">
            <v>0</v>
          </cell>
          <cell r="R7398">
            <v>539.24639999999999</v>
          </cell>
        </row>
        <row r="7399">
          <cell r="O7399">
            <v>667</v>
          </cell>
          <cell r="Q7399">
            <v>0.27</v>
          </cell>
          <cell r="R7399">
            <v>-155.47559999999999</v>
          </cell>
        </row>
        <row r="7400">
          <cell r="O7400">
            <v>55</v>
          </cell>
          <cell r="Q7400">
            <v>0.6</v>
          </cell>
          <cell r="R7400">
            <v>-33</v>
          </cell>
        </row>
        <row r="7401">
          <cell r="O7401">
            <v>208</v>
          </cell>
          <cell r="Q7401">
            <v>0.1</v>
          </cell>
          <cell r="R7401">
            <v>83.004000000000005</v>
          </cell>
        </row>
        <row r="7402">
          <cell r="O7402">
            <v>1106</v>
          </cell>
          <cell r="Q7402">
            <v>7.0000000000000007E-2</v>
          </cell>
          <cell r="R7402">
            <v>130.596</v>
          </cell>
        </row>
        <row r="7403">
          <cell r="O7403">
            <v>385</v>
          </cell>
          <cell r="Q7403">
            <v>0.4</v>
          </cell>
          <cell r="R7403">
            <v>-115.43040000000001</v>
          </cell>
        </row>
        <row r="7404">
          <cell r="O7404">
            <v>4363</v>
          </cell>
          <cell r="Q7404">
            <v>0</v>
          </cell>
          <cell r="R7404">
            <v>305.39999999999998</v>
          </cell>
        </row>
        <row r="7405">
          <cell r="O7405">
            <v>35</v>
          </cell>
          <cell r="Q7405">
            <v>0.2</v>
          </cell>
          <cell r="R7405">
            <v>9.6712000000000007</v>
          </cell>
        </row>
        <row r="7406">
          <cell r="O7406">
            <v>129</v>
          </cell>
          <cell r="Q7406">
            <v>0</v>
          </cell>
          <cell r="R7406">
            <v>20.64</v>
          </cell>
        </row>
        <row r="7407">
          <cell r="O7407">
            <v>67</v>
          </cell>
          <cell r="Q7407">
            <v>0</v>
          </cell>
          <cell r="R7407">
            <v>10.039999999999999</v>
          </cell>
        </row>
        <row r="7408">
          <cell r="O7408">
            <v>32</v>
          </cell>
          <cell r="Q7408">
            <v>0.2</v>
          </cell>
          <cell r="R7408">
            <v>1.9990000000000001</v>
          </cell>
        </row>
        <row r="7409">
          <cell r="O7409">
            <v>84</v>
          </cell>
          <cell r="Q7409">
            <v>0</v>
          </cell>
          <cell r="R7409">
            <v>4.2</v>
          </cell>
        </row>
        <row r="7410">
          <cell r="O7410">
            <v>64</v>
          </cell>
          <cell r="Q7410">
            <v>0.4</v>
          </cell>
          <cell r="R7410">
            <v>-36.048000000000002</v>
          </cell>
        </row>
        <row r="7411">
          <cell r="O7411">
            <v>85</v>
          </cell>
          <cell r="Q7411">
            <v>0.7</v>
          </cell>
          <cell r="R7411">
            <v>-71.256</v>
          </cell>
        </row>
        <row r="7412">
          <cell r="O7412">
            <v>583</v>
          </cell>
          <cell r="Q7412">
            <v>0</v>
          </cell>
          <cell r="R7412">
            <v>274.04000000000002</v>
          </cell>
        </row>
        <row r="7413">
          <cell r="O7413">
            <v>359</v>
          </cell>
          <cell r="Q7413">
            <v>0.5</v>
          </cell>
          <cell r="R7413">
            <v>-338.02499999999998</v>
          </cell>
        </row>
        <row r="7414">
          <cell r="O7414">
            <v>826</v>
          </cell>
          <cell r="Q7414">
            <v>0</v>
          </cell>
          <cell r="R7414">
            <v>16.5</v>
          </cell>
        </row>
        <row r="7415">
          <cell r="O7415">
            <v>264</v>
          </cell>
          <cell r="Q7415">
            <v>0</v>
          </cell>
          <cell r="R7415">
            <v>71.099999999999994</v>
          </cell>
        </row>
        <row r="7416">
          <cell r="O7416">
            <v>147</v>
          </cell>
          <cell r="Q7416">
            <v>0</v>
          </cell>
          <cell r="R7416">
            <v>20.52</v>
          </cell>
        </row>
        <row r="7417">
          <cell r="O7417">
            <v>137</v>
          </cell>
          <cell r="Q7417">
            <v>0</v>
          </cell>
          <cell r="R7417">
            <v>0</v>
          </cell>
        </row>
        <row r="7418">
          <cell r="O7418">
            <v>19</v>
          </cell>
          <cell r="Q7418">
            <v>0.6</v>
          </cell>
          <cell r="R7418">
            <v>-20.225999999999999</v>
          </cell>
        </row>
        <row r="7419">
          <cell r="O7419">
            <v>493</v>
          </cell>
          <cell r="Q7419">
            <v>0</v>
          </cell>
          <cell r="R7419">
            <v>123.3</v>
          </cell>
        </row>
        <row r="7420">
          <cell r="O7420">
            <v>449</v>
          </cell>
          <cell r="Q7420">
            <v>0</v>
          </cell>
          <cell r="R7420">
            <v>134.82</v>
          </cell>
        </row>
        <row r="7421">
          <cell r="O7421">
            <v>686</v>
          </cell>
          <cell r="Q7421">
            <v>0.25</v>
          </cell>
          <cell r="R7421">
            <v>127.995</v>
          </cell>
        </row>
        <row r="7422">
          <cell r="O7422">
            <v>323</v>
          </cell>
          <cell r="Q7422">
            <v>0</v>
          </cell>
          <cell r="R7422">
            <v>138.96</v>
          </cell>
        </row>
        <row r="7423">
          <cell r="O7423">
            <v>229</v>
          </cell>
          <cell r="Q7423">
            <v>0.4</v>
          </cell>
          <cell r="R7423">
            <v>-141.488</v>
          </cell>
        </row>
        <row r="7424">
          <cell r="O7424">
            <v>144</v>
          </cell>
          <cell r="Q7424">
            <v>0.4</v>
          </cell>
          <cell r="R7424">
            <v>-26.423999999999999</v>
          </cell>
        </row>
        <row r="7425">
          <cell r="O7425">
            <v>57</v>
          </cell>
          <cell r="Q7425">
            <v>0</v>
          </cell>
          <cell r="R7425">
            <v>19.260000000000002</v>
          </cell>
        </row>
        <row r="7426">
          <cell r="O7426">
            <v>49</v>
          </cell>
          <cell r="Q7426">
            <v>0.4</v>
          </cell>
          <cell r="R7426">
            <v>-22.24</v>
          </cell>
        </row>
        <row r="7427">
          <cell r="O7427">
            <v>19</v>
          </cell>
          <cell r="Q7427">
            <v>0.4</v>
          </cell>
          <cell r="R7427">
            <v>-8.6959999999999997</v>
          </cell>
        </row>
        <row r="7428">
          <cell r="O7428">
            <v>727</v>
          </cell>
          <cell r="Q7428">
            <v>0</v>
          </cell>
          <cell r="R7428">
            <v>319.74</v>
          </cell>
        </row>
        <row r="7429">
          <cell r="O7429">
            <v>378</v>
          </cell>
          <cell r="Q7429">
            <v>0</v>
          </cell>
          <cell r="R7429">
            <v>105.7</v>
          </cell>
        </row>
        <row r="7430">
          <cell r="O7430">
            <v>1218</v>
          </cell>
          <cell r="Q7430">
            <v>0</v>
          </cell>
          <cell r="R7430">
            <v>267.75</v>
          </cell>
        </row>
        <row r="7431">
          <cell r="O7431">
            <v>152</v>
          </cell>
          <cell r="Q7431">
            <v>0</v>
          </cell>
          <cell r="R7431">
            <v>22.68</v>
          </cell>
        </row>
        <row r="7432">
          <cell r="O7432">
            <v>53</v>
          </cell>
          <cell r="Q7432">
            <v>0.3</v>
          </cell>
          <cell r="R7432">
            <v>7.5060000000000002</v>
          </cell>
        </row>
        <row r="7433">
          <cell r="O7433">
            <v>448</v>
          </cell>
          <cell r="Q7433">
            <v>0.8</v>
          </cell>
          <cell r="R7433">
            <v>-761.08199999999999</v>
          </cell>
        </row>
        <row r="7434">
          <cell r="O7434">
            <v>199</v>
          </cell>
          <cell r="Q7434">
            <v>0.27</v>
          </cell>
          <cell r="R7434">
            <v>27.164400000000001</v>
          </cell>
        </row>
        <row r="7435">
          <cell r="O7435">
            <v>569</v>
          </cell>
          <cell r="Q7435">
            <v>0.2</v>
          </cell>
          <cell r="R7435">
            <v>14.224</v>
          </cell>
        </row>
        <row r="7436">
          <cell r="O7436">
            <v>121</v>
          </cell>
          <cell r="Q7436">
            <v>0.4</v>
          </cell>
          <cell r="R7436">
            <v>-28.224</v>
          </cell>
        </row>
        <row r="7437">
          <cell r="O7437">
            <v>31</v>
          </cell>
          <cell r="Q7437">
            <v>0.2</v>
          </cell>
          <cell r="R7437">
            <v>9.3504000000000005</v>
          </cell>
        </row>
        <row r="7438">
          <cell r="O7438">
            <v>1134</v>
          </cell>
          <cell r="Q7438">
            <v>0</v>
          </cell>
          <cell r="R7438">
            <v>249.48</v>
          </cell>
        </row>
        <row r="7439">
          <cell r="O7439">
            <v>2115</v>
          </cell>
          <cell r="Q7439">
            <v>0.1</v>
          </cell>
          <cell r="R7439">
            <v>23.49</v>
          </cell>
        </row>
        <row r="7440">
          <cell r="O7440">
            <v>335</v>
          </cell>
          <cell r="Q7440">
            <v>0.1</v>
          </cell>
          <cell r="R7440">
            <v>126.55500000000001</v>
          </cell>
        </row>
        <row r="7441">
          <cell r="O7441">
            <v>110</v>
          </cell>
          <cell r="Q7441">
            <v>0</v>
          </cell>
          <cell r="R7441">
            <v>30.84</v>
          </cell>
        </row>
        <row r="7442">
          <cell r="O7442">
            <v>58</v>
          </cell>
          <cell r="Q7442">
            <v>0</v>
          </cell>
          <cell r="R7442">
            <v>12.69</v>
          </cell>
        </row>
        <row r="7443">
          <cell r="O7443">
            <v>523</v>
          </cell>
          <cell r="Q7443">
            <v>0.27</v>
          </cell>
          <cell r="R7443">
            <v>-179.34</v>
          </cell>
        </row>
        <row r="7444">
          <cell r="O7444">
            <v>268</v>
          </cell>
          <cell r="Q7444">
            <v>0.1</v>
          </cell>
          <cell r="R7444">
            <v>5.9039999999999999</v>
          </cell>
        </row>
        <row r="7445">
          <cell r="O7445">
            <v>245</v>
          </cell>
          <cell r="Q7445">
            <v>0</v>
          </cell>
          <cell r="R7445">
            <v>9.7799999999999994</v>
          </cell>
        </row>
        <row r="7446">
          <cell r="O7446">
            <v>44</v>
          </cell>
          <cell r="Q7446">
            <v>0</v>
          </cell>
          <cell r="R7446">
            <v>1.74</v>
          </cell>
        </row>
        <row r="7447">
          <cell r="O7447">
            <v>1169</v>
          </cell>
          <cell r="Q7447">
            <v>0</v>
          </cell>
          <cell r="R7447">
            <v>292.11</v>
          </cell>
        </row>
        <row r="7448">
          <cell r="O7448">
            <v>1361</v>
          </cell>
          <cell r="Q7448">
            <v>0.5</v>
          </cell>
          <cell r="R7448">
            <v>-979.65</v>
          </cell>
        </row>
        <row r="7449">
          <cell r="O7449">
            <v>263</v>
          </cell>
          <cell r="Q7449">
            <v>0.2</v>
          </cell>
          <cell r="R7449">
            <v>3.2160000000000002</v>
          </cell>
        </row>
        <row r="7450">
          <cell r="O7450">
            <v>40</v>
          </cell>
          <cell r="Q7450">
            <v>0.4</v>
          </cell>
          <cell r="R7450">
            <v>-22.672000000000001</v>
          </cell>
        </row>
        <row r="7451">
          <cell r="O7451">
            <v>56</v>
          </cell>
          <cell r="Q7451">
            <v>0</v>
          </cell>
          <cell r="R7451">
            <v>16.89</v>
          </cell>
        </row>
        <row r="7452">
          <cell r="O7452">
            <v>38</v>
          </cell>
          <cell r="Q7452">
            <v>0</v>
          </cell>
          <cell r="R7452">
            <v>6</v>
          </cell>
        </row>
        <row r="7453">
          <cell r="O7453">
            <v>2063</v>
          </cell>
          <cell r="Q7453">
            <v>0</v>
          </cell>
          <cell r="R7453">
            <v>123.75</v>
          </cell>
        </row>
        <row r="7454">
          <cell r="O7454">
            <v>760</v>
          </cell>
          <cell r="Q7454">
            <v>0.3</v>
          </cell>
          <cell r="R7454">
            <v>-43.435200000000002</v>
          </cell>
        </row>
        <row r="7455">
          <cell r="O7455">
            <v>460</v>
          </cell>
          <cell r="Q7455">
            <v>0</v>
          </cell>
          <cell r="R7455">
            <v>64.44</v>
          </cell>
        </row>
        <row r="7456">
          <cell r="O7456">
            <v>89</v>
          </cell>
          <cell r="Q7456">
            <v>0.6</v>
          </cell>
          <cell r="R7456">
            <v>-88.944000000000003</v>
          </cell>
        </row>
        <row r="7457">
          <cell r="O7457">
            <v>39</v>
          </cell>
          <cell r="Q7457">
            <v>0.2</v>
          </cell>
          <cell r="R7457">
            <v>7.2720000000000002</v>
          </cell>
        </row>
        <row r="7458">
          <cell r="O7458">
            <v>45</v>
          </cell>
          <cell r="Q7458">
            <v>0.1</v>
          </cell>
          <cell r="R7458">
            <v>15.108000000000001</v>
          </cell>
        </row>
        <row r="7459">
          <cell r="O7459">
            <v>16</v>
          </cell>
          <cell r="Q7459">
            <v>0.7</v>
          </cell>
          <cell r="R7459">
            <v>-17.637</v>
          </cell>
        </row>
        <row r="7460">
          <cell r="O7460">
            <v>598</v>
          </cell>
          <cell r="Q7460">
            <v>0.1</v>
          </cell>
          <cell r="R7460">
            <v>166.10400000000001</v>
          </cell>
        </row>
        <row r="7461">
          <cell r="O7461">
            <v>879</v>
          </cell>
          <cell r="Q7461">
            <v>0.1</v>
          </cell>
          <cell r="R7461">
            <v>-0.216</v>
          </cell>
        </row>
        <row r="7462">
          <cell r="O7462">
            <v>227</v>
          </cell>
          <cell r="Q7462">
            <v>0</v>
          </cell>
          <cell r="R7462">
            <v>58.86</v>
          </cell>
        </row>
        <row r="7463">
          <cell r="O7463">
            <v>2615</v>
          </cell>
          <cell r="Q7463">
            <v>0.3</v>
          </cell>
          <cell r="R7463">
            <v>-821.96100000000001</v>
          </cell>
        </row>
        <row r="7464">
          <cell r="O7464">
            <v>152</v>
          </cell>
          <cell r="Q7464">
            <v>0</v>
          </cell>
          <cell r="R7464">
            <v>62.1</v>
          </cell>
        </row>
        <row r="7465">
          <cell r="O7465">
            <v>190</v>
          </cell>
          <cell r="Q7465">
            <v>0</v>
          </cell>
          <cell r="R7465">
            <v>60.72</v>
          </cell>
        </row>
        <row r="7466">
          <cell r="O7466">
            <v>140</v>
          </cell>
          <cell r="Q7466">
            <v>0.3</v>
          </cell>
          <cell r="R7466">
            <v>-58.091999999999999</v>
          </cell>
        </row>
        <row r="7467">
          <cell r="O7467">
            <v>482</v>
          </cell>
          <cell r="Q7467">
            <v>0.2</v>
          </cell>
          <cell r="R7467">
            <v>84.28</v>
          </cell>
        </row>
        <row r="7468">
          <cell r="O7468">
            <v>41</v>
          </cell>
          <cell r="Q7468">
            <v>0.27</v>
          </cell>
          <cell r="R7468">
            <v>9.5795999999999992</v>
          </cell>
        </row>
        <row r="7469">
          <cell r="O7469">
            <v>244</v>
          </cell>
          <cell r="Q7469">
            <v>0</v>
          </cell>
          <cell r="R7469">
            <v>56.1</v>
          </cell>
        </row>
        <row r="7470">
          <cell r="O7470">
            <v>98</v>
          </cell>
          <cell r="Q7470">
            <v>0</v>
          </cell>
          <cell r="R7470">
            <v>33.18</v>
          </cell>
        </row>
        <row r="7471">
          <cell r="O7471">
            <v>25</v>
          </cell>
          <cell r="Q7471">
            <v>0.7</v>
          </cell>
          <cell r="R7471">
            <v>-43.646999999999998</v>
          </cell>
        </row>
        <row r="7472">
          <cell r="O7472">
            <v>18</v>
          </cell>
          <cell r="Q7472">
            <v>0</v>
          </cell>
          <cell r="R7472">
            <v>8.8000000000000007</v>
          </cell>
        </row>
        <row r="7473">
          <cell r="O7473">
            <v>19</v>
          </cell>
          <cell r="Q7473">
            <v>0</v>
          </cell>
          <cell r="R7473">
            <v>8.4600000000000009</v>
          </cell>
        </row>
        <row r="7474">
          <cell r="O7474">
            <v>216</v>
          </cell>
          <cell r="Q7474">
            <v>0</v>
          </cell>
          <cell r="R7474">
            <v>21.6</v>
          </cell>
        </row>
        <row r="7475">
          <cell r="O7475">
            <v>968</v>
          </cell>
          <cell r="Q7475">
            <v>0.2</v>
          </cell>
          <cell r="R7475">
            <v>-205.608</v>
          </cell>
        </row>
        <row r="7476">
          <cell r="O7476">
            <v>561</v>
          </cell>
          <cell r="Q7476">
            <v>0.1</v>
          </cell>
          <cell r="R7476">
            <v>118.30500000000001</v>
          </cell>
        </row>
        <row r="7477">
          <cell r="O7477">
            <v>274</v>
          </cell>
          <cell r="Q7477">
            <v>0.2</v>
          </cell>
          <cell r="R7477">
            <v>-13.6776</v>
          </cell>
        </row>
        <row r="7478">
          <cell r="O7478">
            <v>101</v>
          </cell>
          <cell r="Q7478">
            <v>0</v>
          </cell>
          <cell r="R7478">
            <v>9.06</v>
          </cell>
        </row>
        <row r="7479">
          <cell r="O7479">
            <v>44</v>
          </cell>
          <cell r="Q7479">
            <v>0</v>
          </cell>
          <cell r="R7479">
            <v>13.56</v>
          </cell>
        </row>
        <row r="7480">
          <cell r="O7480">
            <v>1107</v>
          </cell>
          <cell r="Q7480">
            <v>0.2</v>
          </cell>
          <cell r="R7480">
            <v>249.1</v>
          </cell>
        </row>
        <row r="7481">
          <cell r="O7481">
            <v>879</v>
          </cell>
          <cell r="Q7481">
            <v>0</v>
          </cell>
          <cell r="R7481">
            <v>35.159999999999997</v>
          </cell>
        </row>
        <row r="7482">
          <cell r="O7482">
            <v>126</v>
          </cell>
          <cell r="Q7482">
            <v>0</v>
          </cell>
          <cell r="R7482">
            <v>40.415999999999997</v>
          </cell>
        </row>
        <row r="7483">
          <cell r="O7483">
            <v>53</v>
          </cell>
          <cell r="Q7483">
            <v>0.7</v>
          </cell>
          <cell r="R7483">
            <v>-70.503</v>
          </cell>
        </row>
        <row r="7484">
          <cell r="O7484">
            <v>423</v>
          </cell>
          <cell r="Q7484">
            <v>0.1</v>
          </cell>
          <cell r="R7484">
            <v>4.6980000000000004</v>
          </cell>
        </row>
        <row r="7485">
          <cell r="O7485">
            <v>639</v>
          </cell>
          <cell r="Q7485">
            <v>0</v>
          </cell>
          <cell r="R7485">
            <v>185.2578</v>
          </cell>
        </row>
        <row r="7486">
          <cell r="O7486">
            <v>286</v>
          </cell>
          <cell r="Q7486">
            <v>0</v>
          </cell>
          <cell r="R7486">
            <v>57.24</v>
          </cell>
        </row>
        <row r="7487">
          <cell r="O7487">
            <v>143</v>
          </cell>
          <cell r="Q7487">
            <v>0</v>
          </cell>
          <cell r="R7487">
            <v>2.85</v>
          </cell>
        </row>
        <row r="7488">
          <cell r="O7488">
            <v>148</v>
          </cell>
          <cell r="Q7488">
            <v>0</v>
          </cell>
          <cell r="R7488">
            <v>53.34</v>
          </cell>
        </row>
        <row r="7489">
          <cell r="O7489">
            <v>52</v>
          </cell>
          <cell r="Q7489">
            <v>0.6</v>
          </cell>
          <cell r="R7489">
            <v>-61.92</v>
          </cell>
        </row>
        <row r="7490">
          <cell r="O7490">
            <v>25</v>
          </cell>
          <cell r="Q7490">
            <v>0</v>
          </cell>
          <cell r="R7490">
            <v>8.5543999999999993</v>
          </cell>
        </row>
        <row r="7491">
          <cell r="O7491">
            <v>148</v>
          </cell>
          <cell r="Q7491">
            <v>0</v>
          </cell>
          <cell r="R7491">
            <v>71.099999999999994</v>
          </cell>
        </row>
        <row r="7492">
          <cell r="O7492">
            <v>20</v>
          </cell>
          <cell r="Q7492">
            <v>0.2</v>
          </cell>
          <cell r="R7492">
            <v>5.3680000000000003</v>
          </cell>
        </row>
        <row r="7493">
          <cell r="O7493">
            <v>89</v>
          </cell>
          <cell r="Q7493">
            <v>0.2</v>
          </cell>
          <cell r="R7493">
            <v>6.6879999999999997</v>
          </cell>
        </row>
        <row r="7494">
          <cell r="O7494">
            <v>45</v>
          </cell>
          <cell r="Q7494">
            <v>0.6</v>
          </cell>
          <cell r="R7494">
            <v>-37.936</v>
          </cell>
        </row>
        <row r="7495">
          <cell r="O7495">
            <v>35</v>
          </cell>
          <cell r="Q7495">
            <v>0.4</v>
          </cell>
          <cell r="R7495">
            <v>4.0880000000000001</v>
          </cell>
        </row>
        <row r="7496">
          <cell r="O7496">
            <v>399</v>
          </cell>
          <cell r="Q7496">
            <v>0</v>
          </cell>
          <cell r="R7496">
            <v>179.28</v>
          </cell>
        </row>
        <row r="7497">
          <cell r="O7497">
            <v>147</v>
          </cell>
          <cell r="Q7497">
            <v>0</v>
          </cell>
          <cell r="R7497">
            <v>33.72</v>
          </cell>
        </row>
        <row r="7498">
          <cell r="O7498">
            <v>120</v>
          </cell>
          <cell r="Q7498">
            <v>0</v>
          </cell>
          <cell r="R7498">
            <v>25.08</v>
          </cell>
        </row>
        <row r="7499">
          <cell r="O7499">
            <v>529</v>
          </cell>
          <cell r="Q7499">
            <v>0</v>
          </cell>
          <cell r="R7499">
            <v>264.66000000000003</v>
          </cell>
        </row>
        <row r="7500">
          <cell r="O7500">
            <v>212</v>
          </cell>
          <cell r="Q7500">
            <v>0.6</v>
          </cell>
          <cell r="R7500">
            <v>-52.932000000000002</v>
          </cell>
        </row>
        <row r="7501">
          <cell r="O7501">
            <v>334</v>
          </cell>
          <cell r="Q7501">
            <v>0</v>
          </cell>
          <cell r="R7501">
            <v>106.72</v>
          </cell>
        </row>
        <row r="7502">
          <cell r="O7502">
            <v>133</v>
          </cell>
          <cell r="Q7502">
            <v>0.6</v>
          </cell>
          <cell r="R7502">
            <v>-93.44</v>
          </cell>
        </row>
        <row r="7503">
          <cell r="O7503">
            <v>152</v>
          </cell>
          <cell r="Q7503">
            <v>0.2</v>
          </cell>
          <cell r="R7503">
            <v>17.056000000000001</v>
          </cell>
        </row>
        <row r="7504">
          <cell r="O7504">
            <v>217</v>
          </cell>
          <cell r="Q7504">
            <v>0</v>
          </cell>
          <cell r="R7504">
            <v>36.9</v>
          </cell>
        </row>
        <row r="7505">
          <cell r="O7505">
            <v>74</v>
          </cell>
          <cell r="Q7505">
            <v>0.4</v>
          </cell>
          <cell r="R7505">
            <v>-16.056000000000001</v>
          </cell>
        </row>
        <row r="7506">
          <cell r="O7506">
            <v>84</v>
          </cell>
          <cell r="Q7506">
            <v>0</v>
          </cell>
          <cell r="R7506">
            <v>4.2</v>
          </cell>
        </row>
        <row r="7507">
          <cell r="O7507">
            <v>30</v>
          </cell>
          <cell r="Q7507">
            <v>0.4</v>
          </cell>
          <cell r="R7507">
            <v>-9.1319999999999997</v>
          </cell>
        </row>
        <row r="7508">
          <cell r="O7508">
            <v>332</v>
          </cell>
          <cell r="Q7508">
            <v>0.6</v>
          </cell>
          <cell r="R7508">
            <v>-348.62939999999998</v>
          </cell>
        </row>
        <row r="7509">
          <cell r="O7509">
            <v>110</v>
          </cell>
          <cell r="Q7509">
            <v>0</v>
          </cell>
          <cell r="R7509">
            <v>35.1</v>
          </cell>
        </row>
        <row r="7510">
          <cell r="O7510">
            <v>165</v>
          </cell>
          <cell r="Q7510">
            <v>0.6</v>
          </cell>
          <cell r="R7510">
            <v>-239.61</v>
          </cell>
        </row>
        <row r="7511">
          <cell r="O7511">
            <v>51</v>
          </cell>
          <cell r="Q7511">
            <v>0</v>
          </cell>
          <cell r="R7511">
            <v>22.8</v>
          </cell>
        </row>
        <row r="7512">
          <cell r="O7512">
            <v>70</v>
          </cell>
          <cell r="Q7512">
            <v>0.6</v>
          </cell>
          <cell r="R7512">
            <v>-42.264000000000003</v>
          </cell>
        </row>
        <row r="7513">
          <cell r="O7513">
            <v>410</v>
          </cell>
          <cell r="Q7513">
            <v>0</v>
          </cell>
          <cell r="R7513">
            <v>73.7</v>
          </cell>
        </row>
        <row r="7514">
          <cell r="O7514">
            <v>30</v>
          </cell>
          <cell r="Q7514">
            <v>0.2</v>
          </cell>
          <cell r="R7514">
            <v>7.0439999999999996</v>
          </cell>
        </row>
        <row r="7515">
          <cell r="O7515">
            <v>84</v>
          </cell>
          <cell r="Q7515">
            <v>0</v>
          </cell>
          <cell r="R7515">
            <v>5.8743999999999996</v>
          </cell>
        </row>
        <row r="7516">
          <cell r="O7516">
            <v>40</v>
          </cell>
          <cell r="Q7516">
            <v>0</v>
          </cell>
          <cell r="R7516">
            <v>9.1953999999999994</v>
          </cell>
        </row>
        <row r="7517">
          <cell r="O7517">
            <v>1361</v>
          </cell>
          <cell r="Q7517">
            <v>0.1</v>
          </cell>
          <cell r="R7517">
            <v>196.53299999999999</v>
          </cell>
        </row>
        <row r="7518">
          <cell r="O7518">
            <v>235</v>
          </cell>
          <cell r="Q7518">
            <v>0</v>
          </cell>
          <cell r="R7518">
            <v>89.4</v>
          </cell>
        </row>
        <row r="7519">
          <cell r="O7519">
            <v>973</v>
          </cell>
          <cell r="Q7519">
            <v>0</v>
          </cell>
          <cell r="R7519">
            <v>58.32</v>
          </cell>
        </row>
        <row r="7520">
          <cell r="O7520">
            <v>504</v>
          </cell>
          <cell r="Q7520">
            <v>0</v>
          </cell>
          <cell r="R7520">
            <v>115.92</v>
          </cell>
        </row>
        <row r="7521">
          <cell r="O7521">
            <v>360</v>
          </cell>
          <cell r="Q7521">
            <v>0.2</v>
          </cell>
          <cell r="R7521">
            <v>125.848</v>
          </cell>
        </row>
        <row r="7522">
          <cell r="O7522">
            <v>140</v>
          </cell>
          <cell r="Q7522">
            <v>0.1</v>
          </cell>
          <cell r="R7522">
            <v>43.488</v>
          </cell>
        </row>
        <row r="7523">
          <cell r="O7523">
            <v>159</v>
          </cell>
          <cell r="Q7523">
            <v>0</v>
          </cell>
          <cell r="R7523">
            <v>44.28</v>
          </cell>
        </row>
        <row r="7524">
          <cell r="O7524">
            <v>106</v>
          </cell>
          <cell r="Q7524">
            <v>0</v>
          </cell>
          <cell r="R7524">
            <v>47.88</v>
          </cell>
        </row>
        <row r="7525">
          <cell r="O7525">
            <v>274</v>
          </cell>
          <cell r="Q7525">
            <v>0</v>
          </cell>
          <cell r="R7525">
            <v>79.5</v>
          </cell>
        </row>
        <row r="7526">
          <cell r="O7526">
            <v>873</v>
          </cell>
          <cell r="Q7526">
            <v>0</v>
          </cell>
          <cell r="R7526">
            <v>157.1292</v>
          </cell>
        </row>
        <row r="7527">
          <cell r="O7527">
            <v>103</v>
          </cell>
          <cell r="Q7527">
            <v>0</v>
          </cell>
          <cell r="R7527">
            <v>15.42</v>
          </cell>
        </row>
        <row r="7528">
          <cell r="O7528">
            <v>1101</v>
          </cell>
          <cell r="Q7528">
            <v>0</v>
          </cell>
          <cell r="R7528">
            <v>352.08</v>
          </cell>
        </row>
        <row r="7529">
          <cell r="O7529">
            <v>1194</v>
          </cell>
          <cell r="Q7529">
            <v>0.15</v>
          </cell>
          <cell r="R7529">
            <v>210.73500000000001</v>
          </cell>
        </row>
        <row r="7530">
          <cell r="O7530">
            <v>220</v>
          </cell>
          <cell r="Q7530">
            <v>0</v>
          </cell>
          <cell r="R7530">
            <v>17.579999999999998</v>
          </cell>
        </row>
        <row r="7531">
          <cell r="O7531">
            <v>35</v>
          </cell>
          <cell r="Q7531">
            <v>0.4</v>
          </cell>
          <cell r="R7531">
            <v>-2.92</v>
          </cell>
        </row>
        <row r="7532">
          <cell r="O7532">
            <v>34</v>
          </cell>
          <cell r="Q7532">
            <v>0</v>
          </cell>
          <cell r="R7532">
            <v>8.16</v>
          </cell>
        </row>
        <row r="7533">
          <cell r="O7533">
            <v>183</v>
          </cell>
          <cell r="Q7533">
            <v>0</v>
          </cell>
          <cell r="R7533">
            <v>27.440999999999999</v>
          </cell>
        </row>
        <row r="7534">
          <cell r="O7534">
            <v>243</v>
          </cell>
          <cell r="Q7534">
            <v>0.6</v>
          </cell>
          <cell r="R7534">
            <v>-230.816</v>
          </cell>
        </row>
        <row r="7535">
          <cell r="O7535">
            <v>184</v>
          </cell>
          <cell r="Q7535">
            <v>0</v>
          </cell>
          <cell r="R7535">
            <v>31.266400000000001</v>
          </cell>
        </row>
        <row r="7536">
          <cell r="O7536">
            <v>164</v>
          </cell>
          <cell r="Q7536">
            <v>0.1</v>
          </cell>
          <cell r="R7536">
            <v>25.474399999999999</v>
          </cell>
        </row>
        <row r="7537">
          <cell r="O7537">
            <v>607</v>
          </cell>
          <cell r="Q7537">
            <v>0</v>
          </cell>
          <cell r="R7537">
            <v>133.6</v>
          </cell>
        </row>
        <row r="7538">
          <cell r="O7538">
            <v>161</v>
          </cell>
          <cell r="Q7538">
            <v>0.4</v>
          </cell>
          <cell r="R7538">
            <v>-16.096</v>
          </cell>
        </row>
        <row r="7539">
          <cell r="O7539">
            <v>132</v>
          </cell>
          <cell r="Q7539">
            <v>0</v>
          </cell>
          <cell r="R7539">
            <v>54.09</v>
          </cell>
        </row>
        <row r="7540">
          <cell r="O7540">
            <v>2050</v>
          </cell>
          <cell r="Q7540">
            <v>0.1</v>
          </cell>
          <cell r="R7540">
            <v>68.19</v>
          </cell>
        </row>
        <row r="7541">
          <cell r="O7541">
            <v>322</v>
          </cell>
          <cell r="Q7541">
            <v>0</v>
          </cell>
          <cell r="R7541">
            <v>25.62</v>
          </cell>
        </row>
        <row r="7542">
          <cell r="O7542">
            <v>624</v>
          </cell>
          <cell r="Q7542">
            <v>0.4</v>
          </cell>
          <cell r="R7542">
            <v>62.351999999999997</v>
          </cell>
        </row>
        <row r="7543">
          <cell r="O7543">
            <v>167</v>
          </cell>
          <cell r="Q7543">
            <v>0.4</v>
          </cell>
          <cell r="R7543">
            <v>-5.6840000000000002</v>
          </cell>
        </row>
        <row r="7544">
          <cell r="O7544">
            <v>42</v>
          </cell>
          <cell r="Q7544">
            <v>0.25</v>
          </cell>
          <cell r="R7544">
            <v>10.71</v>
          </cell>
        </row>
        <row r="7545">
          <cell r="O7545">
            <v>362</v>
          </cell>
          <cell r="Q7545">
            <v>0.2</v>
          </cell>
          <cell r="R7545">
            <v>45.293999999999997</v>
          </cell>
        </row>
        <row r="7546">
          <cell r="O7546">
            <v>465</v>
          </cell>
          <cell r="Q7546">
            <v>0.4</v>
          </cell>
          <cell r="R7546">
            <v>-255.864</v>
          </cell>
        </row>
        <row r="7547">
          <cell r="O7547">
            <v>762</v>
          </cell>
          <cell r="Q7547">
            <v>0</v>
          </cell>
          <cell r="R7547">
            <v>114.24</v>
          </cell>
        </row>
        <row r="7548">
          <cell r="O7548">
            <v>298</v>
          </cell>
          <cell r="Q7548">
            <v>0</v>
          </cell>
          <cell r="R7548">
            <v>74.459999999999994</v>
          </cell>
        </row>
        <row r="7549">
          <cell r="O7549">
            <v>706</v>
          </cell>
          <cell r="Q7549">
            <v>0</v>
          </cell>
          <cell r="R7549">
            <v>70.56</v>
          </cell>
        </row>
        <row r="7550">
          <cell r="O7550">
            <v>522</v>
          </cell>
          <cell r="Q7550">
            <v>0.2</v>
          </cell>
          <cell r="R7550">
            <v>84.88</v>
          </cell>
        </row>
        <row r="7551">
          <cell r="O7551">
            <v>246</v>
          </cell>
          <cell r="Q7551">
            <v>0</v>
          </cell>
          <cell r="R7551">
            <v>61.44</v>
          </cell>
        </row>
        <row r="7552">
          <cell r="O7552">
            <v>51</v>
          </cell>
          <cell r="Q7552">
            <v>0.7</v>
          </cell>
          <cell r="R7552">
            <v>-109.038</v>
          </cell>
        </row>
        <row r="7553">
          <cell r="O7553">
            <v>168</v>
          </cell>
          <cell r="Q7553">
            <v>0</v>
          </cell>
          <cell r="R7553">
            <v>65.34</v>
          </cell>
        </row>
        <row r="7554">
          <cell r="O7554">
            <v>1753</v>
          </cell>
          <cell r="Q7554">
            <v>0</v>
          </cell>
          <cell r="R7554">
            <v>455.64</v>
          </cell>
        </row>
        <row r="7555">
          <cell r="O7555">
            <v>1327</v>
          </cell>
          <cell r="Q7555">
            <v>0</v>
          </cell>
          <cell r="R7555">
            <v>318.48</v>
          </cell>
        </row>
        <row r="7556">
          <cell r="O7556">
            <v>401</v>
          </cell>
          <cell r="Q7556">
            <v>0.1</v>
          </cell>
          <cell r="R7556">
            <v>26.658000000000001</v>
          </cell>
        </row>
        <row r="7557">
          <cell r="O7557">
            <v>674</v>
          </cell>
          <cell r="Q7557">
            <v>0.35</v>
          </cell>
          <cell r="R7557">
            <v>-186.57300000000001</v>
          </cell>
        </row>
        <row r="7558">
          <cell r="O7558">
            <v>246</v>
          </cell>
          <cell r="Q7558">
            <v>0</v>
          </cell>
          <cell r="R7558">
            <v>93.48</v>
          </cell>
        </row>
        <row r="7559">
          <cell r="O7559">
            <v>125</v>
          </cell>
          <cell r="Q7559">
            <v>0</v>
          </cell>
          <cell r="R7559">
            <v>48.69</v>
          </cell>
        </row>
        <row r="7560">
          <cell r="O7560">
            <v>1076</v>
          </cell>
          <cell r="Q7560">
            <v>0.1</v>
          </cell>
          <cell r="R7560">
            <v>227.09700000000001</v>
          </cell>
        </row>
        <row r="7561">
          <cell r="O7561">
            <v>1630</v>
          </cell>
          <cell r="Q7561">
            <v>0.35</v>
          </cell>
          <cell r="R7561">
            <v>-802.49249999999995</v>
          </cell>
        </row>
        <row r="7562">
          <cell r="O7562">
            <v>172</v>
          </cell>
          <cell r="Q7562">
            <v>0</v>
          </cell>
          <cell r="R7562">
            <v>63.57</v>
          </cell>
        </row>
        <row r="7563">
          <cell r="O7563">
            <v>176</v>
          </cell>
          <cell r="Q7563">
            <v>0.3</v>
          </cell>
          <cell r="R7563">
            <v>-27.69</v>
          </cell>
        </row>
        <row r="7564">
          <cell r="O7564">
            <v>1218</v>
          </cell>
          <cell r="Q7564">
            <v>0.1</v>
          </cell>
          <cell r="R7564">
            <v>419.52</v>
          </cell>
        </row>
        <row r="7565">
          <cell r="O7565">
            <v>593</v>
          </cell>
          <cell r="Q7565">
            <v>0.2</v>
          </cell>
          <cell r="R7565">
            <v>-52.02</v>
          </cell>
        </row>
        <row r="7566">
          <cell r="O7566">
            <v>243</v>
          </cell>
          <cell r="Q7566">
            <v>0.1</v>
          </cell>
          <cell r="R7566">
            <v>-13.542</v>
          </cell>
        </row>
        <row r="7567">
          <cell r="O7567">
            <v>289</v>
          </cell>
          <cell r="Q7567">
            <v>0</v>
          </cell>
          <cell r="R7567">
            <v>49.14</v>
          </cell>
        </row>
        <row r="7568">
          <cell r="O7568">
            <v>40</v>
          </cell>
          <cell r="Q7568">
            <v>0.4</v>
          </cell>
          <cell r="R7568">
            <v>-24.108000000000001</v>
          </cell>
        </row>
        <row r="7569">
          <cell r="O7569">
            <v>32</v>
          </cell>
          <cell r="Q7569">
            <v>0</v>
          </cell>
          <cell r="R7569">
            <v>0.6</v>
          </cell>
        </row>
        <row r="7570">
          <cell r="O7570">
            <v>556</v>
          </cell>
          <cell r="Q7570">
            <v>0</v>
          </cell>
          <cell r="R7570">
            <v>177.7</v>
          </cell>
        </row>
        <row r="7571">
          <cell r="O7571">
            <v>290</v>
          </cell>
          <cell r="Q7571">
            <v>0.1</v>
          </cell>
          <cell r="R7571">
            <v>57.996000000000002</v>
          </cell>
        </row>
        <row r="7572">
          <cell r="O7572">
            <v>455</v>
          </cell>
          <cell r="Q7572">
            <v>0.7</v>
          </cell>
          <cell r="R7572">
            <v>-425.12400000000002</v>
          </cell>
        </row>
        <row r="7573">
          <cell r="O7573">
            <v>504</v>
          </cell>
          <cell r="Q7573">
            <v>0</v>
          </cell>
          <cell r="R7573">
            <v>115.92</v>
          </cell>
        </row>
        <row r="7574">
          <cell r="O7574">
            <v>33</v>
          </cell>
          <cell r="Q7574">
            <v>0.6</v>
          </cell>
          <cell r="R7574">
            <v>-27.498000000000001</v>
          </cell>
        </row>
        <row r="7575">
          <cell r="O7575">
            <v>183</v>
          </cell>
          <cell r="Q7575">
            <v>0</v>
          </cell>
          <cell r="R7575">
            <v>51.12</v>
          </cell>
        </row>
        <row r="7576">
          <cell r="O7576">
            <v>57</v>
          </cell>
          <cell r="Q7576">
            <v>0</v>
          </cell>
          <cell r="R7576">
            <v>6.75</v>
          </cell>
        </row>
        <row r="7577">
          <cell r="O7577">
            <v>119</v>
          </cell>
          <cell r="Q7577">
            <v>0.3</v>
          </cell>
          <cell r="R7577">
            <v>-23.891999999999999</v>
          </cell>
        </row>
        <row r="7578">
          <cell r="O7578">
            <v>1780</v>
          </cell>
          <cell r="Q7578">
            <v>0</v>
          </cell>
          <cell r="R7578">
            <v>373.779</v>
          </cell>
        </row>
        <row r="7579">
          <cell r="O7579">
            <v>51</v>
          </cell>
          <cell r="Q7579">
            <v>0</v>
          </cell>
          <cell r="R7579">
            <v>20.16</v>
          </cell>
        </row>
        <row r="7580">
          <cell r="O7580">
            <v>702</v>
          </cell>
          <cell r="Q7580">
            <v>0.1</v>
          </cell>
          <cell r="R7580">
            <v>179.43</v>
          </cell>
        </row>
        <row r="7581">
          <cell r="O7581">
            <v>189</v>
          </cell>
          <cell r="Q7581">
            <v>0.27</v>
          </cell>
          <cell r="R7581">
            <v>23.234999999999999</v>
          </cell>
        </row>
        <row r="7582">
          <cell r="O7582">
            <v>125</v>
          </cell>
          <cell r="Q7582">
            <v>0.27</v>
          </cell>
          <cell r="R7582">
            <v>-44.457599999999999</v>
          </cell>
        </row>
        <row r="7583">
          <cell r="O7583">
            <v>415</v>
          </cell>
          <cell r="Q7583">
            <v>0</v>
          </cell>
          <cell r="R7583">
            <v>112.1</v>
          </cell>
        </row>
        <row r="7584">
          <cell r="O7584">
            <v>85</v>
          </cell>
          <cell r="Q7584">
            <v>0.6</v>
          </cell>
          <cell r="R7584">
            <v>-125.11199999999999</v>
          </cell>
        </row>
        <row r="7585">
          <cell r="O7585">
            <v>1904</v>
          </cell>
          <cell r="Q7585">
            <v>0</v>
          </cell>
          <cell r="R7585">
            <v>418.92</v>
          </cell>
        </row>
        <row r="7586">
          <cell r="O7586">
            <v>1029</v>
          </cell>
          <cell r="Q7586">
            <v>0.3</v>
          </cell>
          <cell r="R7586">
            <v>-220.41900000000001</v>
          </cell>
        </row>
        <row r="7587">
          <cell r="O7587">
            <v>458</v>
          </cell>
          <cell r="Q7587">
            <v>0</v>
          </cell>
          <cell r="R7587">
            <v>13.71</v>
          </cell>
        </row>
        <row r="7588">
          <cell r="O7588">
            <v>696</v>
          </cell>
          <cell r="Q7588">
            <v>0.4</v>
          </cell>
          <cell r="R7588">
            <v>-301.63200000000001</v>
          </cell>
        </row>
        <row r="7589">
          <cell r="O7589">
            <v>521</v>
          </cell>
          <cell r="Q7589">
            <v>0.4</v>
          </cell>
          <cell r="R7589">
            <v>-199.76400000000001</v>
          </cell>
        </row>
        <row r="7590">
          <cell r="O7590">
            <v>175</v>
          </cell>
          <cell r="Q7590">
            <v>0</v>
          </cell>
          <cell r="R7590">
            <v>12.24</v>
          </cell>
        </row>
        <row r="7591">
          <cell r="O7591">
            <v>463</v>
          </cell>
          <cell r="Q7591">
            <v>0.1</v>
          </cell>
          <cell r="R7591">
            <v>97.6524</v>
          </cell>
        </row>
        <row r="7592">
          <cell r="O7592">
            <v>274</v>
          </cell>
          <cell r="Q7592">
            <v>0</v>
          </cell>
          <cell r="R7592">
            <v>0</v>
          </cell>
        </row>
        <row r="7593">
          <cell r="O7593">
            <v>267</v>
          </cell>
          <cell r="Q7593">
            <v>0.2</v>
          </cell>
          <cell r="R7593">
            <v>-40.08</v>
          </cell>
        </row>
        <row r="7594">
          <cell r="O7594">
            <v>741</v>
          </cell>
          <cell r="Q7594">
            <v>0</v>
          </cell>
          <cell r="R7594">
            <v>266.7</v>
          </cell>
        </row>
        <row r="7595">
          <cell r="O7595">
            <v>201</v>
          </cell>
          <cell r="Q7595">
            <v>0</v>
          </cell>
          <cell r="R7595">
            <v>38.04</v>
          </cell>
        </row>
        <row r="7596">
          <cell r="O7596">
            <v>88</v>
          </cell>
          <cell r="Q7596">
            <v>0</v>
          </cell>
          <cell r="R7596">
            <v>27.286200000000001</v>
          </cell>
        </row>
        <row r="7597">
          <cell r="O7597">
            <v>66</v>
          </cell>
          <cell r="Q7597">
            <v>0</v>
          </cell>
          <cell r="R7597">
            <v>22.419599999999999</v>
          </cell>
        </row>
        <row r="7598">
          <cell r="O7598">
            <v>40</v>
          </cell>
          <cell r="Q7598">
            <v>0</v>
          </cell>
          <cell r="R7598">
            <v>15.7872</v>
          </cell>
        </row>
        <row r="7599">
          <cell r="O7599">
            <v>10</v>
          </cell>
          <cell r="Q7599">
            <v>0</v>
          </cell>
          <cell r="R7599">
            <v>3.0813999999999999</v>
          </cell>
        </row>
        <row r="7600">
          <cell r="O7600">
            <v>1168</v>
          </cell>
          <cell r="Q7600">
            <v>0.2</v>
          </cell>
          <cell r="R7600">
            <v>306.7</v>
          </cell>
        </row>
        <row r="7601">
          <cell r="O7601">
            <v>273</v>
          </cell>
          <cell r="Q7601">
            <v>0.2</v>
          </cell>
          <cell r="R7601">
            <v>95.712000000000003</v>
          </cell>
        </row>
        <row r="7602">
          <cell r="O7602">
            <v>311</v>
          </cell>
          <cell r="Q7602">
            <v>0</v>
          </cell>
          <cell r="R7602">
            <v>111.96</v>
          </cell>
        </row>
        <row r="7603">
          <cell r="O7603">
            <v>19</v>
          </cell>
          <cell r="Q7603">
            <v>0.4</v>
          </cell>
          <cell r="R7603">
            <v>-12.12</v>
          </cell>
        </row>
        <row r="7604">
          <cell r="O7604">
            <v>413</v>
          </cell>
          <cell r="Q7604">
            <v>0.5</v>
          </cell>
          <cell r="R7604">
            <v>-313.875</v>
          </cell>
        </row>
        <row r="7605">
          <cell r="O7605">
            <v>1312</v>
          </cell>
          <cell r="Q7605">
            <v>0.4</v>
          </cell>
          <cell r="R7605">
            <v>-306.108</v>
          </cell>
        </row>
        <row r="7606">
          <cell r="O7606">
            <v>881</v>
          </cell>
          <cell r="Q7606">
            <v>0</v>
          </cell>
          <cell r="R7606">
            <v>334.86</v>
          </cell>
        </row>
        <row r="7607">
          <cell r="O7607">
            <v>148</v>
          </cell>
          <cell r="Q7607">
            <v>0.5</v>
          </cell>
          <cell r="R7607">
            <v>-100.98</v>
          </cell>
        </row>
        <row r="7608">
          <cell r="O7608">
            <v>465</v>
          </cell>
          <cell r="Q7608">
            <v>7.0000000000000007E-2</v>
          </cell>
          <cell r="R7608">
            <v>19.987200000000001</v>
          </cell>
        </row>
        <row r="7609">
          <cell r="O7609">
            <v>48</v>
          </cell>
          <cell r="Q7609">
            <v>0</v>
          </cell>
          <cell r="R7609">
            <v>19.5</v>
          </cell>
        </row>
        <row r="7610">
          <cell r="O7610">
            <v>624</v>
          </cell>
          <cell r="Q7610">
            <v>0.2</v>
          </cell>
          <cell r="R7610">
            <v>31.2</v>
          </cell>
        </row>
        <row r="7611">
          <cell r="O7611">
            <v>311</v>
          </cell>
          <cell r="Q7611">
            <v>0.4</v>
          </cell>
          <cell r="R7611">
            <v>-67.536000000000001</v>
          </cell>
        </row>
        <row r="7612">
          <cell r="O7612">
            <v>1013</v>
          </cell>
          <cell r="Q7612">
            <v>0</v>
          </cell>
          <cell r="R7612">
            <v>171.99</v>
          </cell>
        </row>
        <row r="7613">
          <cell r="O7613">
            <v>1236</v>
          </cell>
          <cell r="Q7613">
            <v>0</v>
          </cell>
          <cell r="R7613">
            <v>531.63</v>
          </cell>
        </row>
        <row r="7614">
          <cell r="O7614">
            <v>389</v>
          </cell>
          <cell r="Q7614">
            <v>0.2</v>
          </cell>
          <cell r="R7614">
            <v>38.870399999999997</v>
          </cell>
        </row>
        <row r="7615">
          <cell r="O7615">
            <v>89</v>
          </cell>
          <cell r="Q7615">
            <v>0.2</v>
          </cell>
          <cell r="R7615">
            <v>-21.052</v>
          </cell>
        </row>
        <row r="7616">
          <cell r="O7616">
            <v>191</v>
          </cell>
          <cell r="Q7616">
            <v>0</v>
          </cell>
          <cell r="R7616">
            <v>53.52</v>
          </cell>
        </row>
        <row r="7617">
          <cell r="O7617">
            <v>154</v>
          </cell>
          <cell r="Q7617">
            <v>0.3</v>
          </cell>
          <cell r="R7617">
            <v>-55.008000000000003</v>
          </cell>
        </row>
        <row r="7618">
          <cell r="O7618">
            <v>58</v>
          </cell>
          <cell r="Q7618">
            <v>0.6</v>
          </cell>
          <cell r="R7618">
            <v>-52.128</v>
          </cell>
        </row>
        <row r="7619">
          <cell r="O7619">
            <v>18</v>
          </cell>
          <cell r="Q7619">
            <v>0.4</v>
          </cell>
          <cell r="R7619">
            <v>-9.6639999999999997</v>
          </cell>
        </row>
        <row r="7620">
          <cell r="O7620">
            <v>3427</v>
          </cell>
          <cell r="Q7620">
            <v>0.47</v>
          </cell>
          <cell r="R7620">
            <v>-452.81040000000002</v>
          </cell>
        </row>
        <row r="7621">
          <cell r="O7621">
            <v>275</v>
          </cell>
          <cell r="Q7621">
            <v>0.6</v>
          </cell>
          <cell r="R7621">
            <v>-158.208</v>
          </cell>
        </row>
        <row r="7622">
          <cell r="O7622">
            <v>258</v>
          </cell>
          <cell r="Q7622">
            <v>0.3</v>
          </cell>
          <cell r="R7622">
            <v>-11.214</v>
          </cell>
        </row>
        <row r="7623">
          <cell r="O7623">
            <v>126</v>
          </cell>
          <cell r="Q7623">
            <v>0</v>
          </cell>
          <cell r="R7623">
            <v>63.09</v>
          </cell>
        </row>
        <row r="7624">
          <cell r="O7624">
            <v>162</v>
          </cell>
          <cell r="Q7624">
            <v>0.1</v>
          </cell>
          <cell r="R7624">
            <v>19.673999999999999</v>
          </cell>
        </row>
        <row r="7625">
          <cell r="O7625">
            <v>104</v>
          </cell>
          <cell r="Q7625">
            <v>0</v>
          </cell>
          <cell r="R7625">
            <v>37.26</v>
          </cell>
        </row>
        <row r="7626">
          <cell r="O7626">
            <v>30</v>
          </cell>
          <cell r="Q7626">
            <v>0.6</v>
          </cell>
          <cell r="R7626">
            <v>-34.92</v>
          </cell>
        </row>
        <row r="7627">
          <cell r="O7627">
            <v>588</v>
          </cell>
          <cell r="Q7627">
            <v>0</v>
          </cell>
          <cell r="R7627">
            <v>29.4</v>
          </cell>
        </row>
        <row r="7628">
          <cell r="O7628">
            <v>880</v>
          </cell>
          <cell r="Q7628">
            <v>0.4</v>
          </cell>
          <cell r="R7628">
            <v>44.015999999999998</v>
          </cell>
        </row>
        <row r="7629">
          <cell r="O7629">
            <v>171</v>
          </cell>
          <cell r="Q7629">
            <v>0</v>
          </cell>
          <cell r="R7629">
            <v>44.37</v>
          </cell>
        </row>
        <row r="7630">
          <cell r="O7630">
            <v>1488</v>
          </cell>
          <cell r="Q7630">
            <v>0.3</v>
          </cell>
          <cell r="R7630">
            <v>-297.6848</v>
          </cell>
        </row>
        <row r="7631">
          <cell r="O7631">
            <v>230</v>
          </cell>
          <cell r="Q7631">
            <v>0.2</v>
          </cell>
          <cell r="R7631">
            <v>23.027999999999999</v>
          </cell>
        </row>
        <row r="7632">
          <cell r="O7632">
            <v>261</v>
          </cell>
          <cell r="Q7632">
            <v>0</v>
          </cell>
          <cell r="R7632">
            <v>104.3</v>
          </cell>
        </row>
        <row r="7633">
          <cell r="O7633">
            <v>198</v>
          </cell>
          <cell r="Q7633">
            <v>0</v>
          </cell>
          <cell r="R7633">
            <v>99.23</v>
          </cell>
        </row>
        <row r="7634">
          <cell r="O7634">
            <v>57</v>
          </cell>
          <cell r="Q7634">
            <v>0</v>
          </cell>
          <cell r="R7634">
            <v>24.87</v>
          </cell>
        </row>
        <row r="7635">
          <cell r="O7635">
            <v>2321</v>
          </cell>
          <cell r="Q7635">
            <v>0.2</v>
          </cell>
          <cell r="R7635">
            <v>-203.06</v>
          </cell>
        </row>
        <row r="7636">
          <cell r="O7636">
            <v>872</v>
          </cell>
          <cell r="Q7636">
            <v>0</v>
          </cell>
          <cell r="R7636">
            <v>322.62</v>
          </cell>
        </row>
        <row r="7637">
          <cell r="O7637">
            <v>214</v>
          </cell>
          <cell r="Q7637">
            <v>0</v>
          </cell>
          <cell r="R7637">
            <v>87.78</v>
          </cell>
        </row>
        <row r="7638">
          <cell r="O7638">
            <v>613</v>
          </cell>
          <cell r="Q7638">
            <v>0.27</v>
          </cell>
          <cell r="R7638">
            <v>100.73099999999999</v>
          </cell>
        </row>
        <row r="7639">
          <cell r="O7639">
            <v>148</v>
          </cell>
          <cell r="Q7639">
            <v>0</v>
          </cell>
          <cell r="R7639">
            <v>41.445599999999999</v>
          </cell>
        </row>
        <row r="7640">
          <cell r="O7640">
            <v>47</v>
          </cell>
          <cell r="Q7640">
            <v>0</v>
          </cell>
          <cell r="R7640">
            <v>5.67</v>
          </cell>
        </row>
        <row r="7641">
          <cell r="O7641">
            <v>570</v>
          </cell>
          <cell r="Q7641">
            <v>0.2</v>
          </cell>
          <cell r="R7641">
            <v>7.1196000000000002</v>
          </cell>
        </row>
        <row r="7642">
          <cell r="O7642">
            <v>135</v>
          </cell>
          <cell r="Q7642">
            <v>0</v>
          </cell>
          <cell r="R7642">
            <v>6.72</v>
          </cell>
        </row>
        <row r="7643">
          <cell r="O7643">
            <v>88</v>
          </cell>
          <cell r="Q7643">
            <v>0.4</v>
          </cell>
          <cell r="R7643">
            <v>-5.8879999999999999</v>
          </cell>
        </row>
        <row r="7644">
          <cell r="O7644">
            <v>95</v>
          </cell>
          <cell r="Q7644">
            <v>0</v>
          </cell>
          <cell r="R7644">
            <v>11.34</v>
          </cell>
        </row>
        <row r="7645">
          <cell r="O7645">
            <v>2452</v>
          </cell>
          <cell r="Q7645">
            <v>0.1</v>
          </cell>
          <cell r="R7645">
            <v>190.57499999999999</v>
          </cell>
        </row>
        <row r="7646">
          <cell r="O7646">
            <v>852</v>
          </cell>
          <cell r="Q7646">
            <v>0.1</v>
          </cell>
          <cell r="R7646">
            <v>189.43799999999999</v>
          </cell>
        </row>
        <row r="7647">
          <cell r="O7647">
            <v>696</v>
          </cell>
          <cell r="Q7647">
            <v>0.25</v>
          </cell>
          <cell r="R7647">
            <v>-167.04</v>
          </cell>
        </row>
        <row r="7648">
          <cell r="O7648">
            <v>284</v>
          </cell>
          <cell r="Q7648">
            <v>0</v>
          </cell>
          <cell r="R7648">
            <v>45.369599999999998</v>
          </cell>
        </row>
        <row r="7649">
          <cell r="O7649">
            <v>172</v>
          </cell>
          <cell r="Q7649">
            <v>0.2</v>
          </cell>
          <cell r="R7649">
            <v>15.007999999999999</v>
          </cell>
        </row>
        <row r="7650">
          <cell r="O7650">
            <v>1282</v>
          </cell>
          <cell r="Q7650">
            <v>0.1</v>
          </cell>
          <cell r="R7650">
            <v>213.73500000000001</v>
          </cell>
        </row>
        <row r="7651">
          <cell r="O7651">
            <v>255</v>
          </cell>
          <cell r="Q7651">
            <v>0.4</v>
          </cell>
          <cell r="R7651">
            <v>-93.3262</v>
          </cell>
        </row>
        <row r="7652">
          <cell r="O7652">
            <v>480</v>
          </cell>
          <cell r="Q7652">
            <v>0</v>
          </cell>
          <cell r="R7652">
            <v>19.2</v>
          </cell>
        </row>
        <row r="7653">
          <cell r="O7653">
            <v>355</v>
          </cell>
          <cell r="Q7653">
            <v>0</v>
          </cell>
          <cell r="R7653">
            <v>21.3</v>
          </cell>
        </row>
        <row r="7654">
          <cell r="O7654">
            <v>335</v>
          </cell>
          <cell r="Q7654">
            <v>0.1</v>
          </cell>
          <cell r="R7654">
            <v>-22.47</v>
          </cell>
        </row>
        <row r="7655">
          <cell r="O7655">
            <v>194</v>
          </cell>
          <cell r="Q7655">
            <v>0</v>
          </cell>
          <cell r="R7655">
            <v>48.36</v>
          </cell>
        </row>
        <row r="7656">
          <cell r="O7656">
            <v>387</v>
          </cell>
          <cell r="Q7656">
            <v>0</v>
          </cell>
          <cell r="R7656">
            <v>127.71</v>
          </cell>
        </row>
        <row r="7657">
          <cell r="O7657">
            <v>45</v>
          </cell>
          <cell r="Q7657">
            <v>0.4</v>
          </cell>
          <cell r="R7657">
            <v>-2.4E-2</v>
          </cell>
        </row>
        <row r="7658">
          <cell r="O7658">
            <v>85</v>
          </cell>
          <cell r="Q7658">
            <v>0</v>
          </cell>
          <cell r="R7658">
            <v>38.159999999999997</v>
          </cell>
        </row>
        <row r="7659">
          <cell r="O7659">
            <v>12</v>
          </cell>
          <cell r="Q7659">
            <v>0</v>
          </cell>
          <cell r="R7659">
            <v>3.4620000000000002</v>
          </cell>
        </row>
        <row r="7660">
          <cell r="O7660">
            <v>15</v>
          </cell>
          <cell r="Q7660">
            <v>0.2</v>
          </cell>
          <cell r="R7660">
            <v>4.1448</v>
          </cell>
        </row>
        <row r="7661">
          <cell r="O7661">
            <v>1285</v>
          </cell>
          <cell r="Q7661">
            <v>0.1</v>
          </cell>
          <cell r="R7661">
            <v>199.78200000000001</v>
          </cell>
        </row>
        <row r="7662">
          <cell r="O7662">
            <v>659</v>
          </cell>
          <cell r="Q7662">
            <v>0.1</v>
          </cell>
          <cell r="R7662">
            <v>-0.16200000000000001</v>
          </cell>
        </row>
        <row r="7663">
          <cell r="O7663">
            <v>104</v>
          </cell>
          <cell r="Q7663">
            <v>0.4</v>
          </cell>
          <cell r="R7663">
            <v>-27.6</v>
          </cell>
        </row>
        <row r="7664">
          <cell r="O7664">
            <v>825</v>
          </cell>
          <cell r="Q7664">
            <v>0.3</v>
          </cell>
          <cell r="R7664">
            <v>-117.88200000000001</v>
          </cell>
        </row>
        <row r="7665">
          <cell r="O7665">
            <v>1322</v>
          </cell>
          <cell r="Q7665">
            <v>0.2</v>
          </cell>
          <cell r="R7665">
            <v>-99.176400000000001</v>
          </cell>
        </row>
        <row r="7666">
          <cell r="O7666">
            <v>606</v>
          </cell>
          <cell r="Q7666">
            <v>0.7</v>
          </cell>
          <cell r="R7666">
            <v>-1150.83</v>
          </cell>
        </row>
        <row r="7667">
          <cell r="O7667">
            <v>229</v>
          </cell>
          <cell r="Q7667">
            <v>0</v>
          </cell>
          <cell r="R7667">
            <v>13.72</v>
          </cell>
        </row>
        <row r="7668">
          <cell r="O7668">
            <v>788</v>
          </cell>
          <cell r="Q7668">
            <v>0</v>
          </cell>
          <cell r="R7668">
            <v>291.60000000000002</v>
          </cell>
        </row>
        <row r="7669">
          <cell r="O7669">
            <v>43</v>
          </cell>
          <cell r="Q7669">
            <v>0.4</v>
          </cell>
          <cell r="R7669">
            <v>-27.812000000000001</v>
          </cell>
        </row>
        <row r="7670">
          <cell r="O7670">
            <v>66</v>
          </cell>
          <cell r="Q7670">
            <v>0</v>
          </cell>
          <cell r="R7670">
            <v>26.31</v>
          </cell>
        </row>
        <row r="7671">
          <cell r="O7671">
            <v>332</v>
          </cell>
          <cell r="Q7671">
            <v>0.4</v>
          </cell>
          <cell r="R7671">
            <v>-60.92</v>
          </cell>
        </row>
        <row r="7672">
          <cell r="O7672">
            <v>320</v>
          </cell>
          <cell r="Q7672">
            <v>0.4</v>
          </cell>
          <cell r="R7672">
            <v>-170.78399999999999</v>
          </cell>
        </row>
        <row r="7673">
          <cell r="O7673">
            <v>310</v>
          </cell>
          <cell r="Q7673">
            <v>0</v>
          </cell>
          <cell r="R7673">
            <v>12.32</v>
          </cell>
        </row>
        <row r="7674">
          <cell r="O7674">
            <v>250</v>
          </cell>
          <cell r="Q7674">
            <v>0</v>
          </cell>
          <cell r="R7674">
            <v>4.9800000000000004</v>
          </cell>
        </row>
        <row r="7675">
          <cell r="O7675">
            <v>67</v>
          </cell>
          <cell r="Q7675">
            <v>0.4</v>
          </cell>
          <cell r="R7675">
            <v>-3.3359999999999999</v>
          </cell>
        </row>
        <row r="7676">
          <cell r="O7676">
            <v>59</v>
          </cell>
          <cell r="Q7676">
            <v>0.4</v>
          </cell>
          <cell r="R7676">
            <v>-15.624000000000001</v>
          </cell>
        </row>
        <row r="7677">
          <cell r="O7677">
            <v>213</v>
          </cell>
          <cell r="Q7677">
            <v>0.3</v>
          </cell>
          <cell r="R7677">
            <v>-39.637</v>
          </cell>
        </row>
        <row r="7678">
          <cell r="O7678">
            <v>156</v>
          </cell>
          <cell r="Q7678">
            <v>0</v>
          </cell>
          <cell r="R7678">
            <v>55.98</v>
          </cell>
        </row>
        <row r="7679">
          <cell r="O7679">
            <v>21</v>
          </cell>
          <cell r="Q7679">
            <v>0.6</v>
          </cell>
          <cell r="R7679">
            <v>-11.651199999999999</v>
          </cell>
        </row>
        <row r="7680">
          <cell r="O7680">
            <v>18</v>
          </cell>
          <cell r="Q7680">
            <v>0.4</v>
          </cell>
          <cell r="R7680">
            <v>-9.6639999999999997</v>
          </cell>
        </row>
        <row r="7681">
          <cell r="O7681">
            <v>141</v>
          </cell>
          <cell r="Q7681">
            <v>0.3</v>
          </cell>
          <cell r="R7681">
            <v>-48.470399999999998</v>
          </cell>
        </row>
        <row r="7682">
          <cell r="O7682">
            <v>143</v>
          </cell>
          <cell r="Q7682">
            <v>0.2</v>
          </cell>
          <cell r="R7682">
            <v>28.512</v>
          </cell>
        </row>
        <row r="7683">
          <cell r="O7683">
            <v>86</v>
          </cell>
          <cell r="Q7683">
            <v>0.2</v>
          </cell>
          <cell r="R7683">
            <v>-15.144</v>
          </cell>
        </row>
        <row r="7684">
          <cell r="O7684">
            <v>55</v>
          </cell>
          <cell r="Q7684">
            <v>0.5</v>
          </cell>
          <cell r="R7684">
            <v>-33.299999999999997</v>
          </cell>
        </row>
        <row r="7685">
          <cell r="O7685">
            <v>50</v>
          </cell>
          <cell r="Q7685">
            <v>0</v>
          </cell>
          <cell r="R7685">
            <v>12.54</v>
          </cell>
        </row>
        <row r="7686">
          <cell r="O7686">
            <v>17</v>
          </cell>
          <cell r="Q7686">
            <v>0.2</v>
          </cell>
          <cell r="R7686">
            <v>1.7023999999999999</v>
          </cell>
        </row>
        <row r="7687">
          <cell r="O7687">
            <v>1622</v>
          </cell>
          <cell r="Q7687">
            <v>0.35</v>
          </cell>
          <cell r="R7687">
            <v>-623.94000000000005</v>
          </cell>
        </row>
        <row r="7688">
          <cell r="O7688">
            <v>1163</v>
          </cell>
          <cell r="Q7688">
            <v>0</v>
          </cell>
          <cell r="R7688">
            <v>255.76</v>
          </cell>
        </row>
        <row r="7689">
          <cell r="O7689">
            <v>362</v>
          </cell>
          <cell r="Q7689">
            <v>0.2</v>
          </cell>
          <cell r="R7689">
            <v>27.176400000000001</v>
          </cell>
        </row>
        <row r="7690">
          <cell r="O7690">
            <v>719</v>
          </cell>
          <cell r="Q7690">
            <v>0.1</v>
          </cell>
          <cell r="R7690">
            <v>303.35399999999998</v>
          </cell>
        </row>
        <row r="7691">
          <cell r="O7691">
            <v>70</v>
          </cell>
          <cell r="Q7691">
            <v>0.2</v>
          </cell>
          <cell r="R7691">
            <v>20.867999999999999</v>
          </cell>
        </row>
        <row r="7692">
          <cell r="O7692">
            <v>928</v>
          </cell>
          <cell r="Q7692">
            <v>0.2</v>
          </cell>
          <cell r="R7692">
            <v>-81.224000000000004</v>
          </cell>
        </row>
        <row r="7693">
          <cell r="O7693">
            <v>822</v>
          </cell>
          <cell r="Q7693">
            <v>0</v>
          </cell>
          <cell r="R7693">
            <v>205.5</v>
          </cell>
        </row>
        <row r="7694">
          <cell r="O7694">
            <v>576</v>
          </cell>
          <cell r="Q7694">
            <v>0</v>
          </cell>
          <cell r="R7694">
            <v>270.72000000000003</v>
          </cell>
        </row>
        <row r="7695">
          <cell r="O7695">
            <v>464</v>
          </cell>
          <cell r="Q7695">
            <v>0.6</v>
          </cell>
          <cell r="R7695">
            <v>-545.35199999999998</v>
          </cell>
        </row>
        <row r="7696">
          <cell r="O7696">
            <v>222</v>
          </cell>
          <cell r="Q7696">
            <v>0</v>
          </cell>
          <cell r="R7696">
            <v>44.4</v>
          </cell>
        </row>
        <row r="7697">
          <cell r="O7697">
            <v>228</v>
          </cell>
          <cell r="Q7697">
            <v>0</v>
          </cell>
          <cell r="R7697">
            <v>47.76</v>
          </cell>
        </row>
        <row r="7698">
          <cell r="O7698">
            <v>79</v>
          </cell>
          <cell r="Q7698">
            <v>0</v>
          </cell>
          <cell r="R7698">
            <v>23.67</v>
          </cell>
        </row>
        <row r="7699">
          <cell r="O7699">
            <v>143</v>
          </cell>
          <cell r="Q7699">
            <v>0.2</v>
          </cell>
          <cell r="R7699">
            <v>8.9600000000000009</v>
          </cell>
        </row>
        <row r="7700">
          <cell r="O7700">
            <v>13</v>
          </cell>
          <cell r="Q7700">
            <v>0.3</v>
          </cell>
          <cell r="R7700">
            <v>-3.4470000000000001</v>
          </cell>
        </row>
        <row r="7701">
          <cell r="O7701">
            <v>111</v>
          </cell>
          <cell r="Q7701">
            <v>0</v>
          </cell>
          <cell r="R7701">
            <v>15.54</v>
          </cell>
        </row>
        <row r="7702">
          <cell r="O7702">
            <v>352</v>
          </cell>
          <cell r="Q7702">
            <v>0</v>
          </cell>
          <cell r="R7702">
            <v>147.72</v>
          </cell>
        </row>
        <row r="7703">
          <cell r="O7703">
            <v>211</v>
          </cell>
          <cell r="Q7703">
            <v>0.27</v>
          </cell>
          <cell r="R7703">
            <v>54.718499999999999</v>
          </cell>
        </row>
        <row r="7704">
          <cell r="O7704">
            <v>390</v>
          </cell>
          <cell r="Q7704">
            <v>0.56999999999999995</v>
          </cell>
          <cell r="R7704">
            <v>-72.607200000000006</v>
          </cell>
        </row>
        <row r="7705">
          <cell r="O7705">
            <v>62</v>
          </cell>
          <cell r="Q7705">
            <v>0</v>
          </cell>
          <cell r="R7705">
            <v>13.68</v>
          </cell>
        </row>
        <row r="7706">
          <cell r="O7706">
            <v>86</v>
          </cell>
          <cell r="Q7706">
            <v>0.4</v>
          </cell>
          <cell r="R7706">
            <v>-15.712</v>
          </cell>
        </row>
        <row r="7707">
          <cell r="O7707">
            <v>513</v>
          </cell>
          <cell r="Q7707">
            <v>0</v>
          </cell>
          <cell r="R7707">
            <v>143.62880000000001</v>
          </cell>
        </row>
        <row r="7708">
          <cell r="O7708">
            <v>47</v>
          </cell>
          <cell r="Q7708">
            <v>0</v>
          </cell>
          <cell r="R7708">
            <v>18.96</v>
          </cell>
        </row>
        <row r="7709">
          <cell r="O7709">
            <v>463</v>
          </cell>
          <cell r="Q7709">
            <v>0.2</v>
          </cell>
          <cell r="R7709">
            <v>92.543999999999997</v>
          </cell>
        </row>
        <row r="7710">
          <cell r="O7710">
            <v>518</v>
          </cell>
          <cell r="Q7710">
            <v>0.2</v>
          </cell>
          <cell r="R7710">
            <v>12.936</v>
          </cell>
        </row>
        <row r="7711">
          <cell r="O7711">
            <v>350</v>
          </cell>
          <cell r="Q7711">
            <v>0.2</v>
          </cell>
          <cell r="R7711">
            <v>-30.654</v>
          </cell>
        </row>
        <row r="7712">
          <cell r="O7712">
            <v>505</v>
          </cell>
          <cell r="Q7712">
            <v>0.1</v>
          </cell>
          <cell r="R7712">
            <v>67.040999999999997</v>
          </cell>
        </row>
        <row r="7713">
          <cell r="O7713">
            <v>465</v>
          </cell>
          <cell r="Q7713">
            <v>0.4</v>
          </cell>
          <cell r="R7713">
            <v>-100.66</v>
          </cell>
        </row>
        <row r="7714">
          <cell r="O7714">
            <v>147</v>
          </cell>
          <cell r="Q7714">
            <v>0.27</v>
          </cell>
          <cell r="R7714">
            <v>24.145199999999999</v>
          </cell>
        </row>
        <row r="7715">
          <cell r="O7715">
            <v>333</v>
          </cell>
          <cell r="Q7715">
            <v>0.1</v>
          </cell>
          <cell r="R7715">
            <v>66.563999999999993</v>
          </cell>
        </row>
        <row r="7716">
          <cell r="O7716">
            <v>139</v>
          </cell>
          <cell r="Q7716">
            <v>0.4</v>
          </cell>
          <cell r="R7716">
            <v>11.472</v>
          </cell>
        </row>
        <row r="7717">
          <cell r="O7717">
            <v>1637</v>
          </cell>
          <cell r="Q7717">
            <v>0.1</v>
          </cell>
          <cell r="R7717">
            <v>90.81</v>
          </cell>
        </row>
        <row r="7718">
          <cell r="O7718">
            <v>1293</v>
          </cell>
          <cell r="Q7718">
            <v>0</v>
          </cell>
          <cell r="R7718">
            <v>77.576400000000007</v>
          </cell>
        </row>
        <row r="7719">
          <cell r="O7719">
            <v>1983</v>
          </cell>
          <cell r="Q7719">
            <v>0.1</v>
          </cell>
          <cell r="R7719">
            <v>616.81500000000005</v>
          </cell>
        </row>
        <row r="7720">
          <cell r="O7720">
            <v>227</v>
          </cell>
          <cell r="Q7720">
            <v>0</v>
          </cell>
          <cell r="R7720">
            <v>6.8</v>
          </cell>
        </row>
        <row r="7721">
          <cell r="O7721">
            <v>113</v>
          </cell>
          <cell r="Q7721">
            <v>0.6</v>
          </cell>
          <cell r="R7721">
            <v>-110.48399999999999</v>
          </cell>
        </row>
        <row r="7722">
          <cell r="O7722">
            <v>413</v>
          </cell>
          <cell r="Q7722">
            <v>0.1</v>
          </cell>
          <cell r="R7722">
            <v>-45.939</v>
          </cell>
        </row>
        <row r="7723">
          <cell r="O7723">
            <v>439</v>
          </cell>
          <cell r="Q7723">
            <v>0</v>
          </cell>
          <cell r="R7723">
            <v>197.31</v>
          </cell>
        </row>
        <row r="7724">
          <cell r="O7724">
            <v>25</v>
          </cell>
          <cell r="Q7724">
            <v>0</v>
          </cell>
          <cell r="R7724">
            <v>7.74</v>
          </cell>
        </row>
        <row r="7725">
          <cell r="O7725">
            <v>10</v>
          </cell>
          <cell r="Q7725">
            <v>0</v>
          </cell>
          <cell r="R7725">
            <v>3.2406000000000001</v>
          </cell>
        </row>
        <row r="7726">
          <cell r="O7726">
            <v>409</v>
          </cell>
          <cell r="Q7726">
            <v>0.2</v>
          </cell>
          <cell r="R7726">
            <v>61.382399999999997</v>
          </cell>
        </row>
        <row r="7727">
          <cell r="O7727">
            <v>93</v>
          </cell>
          <cell r="Q7727">
            <v>0.1</v>
          </cell>
          <cell r="R7727">
            <v>29.922000000000001</v>
          </cell>
        </row>
        <row r="7728">
          <cell r="O7728">
            <v>73</v>
          </cell>
          <cell r="Q7728">
            <v>0.7</v>
          </cell>
          <cell r="R7728">
            <v>-128.2388</v>
          </cell>
        </row>
        <row r="7729">
          <cell r="O7729">
            <v>110</v>
          </cell>
          <cell r="Q7729">
            <v>0</v>
          </cell>
          <cell r="R7729">
            <v>0</v>
          </cell>
        </row>
        <row r="7730">
          <cell r="O7730">
            <v>601</v>
          </cell>
          <cell r="Q7730">
            <v>0</v>
          </cell>
          <cell r="R7730">
            <v>246.48</v>
          </cell>
        </row>
        <row r="7731">
          <cell r="O7731">
            <v>749</v>
          </cell>
          <cell r="Q7731">
            <v>0</v>
          </cell>
          <cell r="R7731">
            <v>307.23</v>
          </cell>
        </row>
        <row r="7732">
          <cell r="O7732">
            <v>928</v>
          </cell>
          <cell r="Q7732">
            <v>0</v>
          </cell>
          <cell r="R7732">
            <v>64.92</v>
          </cell>
        </row>
        <row r="7733">
          <cell r="O7733">
            <v>365</v>
          </cell>
          <cell r="Q7733">
            <v>7.0000000000000007E-2</v>
          </cell>
          <cell r="R7733">
            <v>51.012</v>
          </cell>
        </row>
        <row r="7734">
          <cell r="O7734">
            <v>364</v>
          </cell>
          <cell r="Q7734">
            <v>0</v>
          </cell>
          <cell r="R7734">
            <v>131.13</v>
          </cell>
        </row>
        <row r="7735">
          <cell r="O7735">
            <v>246</v>
          </cell>
          <cell r="Q7735">
            <v>0</v>
          </cell>
          <cell r="R7735">
            <v>61.44</v>
          </cell>
        </row>
        <row r="7736">
          <cell r="O7736">
            <v>58</v>
          </cell>
          <cell r="Q7736">
            <v>0</v>
          </cell>
          <cell r="R7736">
            <v>13.92</v>
          </cell>
        </row>
        <row r="7737">
          <cell r="O7737">
            <v>74</v>
          </cell>
          <cell r="Q7737">
            <v>0</v>
          </cell>
          <cell r="R7737">
            <v>20.56</v>
          </cell>
        </row>
        <row r="7738">
          <cell r="O7738">
            <v>77</v>
          </cell>
          <cell r="Q7738">
            <v>0</v>
          </cell>
          <cell r="R7738">
            <v>27.08</v>
          </cell>
        </row>
        <row r="7739">
          <cell r="O7739">
            <v>620</v>
          </cell>
          <cell r="Q7739">
            <v>0.1</v>
          </cell>
          <cell r="R7739">
            <v>20.538</v>
          </cell>
        </row>
        <row r="7740">
          <cell r="O7740">
            <v>352</v>
          </cell>
          <cell r="Q7740">
            <v>0</v>
          </cell>
          <cell r="R7740">
            <v>129.96</v>
          </cell>
        </row>
        <row r="7741">
          <cell r="O7741">
            <v>568</v>
          </cell>
          <cell r="Q7741">
            <v>0.4</v>
          </cell>
          <cell r="R7741">
            <v>-142.12799999999999</v>
          </cell>
        </row>
        <row r="7742">
          <cell r="O7742">
            <v>126</v>
          </cell>
          <cell r="Q7742">
            <v>0.6</v>
          </cell>
          <cell r="R7742">
            <v>-161.11199999999999</v>
          </cell>
        </row>
        <row r="7743">
          <cell r="O7743">
            <v>114</v>
          </cell>
          <cell r="Q7743">
            <v>0.6</v>
          </cell>
          <cell r="R7743">
            <v>-145.68</v>
          </cell>
        </row>
        <row r="7744">
          <cell r="O7744">
            <v>29</v>
          </cell>
          <cell r="Q7744">
            <v>0.2</v>
          </cell>
          <cell r="R7744">
            <v>3.6659999999999999</v>
          </cell>
        </row>
        <row r="7745">
          <cell r="O7745">
            <v>604</v>
          </cell>
          <cell r="Q7745">
            <v>0</v>
          </cell>
          <cell r="R7745">
            <v>181.17599999999999</v>
          </cell>
        </row>
        <row r="7746">
          <cell r="O7746">
            <v>132</v>
          </cell>
          <cell r="Q7746">
            <v>0.4</v>
          </cell>
          <cell r="R7746">
            <v>-55.031999999999996</v>
          </cell>
        </row>
        <row r="7747">
          <cell r="O7747">
            <v>5668</v>
          </cell>
          <cell r="Q7747">
            <v>0</v>
          </cell>
          <cell r="R7747">
            <v>2097.0300000000002</v>
          </cell>
        </row>
        <row r="7748">
          <cell r="O7748">
            <v>2872</v>
          </cell>
          <cell r="Q7748">
            <v>0</v>
          </cell>
          <cell r="R7748">
            <v>57.33</v>
          </cell>
        </row>
        <row r="7749">
          <cell r="O7749">
            <v>522</v>
          </cell>
          <cell r="Q7749">
            <v>0</v>
          </cell>
          <cell r="R7749">
            <v>114.75</v>
          </cell>
        </row>
        <row r="7750">
          <cell r="O7750">
            <v>659</v>
          </cell>
          <cell r="Q7750">
            <v>0.6</v>
          </cell>
          <cell r="R7750">
            <v>-428.73599999999999</v>
          </cell>
        </row>
        <row r="7751">
          <cell r="O7751">
            <v>244</v>
          </cell>
          <cell r="Q7751">
            <v>0</v>
          </cell>
          <cell r="R7751">
            <v>82.98</v>
          </cell>
        </row>
        <row r="7752">
          <cell r="O7752">
            <v>144</v>
          </cell>
          <cell r="Q7752">
            <v>0.6</v>
          </cell>
          <cell r="R7752">
            <v>-90.084000000000003</v>
          </cell>
        </row>
        <row r="7753">
          <cell r="O7753">
            <v>34</v>
          </cell>
          <cell r="Q7753">
            <v>0.4</v>
          </cell>
          <cell r="R7753">
            <v>-13.206</v>
          </cell>
        </row>
        <row r="7754">
          <cell r="O7754">
            <v>827</v>
          </cell>
          <cell r="Q7754">
            <v>0.4</v>
          </cell>
          <cell r="R7754">
            <v>-303.14</v>
          </cell>
        </row>
        <row r="7755">
          <cell r="O7755">
            <v>390</v>
          </cell>
          <cell r="Q7755">
            <v>0.2</v>
          </cell>
          <cell r="R7755">
            <v>-92.72</v>
          </cell>
        </row>
        <row r="7756">
          <cell r="O7756">
            <v>49</v>
          </cell>
          <cell r="Q7756">
            <v>0.4</v>
          </cell>
          <cell r="R7756">
            <v>-20.495999999999999</v>
          </cell>
        </row>
        <row r="7757">
          <cell r="O7757">
            <v>28</v>
          </cell>
          <cell r="Q7757">
            <v>0.25</v>
          </cell>
          <cell r="R7757">
            <v>5.1749999999999998</v>
          </cell>
        </row>
        <row r="7758">
          <cell r="O7758">
            <v>9</v>
          </cell>
          <cell r="Q7758">
            <v>0</v>
          </cell>
          <cell r="R7758">
            <v>2.9567999999999999</v>
          </cell>
        </row>
        <row r="7759">
          <cell r="O7759">
            <v>40</v>
          </cell>
          <cell r="Q7759">
            <v>0</v>
          </cell>
          <cell r="R7759">
            <v>8.0399999999999991</v>
          </cell>
        </row>
        <row r="7760">
          <cell r="O7760">
            <v>152</v>
          </cell>
          <cell r="Q7760">
            <v>0</v>
          </cell>
          <cell r="R7760">
            <v>53.1</v>
          </cell>
        </row>
        <row r="7761">
          <cell r="O7761">
            <v>37</v>
          </cell>
          <cell r="Q7761">
            <v>0.27</v>
          </cell>
          <cell r="R7761">
            <v>3.4967999999999999</v>
          </cell>
        </row>
        <row r="7762">
          <cell r="O7762">
            <v>104</v>
          </cell>
          <cell r="Q7762">
            <v>0</v>
          </cell>
          <cell r="R7762">
            <v>2.04</v>
          </cell>
        </row>
        <row r="7763">
          <cell r="O7763">
            <v>257</v>
          </cell>
          <cell r="Q7763">
            <v>0.7</v>
          </cell>
          <cell r="R7763">
            <v>-599.67600000000004</v>
          </cell>
        </row>
        <row r="7764">
          <cell r="O7764">
            <v>495</v>
          </cell>
          <cell r="Q7764">
            <v>0.4</v>
          </cell>
          <cell r="R7764">
            <v>-24.768000000000001</v>
          </cell>
        </row>
        <row r="7765">
          <cell r="O7765">
            <v>217</v>
          </cell>
          <cell r="Q7765">
            <v>0</v>
          </cell>
          <cell r="R7765">
            <v>71.64</v>
          </cell>
        </row>
        <row r="7766">
          <cell r="O7766">
            <v>195</v>
          </cell>
          <cell r="Q7766">
            <v>0.6</v>
          </cell>
          <cell r="R7766">
            <v>-77.855999999999995</v>
          </cell>
        </row>
        <row r="7767">
          <cell r="O7767">
            <v>63</v>
          </cell>
          <cell r="Q7767">
            <v>0.4</v>
          </cell>
          <cell r="R7767">
            <v>-16.888000000000002</v>
          </cell>
        </row>
        <row r="7768">
          <cell r="O7768">
            <v>87</v>
          </cell>
          <cell r="Q7768">
            <v>0.6</v>
          </cell>
          <cell r="R7768">
            <v>-106.02</v>
          </cell>
        </row>
        <row r="7769">
          <cell r="O7769">
            <v>390</v>
          </cell>
          <cell r="Q7769">
            <v>0</v>
          </cell>
          <cell r="R7769">
            <v>58.5</v>
          </cell>
        </row>
        <row r="7770">
          <cell r="O7770">
            <v>475</v>
          </cell>
          <cell r="Q7770">
            <v>7.0000000000000007E-2</v>
          </cell>
          <cell r="R7770">
            <v>-15.3414</v>
          </cell>
        </row>
        <row r="7771">
          <cell r="O7771">
            <v>855</v>
          </cell>
          <cell r="Q7771">
            <v>0.47</v>
          </cell>
          <cell r="R7771">
            <v>-241.95599999999999</v>
          </cell>
        </row>
        <row r="7772">
          <cell r="O7772">
            <v>451</v>
          </cell>
          <cell r="Q7772">
            <v>0.2</v>
          </cell>
          <cell r="R7772">
            <v>0</v>
          </cell>
        </row>
        <row r="7773">
          <cell r="O7773">
            <v>110</v>
          </cell>
          <cell r="Q7773">
            <v>0.27</v>
          </cell>
          <cell r="R7773">
            <v>-22.709700000000002</v>
          </cell>
        </row>
        <row r="7774">
          <cell r="O7774">
            <v>313</v>
          </cell>
          <cell r="Q7774">
            <v>0.4</v>
          </cell>
          <cell r="R7774">
            <v>-8.0000000000000002E-3</v>
          </cell>
        </row>
        <row r="7775">
          <cell r="O7775">
            <v>10</v>
          </cell>
          <cell r="Q7775">
            <v>0</v>
          </cell>
          <cell r="R7775">
            <v>3.4544000000000001</v>
          </cell>
        </row>
        <row r="7776">
          <cell r="O7776">
            <v>525</v>
          </cell>
          <cell r="Q7776">
            <v>0.2</v>
          </cell>
          <cell r="R7776">
            <v>-124.664</v>
          </cell>
        </row>
        <row r="7777">
          <cell r="O7777">
            <v>171</v>
          </cell>
          <cell r="Q7777">
            <v>0.2</v>
          </cell>
          <cell r="R7777">
            <v>-6.4233000000000002</v>
          </cell>
        </row>
        <row r="7778">
          <cell r="O7778">
            <v>109</v>
          </cell>
          <cell r="Q7778">
            <v>0</v>
          </cell>
          <cell r="R7778">
            <v>49.12</v>
          </cell>
        </row>
        <row r="7779">
          <cell r="O7779">
            <v>435</v>
          </cell>
          <cell r="Q7779">
            <v>0.2</v>
          </cell>
          <cell r="R7779">
            <v>-59.835599999999999</v>
          </cell>
        </row>
        <row r="7780">
          <cell r="O7780">
            <v>221</v>
          </cell>
          <cell r="Q7780">
            <v>0.1</v>
          </cell>
          <cell r="R7780">
            <v>2.4598</v>
          </cell>
        </row>
        <row r="7781">
          <cell r="O7781">
            <v>206</v>
          </cell>
          <cell r="Q7781">
            <v>0.2</v>
          </cell>
          <cell r="R7781">
            <v>5.1588000000000003</v>
          </cell>
        </row>
        <row r="7782">
          <cell r="O7782">
            <v>73</v>
          </cell>
          <cell r="Q7782">
            <v>0</v>
          </cell>
          <cell r="R7782">
            <v>26.972999999999999</v>
          </cell>
        </row>
        <row r="7783">
          <cell r="O7783">
            <v>597</v>
          </cell>
          <cell r="Q7783">
            <v>0</v>
          </cell>
          <cell r="R7783">
            <v>226.92</v>
          </cell>
        </row>
        <row r="7784">
          <cell r="O7784">
            <v>1241</v>
          </cell>
          <cell r="Q7784">
            <v>0.1</v>
          </cell>
          <cell r="R7784">
            <v>124.011</v>
          </cell>
        </row>
        <row r="7785">
          <cell r="O7785">
            <v>113</v>
          </cell>
          <cell r="Q7785">
            <v>0.4</v>
          </cell>
          <cell r="R7785">
            <v>-48.887999999999998</v>
          </cell>
        </row>
        <row r="7786">
          <cell r="O7786">
            <v>146</v>
          </cell>
          <cell r="Q7786">
            <v>0.4</v>
          </cell>
          <cell r="R7786">
            <v>-65.664000000000001</v>
          </cell>
        </row>
        <row r="7787">
          <cell r="O7787">
            <v>175</v>
          </cell>
          <cell r="Q7787">
            <v>0.2</v>
          </cell>
          <cell r="R7787">
            <v>-15.28</v>
          </cell>
        </row>
        <row r="7788">
          <cell r="O7788">
            <v>315</v>
          </cell>
          <cell r="Q7788">
            <v>0.4</v>
          </cell>
          <cell r="R7788">
            <v>-89.36</v>
          </cell>
        </row>
        <row r="7789">
          <cell r="O7789">
            <v>30</v>
          </cell>
          <cell r="Q7789">
            <v>0</v>
          </cell>
          <cell r="R7789">
            <v>5.6</v>
          </cell>
        </row>
        <row r="7790">
          <cell r="O7790">
            <v>176</v>
          </cell>
          <cell r="Q7790">
            <v>0.3</v>
          </cell>
          <cell r="R7790">
            <v>7.56</v>
          </cell>
        </row>
        <row r="7791">
          <cell r="O7791">
            <v>1071</v>
          </cell>
          <cell r="Q7791">
            <v>0.25</v>
          </cell>
          <cell r="R7791">
            <v>-14.355</v>
          </cell>
        </row>
        <row r="7792">
          <cell r="O7792">
            <v>652</v>
          </cell>
          <cell r="Q7792">
            <v>0.5</v>
          </cell>
          <cell r="R7792">
            <v>-430.61700000000002</v>
          </cell>
        </row>
        <row r="7793">
          <cell r="O7793">
            <v>195</v>
          </cell>
          <cell r="Q7793">
            <v>0.35</v>
          </cell>
          <cell r="R7793">
            <v>-95.933999999999997</v>
          </cell>
        </row>
        <row r="7794">
          <cell r="O7794">
            <v>225</v>
          </cell>
          <cell r="Q7794">
            <v>0</v>
          </cell>
          <cell r="R7794">
            <v>29.12</v>
          </cell>
        </row>
        <row r="7795">
          <cell r="O7795">
            <v>126</v>
          </cell>
          <cell r="Q7795">
            <v>0.25</v>
          </cell>
          <cell r="R7795">
            <v>40.244999999999997</v>
          </cell>
        </row>
        <row r="7796">
          <cell r="O7796">
            <v>46</v>
          </cell>
          <cell r="Q7796">
            <v>0.2</v>
          </cell>
          <cell r="R7796">
            <v>9.1776</v>
          </cell>
        </row>
        <row r="7797">
          <cell r="O7797">
            <v>78</v>
          </cell>
          <cell r="Q7797">
            <v>0.25</v>
          </cell>
          <cell r="R7797">
            <v>13.44</v>
          </cell>
        </row>
        <row r="7798">
          <cell r="O7798">
            <v>67</v>
          </cell>
          <cell r="Q7798">
            <v>0.5</v>
          </cell>
          <cell r="R7798">
            <v>-42.652799999999999</v>
          </cell>
        </row>
        <row r="7799">
          <cell r="O7799">
            <v>324</v>
          </cell>
          <cell r="Q7799">
            <v>0.1</v>
          </cell>
          <cell r="R7799">
            <v>-25.224</v>
          </cell>
        </row>
        <row r="7800">
          <cell r="O7800">
            <v>257</v>
          </cell>
          <cell r="Q7800">
            <v>0.1</v>
          </cell>
          <cell r="R7800">
            <v>39.996000000000002</v>
          </cell>
        </row>
        <row r="7801">
          <cell r="O7801">
            <v>276</v>
          </cell>
          <cell r="Q7801">
            <v>0</v>
          </cell>
          <cell r="R7801">
            <v>60.74</v>
          </cell>
        </row>
        <row r="7802">
          <cell r="O7802">
            <v>651</v>
          </cell>
          <cell r="Q7802">
            <v>0.3</v>
          </cell>
          <cell r="R7802">
            <v>-158.1</v>
          </cell>
        </row>
        <row r="7803">
          <cell r="O7803">
            <v>203</v>
          </cell>
          <cell r="Q7803">
            <v>0</v>
          </cell>
          <cell r="R7803">
            <v>89.32</v>
          </cell>
        </row>
        <row r="7804">
          <cell r="O7804">
            <v>510</v>
          </cell>
          <cell r="Q7804">
            <v>0.2</v>
          </cell>
          <cell r="R7804">
            <v>6.3780000000000001</v>
          </cell>
        </row>
        <row r="7805">
          <cell r="O7805">
            <v>219</v>
          </cell>
          <cell r="Q7805">
            <v>0.2</v>
          </cell>
          <cell r="R7805">
            <v>71.036000000000001</v>
          </cell>
        </row>
        <row r="7806">
          <cell r="O7806">
            <v>23</v>
          </cell>
          <cell r="Q7806">
            <v>0</v>
          </cell>
          <cell r="R7806">
            <v>9.3152000000000008</v>
          </cell>
        </row>
        <row r="7807">
          <cell r="O7807">
            <v>23</v>
          </cell>
          <cell r="Q7807">
            <v>0.27</v>
          </cell>
          <cell r="R7807">
            <v>0.31019999999999998</v>
          </cell>
        </row>
        <row r="7808">
          <cell r="O7808">
            <v>1774</v>
          </cell>
          <cell r="Q7808">
            <v>0</v>
          </cell>
          <cell r="R7808">
            <v>212.76</v>
          </cell>
        </row>
        <row r="7809">
          <cell r="O7809">
            <v>1875</v>
          </cell>
          <cell r="Q7809">
            <v>0.4</v>
          </cell>
          <cell r="R7809">
            <v>-968.88329999999996</v>
          </cell>
        </row>
        <row r="7810">
          <cell r="O7810">
            <v>320</v>
          </cell>
          <cell r="Q7810">
            <v>0</v>
          </cell>
          <cell r="R7810">
            <v>32.01</v>
          </cell>
        </row>
        <row r="7811">
          <cell r="O7811">
            <v>547</v>
          </cell>
          <cell r="Q7811">
            <v>0</v>
          </cell>
          <cell r="R7811">
            <v>175.136</v>
          </cell>
        </row>
        <row r="7812">
          <cell r="O7812">
            <v>516</v>
          </cell>
          <cell r="Q7812">
            <v>0</v>
          </cell>
          <cell r="R7812">
            <v>175.44</v>
          </cell>
        </row>
        <row r="7813">
          <cell r="O7813">
            <v>164</v>
          </cell>
          <cell r="Q7813">
            <v>0</v>
          </cell>
          <cell r="R7813">
            <v>75.27</v>
          </cell>
        </row>
        <row r="7814">
          <cell r="O7814">
            <v>110</v>
          </cell>
          <cell r="Q7814">
            <v>0</v>
          </cell>
          <cell r="R7814">
            <v>29.67</v>
          </cell>
        </row>
        <row r="7815">
          <cell r="O7815">
            <v>107</v>
          </cell>
          <cell r="Q7815">
            <v>0.7</v>
          </cell>
          <cell r="R7815">
            <v>-196.20400000000001</v>
          </cell>
        </row>
        <row r="7816">
          <cell r="O7816">
            <v>253</v>
          </cell>
          <cell r="Q7816">
            <v>0</v>
          </cell>
          <cell r="R7816">
            <v>106.26</v>
          </cell>
        </row>
        <row r="7817">
          <cell r="O7817">
            <v>57</v>
          </cell>
          <cell r="Q7817">
            <v>0</v>
          </cell>
          <cell r="R7817">
            <v>14.7056</v>
          </cell>
        </row>
        <row r="7818">
          <cell r="O7818">
            <v>31</v>
          </cell>
          <cell r="Q7818">
            <v>0</v>
          </cell>
          <cell r="R7818">
            <v>10.3904</v>
          </cell>
        </row>
        <row r="7819">
          <cell r="O7819">
            <v>24</v>
          </cell>
          <cell r="Q7819">
            <v>0.2</v>
          </cell>
          <cell r="R7819">
            <v>-3.3506</v>
          </cell>
        </row>
        <row r="7820">
          <cell r="O7820">
            <v>284</v>
          </cell>
          <cell r="Q7820">
            <v>0.4</v>
          </cell>
          <cell r="R7820">
            <v>-75.830399999999997</v>
          </cell>
        </row>
        <row r="7821">
          <cell r="O7821">
            <v>83</v>
          </cell>
          <cell r="Q7821">
            <v>0.27</v>
          </cell>
          <cell r="R7821">
            <v>7.8792</v>
          </cell>
        </row>
        <row r="7822">
          <cell r="O7822">
            <v>50</v>
          </cell>
          <cell r="Q7822">
            <v>0.27</v>
          </cell>
          <cell r="R7822">
            <v>-0.70799999999999996</v>
          </cell>
        </row>
        <row r="7823">
          <cell r="O7823">
            <v>478</v>
          </cell>
          <cell r="Q7823">
            <v>0.2</v>
          </cell>
          <cell r="R7823">
            <v>47.847999999999999</v>
          </cell>
        </row>
        <row r="7824">
          <cell r="O7824">
            <v>417</v>
          </cell>
          <cell r="Q7824">
            <v>0.2</v>
          </cell>
          <cell r="R7824">
            <v>104.29600000000001</v>
          </cell>
        </row>
        <row r="7825">
          <cell r="O7825">
            <v>168</v>
          </cell>
          <cell r="Q7825">
            <v>0</v>
          </cell>
          <cell r="R7825">
            <v>38.64</v>
          </cell>
        </row>
        <row r="7826">
          <cell r="O7826">
            <v>618</v>
          </cell>
          <cell r="Q7826">
            <v>0</v>
          </cell>
          <cell r="R7826">
            <v>172.8</v>
          </cell>
        </row>
        <row r="7827">
          <cell r="O7827">
            <v>697</v>
          </cell>
          <cell r="Q7827">
            <v>0.1</v>
          </cell>
          <cell r="R7827">
            <v>247.72200000000001</v>
          </cell>
        </row>
        <row r="7828">
          <cell r="O7828">
            <v>326</v>
          </cell>
          <cell r="Q7828">
            <v>0</v>
          </cell>
          <cell r="R7828">
            <v>153</v>
          </cell>
        </row>
        <row r="7829">
          <cell r="O7829">
            <v>145</v>
          </cell>
          <cell r="Q7829">
            <v>0</v>
          </cell>
          <cell r="R7829">
            <v>62.46</v>
          </cell>
        </row>
        <row r="7830">
          <cell r="O7830">
            <v>177</v>
          </cell>
          <cell r="Q7830">
            <v>0.5</v>
          </cell>
          <cell r="R7830">
            <v>-120.51300000000001</v>
          </cell>
        </row>
        <row r="7831">
          <cell r="O7831">
            <v>50</v>
          </cell>
          <cell r="Q7831">
            <v>0</v>
          </cell>
          <cell r="R7831">
            <v>0.99</v>
          </cell>
        </row>
        <row r="7832">
          <cell r="O7832">
            <v>638</v>
          </cell>
          <cell r="Q7832">
            <v>0.3</v>
          </cell>
          <cell r="R7832">
            <v>-127.5792</v>
          </cell>
        </row>
        <row r="7833">
          <cell r="O7833">
            <v>211</v>
          </cell>
          <cell r="Q7833">
            <v>0</v>
          </cell>
          <cell r="R7833">
            <v>50.563200000000002</v>
          </cell>
        </row>
        <row r="7834">
          <cell r="O7834">
            <v>241</v>
          </cell>
          <cell r="Q7834">
            <v>0.3</v>
          </cell>
          <cell r="R7834">
            <v>-13.7568</v>
          </cell>
        </row>
        <row r="7835">
          <cell r="O7835">
            <v>826</v>
          </cell>
          <cell r="Q7835">
            <v>0</v>
          </cell>
          <cell r="R7835">
            <v>181.74</v>
          </cell>
        </row>
        <row r="7836">
          <cell r="O7836">
            <v>174</v>
          </cell>
          <cell r="Q7836">
            <v>0</v>
          </cell>
          <cell r="R7836">
            <v>8.67</v>
          </cell>
        </row>
        <row r="7837">
          <cell r="O7837">
            <v>69</v>
          </cell>
          <cell r="Q7837">
            <v>0</v>
          </cell>
          <cell r="R7837">
            <v>29.0136</v>
          </cell>
        </row>
        <row r="7838">
          <cell r="O7838">
            <v>319</v>
          </cell>
          <cell r="Q7838">
            <v>7.0000000000000007E-2</v>
          </cell>
          <cell r="R7838">
            <v>68.482200000000006</v>
          </cell>
        </row>
        <row r="7839">
          <cell r="O7839">
            <v>35</v>
          </cell>
          <cell r="Q7839">
            <v>0</v>
          </cell>
          <cell r="R7839">
            <v>14.7</v>
          </cell>
        </row>
        <row r="7840">
          <cell r="O7840">
            <v>507</v>
          </cell>
          <cell r="Q7840">
            <v>0</v>
          </cell>
          <cell r="R7840">
            <v>182.4</v>
          </cell>
        </row>
        <row r="7841">
          <cell r="O7841">
            <v>727</v>
          </cell>
          <cell r="Q7841">
            <v>0.2</v>
          </cell>
          <cell r="R7841">
            <v>-18.18</v>
          </cell>
        </row>
        <row r="7842">
          <cell r="O7842">
            <v>2189</v>
          </cell>
          <cell r="Q7842">
            <v>7.0000000000000007E-2</v>
          </cell>
          <cell r="R7842">
            <v>541.36980000000005</v>
          </cell>
        </row>
        <row r="7843">
          <cell r="O7843">
            <v>877</v>
          </cell>
          <cell r="Q7843">
            <v>0</v>
          </cell>
          <cell r="R7843">
            <v>394.62</v>
          </cell>
        </row>
        <row r="7844">
          <cell r="O7844">
            <v>171</v>
          </cell>
          <cell r="Q7844">
            <v>0</v>
          </cell>
          <cell r="R7844">
            <v>82.04</v>
          </cell>
        </row>
        <row r="7845">
          <cell r="O7845">
            <v>17</v>
          </cell>
          <cell r="Q7845">
            <v>0.27</v>
          </cell>
          <cell r="R7845">
            <v>3.3186</v>
          </cell>
        </row>
        <row r="7846">
          <cell r="O7846">
            <v>557</v>
          </cell>
          <cell r="Q7846">
            <v>0.15</v>
          </cell>
          <cell r="R7846">
            <v>6.5490000000000004</v>
          </cell>
        </row>
        <row r="7847">
          <cell r="O7847">
            <v>267</v>
          </cell>
          <cell r="Q7847">
            <v>0</v>
          </cell>
          <cell r="R7847">
            <v>16</v>
          </cell>
        </row>
        <row r="7848">
          <cell r="O7848">
            <v>190</v>
          </cell>
          <cell r="Q7848">
            <v>0.2</v>
          </cell>
          <cell r="R7848">
            <v>9.4787999999999997</v>
          </cell>
        </row>
        <row r="7849">
          <cell r="O7849">
            <v>58</v>
          </cell>
          <cell r="Q7849">
            <v>0</v>
          </cell>
          <cell r="R7849">
            <v>13.92</v>
          </cell>
        </row>
        <row r="7850">
          <cell r="O7850">
            <v>619</v>
          </cell>
          <cell r="Q7850">
            <v>0</v>
          </cell>
          <cell r="R7850">
            <v>235.04</v>
          </cell>
        </row>
        <row r="7851">
          <cell r="O7851">
            <v>178</v>
          </cell>
          <cell r="Q7851">
            <v>0.27</v>
          </cell>
          <cell r="R7851">
            <v>26.8398</v>
          </cell>
        </row>
        <row r="7852">
          <cell r="O7852">
            <v>179</v>
          </cell>
          <cell r="Q7852">
            <v>0</v>
          </cell>
          <cell r="R7852">
            <v>69.930000000000007</v>
          </cell>
        </row>
        <row r="7853">
          <cell r="O7853">
            <v>493</v>
          </cell>
          <cell r="Q7853">
            <v>0.4</v>
          </cell>
          <cell r="R7853">
            <v>73.932000000000002</v>
          </cell>
        </row>
        <row r="7854">
          <cell r="O7854">
            <v>959</v>
          </cell>
          <cell r="Q7854">
            <v>0.2</v>
          </cell>
          <cell r="R7854">
            <v>11.984</v>
          </cell>
        </row>
        <row r="7855">
          <cell r="O7855">
            <v>371</v>
          </cell>
          <cell r="Q7855">
            <v>0</v>
          </cell>
          <cell r="R7855">
            <v>33.39</v>
          </cell>
        </row>
        <row r="7856">
          <cell r="O7856">
            <v>281</v>
          </cell>
          <cell r="Q7856">
            <v>0.27</v>
          </cell>
          <cell r="R7856">
            <v>-15.453900000000001</v>
          </cell>
        </row>
        <row r="7857">
          <cell r="O7857">
            <v>87</v>
          </cell>
          <cell r="Q7857">
            <v>0.5</v>
          </cell>
          <cell r="R7857">
            <v>-33.075000000000003</v>
          </cell>
        </row>
        <row r="7858">
          <cell r="O7858">
            <v>106</v>
          </cell>
          <cell r="Q7858">
            <v>0</v>
          </cell>
          <cell r="R7858">
            <v>9.5399999999999991</v>
          </cell>
        </row>
        <row r="7859">
          <cell r="O7859">
            <v>50</v>
          </cell>
          <cell r="Q7859">
            <v>0</v>
          </cell>
          <cell r="R7859">
            <v>4.0199999999999996</v>
          </cell>
        </row>
        <row r="7860">
          <cell r="O7860">
            <v>10</v>
          </cell>
          <cell r="Q7860">
            <v>0</v>
          </cell>
          <cell r="R7860">
            <v>3.6631999999999998</v>
          </cell>
        </row>
        <row r="7861">
          <cell r="O7861">
            <v>1809</v>
          </cell>
          <cell r="Q7861">
            <v>7.0000000000000007E-2</v>
          </cell>
          <cell r="R7861">
            <v>155.45699999999999</v>
          </cell>
        </row>
        <row r="7862">
          <cell r="O7862">
            <v>291</v>
          </cell>
          <cell r="Q7862">
            <v>0</v>
          </cell>
          <cell r="R7862">
            <v>17.399999999999999</v>
          </cell>
        </row>
        <row r="7863">
          <cell r="O7863">
            <v>976</v>
          </cell>
          <cell r="Q7863">
            <v>0</v>
          </cell>
          <cell r="R7863">
            <v>292.77600000000001</v>
          </cell>
        </row>
        <row r="7864">
          <cell r="O7864">
            <v>3</v>
          </cell>
          <cell r="Q7864">
            <v>0.2</v>
          </cell>
          <cell r="R7864">
            <v>0.66239999999999999</v>
          </cell>
        </row>
        <row r="7865">
          <cell r="O7865">
            <v>845</v>
          </cell>
          <cell r="Q7865">
            <v>0.1</v>
          </cell>
          <cell r="R7865">
            <v>197.244</v>
          </cell>
        </row>
        <row r="7866">
          <cell r="O7866">
            <v>180</v>
          </cell>
          <cell r="Q7866">
            <v>0.4</v>
          </cell>
          <cell r="R7866">
            <v>2.968</v>
          </cell>
        </row>
        <row r="7867">
          <cell r="O7867">
            <v>465</v>
          </cell>
          <cell r="Q7867">
            <v>0.7</v>
          </cell>
          <cell r="R7867">
            <v>-836.43</v>
          </cell>
        </row>
        <row r="7868">
          <cell r="O7868">
            <v>307</v>
          </cell>
          <cell r="Q7868">
            <v>0.2</v>
          </cell>
          <cell r="R7868">
            <v>26.874400000000001</v>
          </cell>
        </row>
        <row r="7869">
          <cell r="O7869">
            <v>128</v>
          </cell>
          <cell r="Q7869">
            <v>0.4</v>
          </cell>
          <cell r="R7869">
            <v>10.64</v>
          </cell>
        </row>
        <row r="7870">
          <cell r="O7870">
            <v>16</v>
          </cell>
          <cell r="Q7870">
            <v>0.2</v>
          </cell>
          <cell r="R7870">
            <v>0.99950000000000006</v>
          </cell>
        </row>
        <row r="7871">
          <cell r="O7871">
            <v>524</v>
          </cell>
          <cell r="Q7871">
            <v>0.4</v>
          </cell>
          <cell r="R7871">
            <v>-192.04679999999999</v>
          </cell>
        </row>
        <row r="7872">
          <cell r="O7872">
            <v>788</v>
          </cell>
          <cell r="Q7872">
            <v>0</v>
          </cell>
          <cell r="R7872">
            <v>291.60000000000002</v>
          </cell>
        </row>
        <row r="7873">
          <cell r="O7873">
            <v>271</v>
          </cell>
          <cell r="Q7873">
            <v>0.7</v>
          </cell>
          <cell r="R7873">
            <v>-306.846</v>
          </cell>
        </row>
        <row r="7874">
          <cell r="O7874">
            <v>606</v>
          </cell>
          <cell r="Q7874">
            <v>0</v>
          </cell>
          <cell r="R7874">
            <v>103.04</v>
          </cell>
        </row>
        <row r="7875">
          <cell r="O7875">
            <v>549</v>
          </cell>
          <cell r="Q7875">
            <v>0.5</v>
          </cell>
          <cell r="R7875">
            <v>-395.23500000000001</v>
          </cell>
        </row>
        <row r="7876">
          <cell r="O7876">
            <v>216</v>
          </cell>
          <cell r="Q7876">
            <v>0.2</v>
          </cell>
          <cell r="R7876">
            <v>59.316000000000003</v>
          </cell>
        </row>
        <row r="7877">
          <cell r="O7877">
            <v>94</v>
          </cell>
          <cell r="Q7877">
            <v>0</v>
          </cell>
          <cell r="R7877">
            <v>19.8</v>
          </cell>
        </row>
        <row r="7878">
          <cell r="O7878">
            <v>95</v>
          </cell>
          <cell r="Q7878">
            <v>0</v>
          </cell>
          <cell r="R7878">
            <v>40.590000000000003</v>
          </cell>
        </row>
        <row r="7879">
          <cell r="O7879">
            <v>550</v>
          </cell>
          <cell r="Q7879">
            <v>0</v>
          </cell>
          <cell r="R7879">
            <v>60.45</v>
          </cell>
        </row>
        <row r="7880">
          <cell r="O7880">
            <v>406</v>
          </cell>
          <cell r="Q7880">
            <v>0</v>
          </cell>
          <cell r="R7880">
            <v>97.44</v>
          </cell>
        </row>
        <row r="7881">
          <cell r="O7881">
            <v>224</v>
          </cell>
          <cell r="Q7881">
            <v>0.3</v>
          </cell>
          <cell r="R7881">
            <v>-64.100999999999999</v>
          </cell>
        </row>
        <row r="7882">
          <cell r="O7882">
            <v>149</v>
          </cell>
          <cell r="Q7882">
            <v>0</v>
          </cell>
          <cell r="R7882">
            <v>65.52</v>
          </cell>
        </row>
        <row r="7883">
          <cell r="O7883">
            <v>278</v>
          </cell>
          <cell r="Q7883">
            <v>0</v>
          </cell>
          <cell r="R7883">
            <v>38.85</v>
          </cell>
        </row>
        <row r="7884">
          <cell r="O7884">
            <v>107</v>
          </cell>
          <cell r="Q7884">
            <v>0.2</v>
          </cell>
          <cell r="R7884">
            <v>36.015999999999998</v>
          </cell>
        </row>
        <row r="7885">
          <cell r="O7885">
            <v>273</v>
          </cell>
          <cell r="Q7885">
            <v>0</v>
          </cell>
          <cell r="R7885">
            <v>43.675199999999997</v>
          </cell>
        </row>
        <row r="7886">
          <cell r="O7886">
            <v>274</v>
          </cell>
          <cell r="Q7886">
            <v>0</v>
          </cell>
          <cell r="R7886">
            <v>112.422</v>
          </cell>
        </row>
        <row r="7887">
          <cell r="O7887">
            <v>216</v>
          </cell>
          <cell r="Q7887">
            <v>0.2</v>
          </cell>
          <cell r="R7887">
            <v>-2.6997</v>
          </cell>
        </row>
        <row r="7888">
          <cell r="O7888">
            <v>825</v>
          </cell>
          <cell r="Q7888">
            <v>0.2</v>
          </cell>
          <cell r="R7888">
            <v>-144.44399999999999</v>
          </cell>
        </row>
        <row r="7889">
          <cell r="O7889">
            <v>523</v>
          </cell>
          <cell r="Q7889">
            <v>0.2</v>
          </cell>
          <cell r="R7889">
            <v>52.339199999999998</v>
          </cell>
        </row>
        <row r="7890">
          <cell r="O7890">
            <v>260</v>
          </cell>
          <cell r="Q7890">
            <v>0.1</v>
          </cell>
          <cell r="R7890">
            <v>-5.8440000000000003</v>
          </cell>
        </row>
        <row r="7891">
          <cell r="O7891">
            <v>85</v>
          </cell>
          <cell r="Q7891">
            <v>0</v>
          </cell>
          <cell r="R7891">
            <v>42.24</v>
          </cell>
        </row>
        <row r="7892">
          <cell r="O7892">
            <v>54</v>
          </cell>
          <cell r="Q7892">
            <v>0.4</v>
          </cell>
          <cell r="R7892">
            <v>-26.792000000000002</v>
          </cell>
        </row>
        <row r="7893">
          <cell r="O7893">
            <v>50</v>
          </cell>
          <cell r="Q7893">
            <v>0.2</v>
          </cell>
          <cell r="R7893">
            <v>-3.7679999999999998</v>
          </cell>
        </row>
        <row r="7894">
          <cell r="O7894">
            <v>899</v>
          </cell>
          <cell r="Q7894">
            <v>0.2</v>
          </cell>
          <cell r="R7894">
            <v>-146.1096</v>
          </cell>
        </row>
        <row r="7895">
          <cell r="O7895">
            <v>268</v>
          </cell>
          <cell r="Q7895">
            <v>0.5</v>
          </cell>
          <cell r="R7895">
            <v>-230.51</v>
          </cell>
        </row>
        <row r="7896">
          <cell r="O7896">
            <v>342</v>
          </cell>
          <cell r="Q7896">
            <v>0.6</v>
          </cell>
          <cell r="R7896">
            <v>-427.45</v>
          </cell>
        </row>
        <row r="7897">
          <cell r="O7897">
            <v>262</v>
          </cell>
          <cell r="Q7897">
            <v>0</v>
          </cell>
          <cell r="R7897">
            <v>109.84</v>
          </cell>
        </row>
        <row r="7898">
          <cell r="O7898">
            <v>275</v>
          </cell>
          <cell r="Q7898">
            <v>0</v>
          </cell>
          <cell r="R7898">
            <v>11</v>
          </cell>
        </row>
        <row r="7899">
          <cell r="O7899">
            <v>39</v>
          </cell>
          <cell r="Q7899">
            <v>0</v>
          </cell>
          <cell r="R7899">
            <v>13.54</v>
          </cell>
        </row>
        <row r="7900">
          <cell r="O7900">
            <v>330</v>
          </cell>
          <cell r="Q7900">
            <v>0.1</v>
          </cell>
          <cell r="R7900">
            <v>80.676000000000002</v>
          </cell>
        </row>
        <row r="7901">
          <cell r="O7901">
            <v>317</v>
          </cell>
          <cell r="Q7901">
            <v>0.1</v>
          </cell>
          <cell r="R7901">
            <v>-35.238</v>
          </cell>
        </row>
        <row r="7902">
          <cell r="O7902">
            <v>90</v>
          </cell>
          <cell r="Q7902">
            <v>0</v>
          </cell>
          <cell r="R7902">
            <v>3.6</v>
          </cell>
        </row>
        <row r="7903">
          <cell r="O7903">
            <v>636</v>
          </cell>
          <cell r="Q7903">
            <v>0.3</v>
          </cell>
          <cell r="R7903">
            <v>109.089</v>
          </cell>
        </row>
        <row r="7904">
          <cell r="O7904">
            <v>467</v>
          </cell>
          <cell r="Q7904">
            <v>0.2</v>
          </cell>
          <cell r="R7904">
            <v>70</v>
          </cell>
        </row>
        <row r="7905">
          <cell r="O7905">
            <v>98</v>
          </cell>
          <cell r="Q7905">
            <v>0.5</v>
          </cell>
          <cell r="R7905">
            <v>-45.03</v>
          </cell>
        </row>
        <row r="7906">
          <cell r="O7906">
            <v>133</v>
          </cell>
          <cell r="Q7906">
            <v>7.0000000000000007E-2</v>
          </cell>
          <cell r="R7906">
            <v>52.821899999999999</v>
          </cell>
        </row>
        <row r="7907">
          <cell r="O7907">
            <v>132</v>
          </cell>
          <cell r="Q7907">
            <v>0.4</v>
          </cell>
          <cell r="R7907">
            <v>-79.2</v>
          </cell>
        </row>
        <row r="7908">
          <cell r="O7908">
            <v>43</v>
          </cell>
          <cell r="Q7908">
            <v>0.4</v>
          </cell>
          <cell r="R7908">
            <v>-22.436</v>
          </cell>
        </row>
        <row r="7909">
          <cell r="O7909">
            <v>90</v>
          </cell>
          <cell r="Q7909">
            <v>0.27</v>
          </cell>
          <cell r="R7909">
            <v>-18.475200000000001</v>
          </cell>
        </row>
        <row r="7910">
          <cell r="O7910">
            <v>162</v>
          </cell>
          <cell r="Q7910">
            <v>0.2</v>
          </cell>
          <cell r="R7910">
            <v>-10.167999999999999</v>
          </cell>
        </row>
        <row r="7911">
          <cell r="O7911">
            <v>284</v>
          </cell>
          <cell r="Q7911">
            <v>0</v>
          </cell>
          <cell r="R7911">
            <v>14.16</v>
          </cell>
        </row>
        <row r="7912">
          <cell r="O7912">
            <v>155</v>
          </cell>
          <cell r="Q7912">
            <v>0</v>
          </cell>
          <cell r="R7912">
            <v>30.99</v>
          </cell>
        </row>
        <row r="7913">
          <cell r="O7913">
            <v>206</v>
          </cell>
          <cell r="Q7913">
            <v>0.32</v>
          </cell>
          <cell r="R7913">
            <v>-27.264600000000002</v>
          </cell>
        </row>
        <row r="7914">
          <cell r="O7914">
            <v>322</v>
          </cell>
          <cell r="Q7914">
            <v>0.2</v>
          </cell>
          <cell r="R7914">
            <v>28.1372</v>
          </cell>
        </row>
        <row r="7915">
          <cell r="O7915">
            <v>1246</v>
          </cell>
          <cell r="Q7915">
            <v>0</v>
          </cell>
          <cell r="R7915">
            <v>62.28</v>
          </cell>
        </row>
        <row r="7916">
          <cell r="O7916">
            <v>529</v>
          </cell>
          <cell r="Q7916">
            <v>0</v>
          </cell>
          <cell r="R7916">
            <v>68.760000000000005</v>
          </cell>
        </row>
        <row r="7917">
          <cell r="O7917">
            <v>497</v>
          </cell>
          <cell r="Q7917">
            <v>0</v>
          </cell>
          <cell r="R7917">
            <v>178.74</v>
          </cell>
        </row>
        <row r="7918">
          <cell r="O7918">
            <v>972</v>
          </cell>
          <cell r="Q7918">
            <v>0.2</v>
          </cell>
          <cell r="R7918">
            <v>72.768000000000001</v>
          </cell>
        </row>
        <row r="7919">
          <cell r="O7919">
            <v>618</v>
          </cell>
          <cell r="Q7919">
            <v>0.1</v>
          </cell>
          <cell r="R7919">
            <v>178.5</v>
          </cell>
        </row>
        <row r="7920">
          <cell r="O7920">
            <v>386</v>
          </cell>
          <cell r="Q7920">
            <v>0.2</v>
          </cell>
          <cell r="R7920">
            <v>38.56</v>
          </cell>
        </row>
        <row r="7921">
          <cell r="O7921">
            <v>473</v>
          </cell>
          <cell r="Q7921">
            <v>0.1</v>
          </cell>
          <cell r="R7921">
            <v>41.988</v>
          </cell>
        </row>
        <row r="7922">
          <cell r="O7922">
            <v>339</v>
          </cell>
          <cell r="Q7922">
            <v>0</v>
          </cell>
          <cell r="R7922">
            <v>47.4</v>
          </cell>
        </row>
        <row r="7923">
          <cell r="O7923">
            <v>551</v>
          </cell>
          <cell r="Q7923">
            <v>0</v>
          </cell>
          <cell r="R7923">
            <v>99.16</v>
          </cell>
        </row>
        <row r="7924">
          <cell r="O7924">
            <v>359</v>
          </cell>
          <cell r="Q7924">
            <v>0.2</v>
          </cell>
          <cell r="R7924">
            <v>49.32</v>
          </cell>
        </row>
        <row r="7925">
          <cell r="O7925">
            <v>724</v>
          </cell>
          <cell r="Q7925">
            <v>0</v>
          </cell>
          <cell r="R7925">
            <v>253.26</v>
          </cell>
        </row>
        <row r="7926">
          <cell r="O7926">
            <v>185</v>
          </cell>
          <cell r="Q7926">
            <v>0.5</v>
          </cell>
          <cell r="R7926">
            <v>-25.92</v>
          </cell>
        </row>
        <row r="7927">
          <cell r="O7927">
            <v>201</v>
          </cell>
          <cell r="Q7927">
            <v>0</v>
          </cell>
          <cell r="R7927">
            <v>62.16</v>
          </cell>
        </row>
        <row r="7928">
          <cell r="O7928">
            <v>705</v>
          </cell>
          <cell r="Q7928">
            <v>0.2</v>
          </cell>
          <cell r="R7928">
            <v>-132.22800000000001</v>
          </cell>
        </row>
        <row r="7929">
          <cell r="O7929">
            <v>1714</v>
          </cell>
          <cell r="Q7929">
            <v>0.1</v>
          </cell>
          <cell r="R7929">
            <v>228.48</v>
          </cell>
        </row>
        <row r="7930">
          <cell r="O7930">
            <v>236</v>
          </cell>
          <cell r="Q7930">
            <v>0.4</v>
          </cell>
          <cell r="R7930">
            <v>39.347999999999999</v>
          </cell>
        </row>
        <row r="7931">
          <cell r="O7931">
            <v>335</v>
          </cell>
          <cell r="Q7931">
            <v>0.1</v>
          </cell>
          <cell r="R7931">
            <v>133.893</v>
          </cell>
        </row>
        <row r="7932">
          <cell r="O7932">
            <v>243</v>
          </cell>
          <cell r="Q7932">
            <v>0.2</v>
          </cell>
          <cell r="R7932">
            <v>-9.1080000000000005</v>
          </cell>
        </row>
        <row r="7933">
          <cell r="O7933">
            <v>68</v>
          </cell>
          <cell r="Q7933">
            <v>0.4</v>
          </cell>
          <cell r="R7933">
            <v>11.304</v>
          </cell>
        </row>
        <row r="7934">
          <cell r="O7934">
            <v>101</v>
          </cell>
          <cell r="Q7934">
            <v>0.6</v>
          </cell>
          <cell r="R7934">
            <v>-45.552</v>
          </cell>
        </row>
        <row r="7935">
          <cell r="O7935">
            <v>6</v>
          </cell>
          <cell r="Q7935">
            <v>0</v>
          </cell>
          <cell r="R7935">
            <v>2.7353999999999998</v>
          </cell>
        </row>
        <row r="7936">
          <cell r="O7936">
            <v>718</v>
          </cell>
          <cell r="Q7936">
            <v>0.3</v>
          </cell>
          <cell r="R7936">
            <v>-71.811599999999999</v>
          </cell>
        </row>
        <row r="7937">
          <cell r="O7937">
            <v>820</v>
          </cell>
          <cell r="Q7937">
            <v>0</v>
          </cell>
          <cell r="R7937">
            <v>270.72000000000003</v>
          </cell>
        </row>
        <row r="7938">
          <cell r="O7938">
            <v>305</v>
          </cell>
          <cell r="Q7938">
            <v>0.3</v>
          </cell>
          <cell r="R7938">
            <v>-8.7232000000000003</v>
          </cell>
        </row>
        <row r="7939">
          <cell r="O7939">
            <v>26</v>
          </cell>
          <cell r="Q7939">
            <v>0.4</v>
          </cell>
          <cell r="R7939">
            <v>-15.824</v>
          </cell>
        </row>
        <row r="7940">
          <cell r="O7940">
            <v>433</v>
          </cell>
          <cell r="Q7940">
            <v>0</v>
          </cell>
          <cell r="R7940">
            <v>47.52</v>
          </cell>
        </row>
        <row r="7941">
          <cell r="O7941">
            <v>509</v>
          </cell>
          <cell r="Q7941">
            <v>0</v>
          </cell>
          <cell r="R7941">
            <v>5.04</v>
          </cell>
        </row>
        <row r="7942">
          <cell r="O7942">
            <v>529</v>
          </cell>
          <cell r="Q7942">
            <v>0.5</v>
          </cell>
          <cell r="R7942">
            <v>-391.8</v>
          </cell>
        </row>
        <row r="7943">
          <cell r="O7943">
            <v>365</v>
          </cell>
          <cell r="Q7943">
            <v>0</v>
          </cell>
          <cell r="R7943">
            <v>83.91</v>
          </cell>
        </row>
        <row r="7944">
          <cell r="O7944">
            <v>51</v>
          </cell>
          <cell r="Q7944">
            <v>0</v>
          </cell>
          <cell r="R7944">
            <v>9.1745999999999999</v>
          </cell>
        </row>
        <row r="7945">
          <cell r="O7945">
            <v>520</v>
          </cell>
          <cell r="Q7945">
            <v>0</v>
          </cell>
          <cell r="R7945">
            <v>124.84</v>
          </cell>
        </row>
        <row r="7946">
          <cell r="O7946">
            <v>223</v>
          </cell>
          <cell r="Q7946">
            <v>0.1</v>
          </cell>
          <cell r="R7946">
            <v>27.222000000000001</v>
          </cell>
        </row>
        <row r="7947">
          <cell r="O7947">
            <v>30</v>
          </cell>
          <cell r="Q7947">
            <v>0</v>
          </cell>
          <cell r="R7947">
            <v>7.68</v>
          </cell>
        </row>
        <row r="7948">
          <cell r="O7948">
            <v>25</v>
          </cell>
          <cell r="Q7948">
            <v>0</v>
          </cell>
          <cell r="R7948">
            <v>0.48</v>
          </cell>
        </row>
        <row r="7949">
          <cell r="O7949">
            <v>485</v>
          </cell>
          <cell r="Q7949">
            <v>0</v>
          </cell>
          <cell r="R7949">
            <v>58.12</v>
          </cell>
        </row>
        <row r="7950">
          <cell r="O7950">
            <v>566</v>
          </cell>
          <cell r="Q7950">
            <v>0</v>
          </cell>
          <cell r="R7950">
            <v>271.56</v>
          </cell>
        </row>
        <row r="7951">
          <cell r="O7951">
            <v>814</v>
          </cell>
          <cell r="Q7951">
            <v>0.1</v>
          </cell>
          <cell r="R7951">
            <v>217.13399999999999</v>
          </cell>
        </row>
        <row r="7952">
          <cell r="O7952">
            <v>80</v>
          </cell>
          <cell r="Q7952">
            <v>0</v>
          </cell>
          <cell r="R7952">
            <v>30.28</v>
          </cell>
        </row>
        <row r="7953">
          <cell r="O7953">
            <v>168</v>
          </cell>
          <cell r="Q7953">
            <v>0</v>
          </cell>
          <cell r="R7953">
            <v>58.89</v>
          </cell>
        </row>
        <row r="7954">
          <cell r="O7954">
            <v>128</v>
          </cell>
          <cell r="Q7954">
            <v>0.3</v>
          </cell>
          <cell r="R7954">
            <v>-31.0335</v>
          </cell>
        </row>
        <row r="7955">
          <cell r="O7955">
            <v>28</v>
          </cell>
          <cell r="Q7955">
            <v>0</v>
          </cell>
          <cell r="R7955">
            <v>11.076000000000001</v>
          </cell>
        </row>
        <row r="7956">
          <cell r="O7956">
            <v>977</v>
          </cell>
          <cell r="Q7956">
            <v>0.1</v>
          </cell>
          <cell r="R7956">
            <v>173.74080000000001</v>
          </cell>
        </row>
        <row r="7957">
          <cell r="O7957">
            <v>269</v>
          </cell>
          <cell r="Q7957">
            <v>0.4</v>
          </cell>
          <cell r="R7957">
            <v>-174.75200000000001</v>
          </cell>
        </row>
        <row r="7958">
          <cell r="O7958">
            <v>221</v>
          </cell>
          <cell r="Q7958">
            <v>0</v>
          </cell>
          <cell r="R7958">
            <v>59.72</v>
          </cell>
        </row>
        <row r="7959">
          <cell r="O7959">
            <v>9</v>
          </cell>
          <cell r="Q7959">
            <v>0.4</v>
          </cell>
          <cell r="R7959">
            <v>0.46</v>
          </cell>
        </row>
        <row r="7960">
          <cell r="O7960">
            <v>2066</v>
          </cell>
          <cell r="Q7960">
            <v>0</v>
          </cell>
          <cell r="R7960">
            <v>103.2</v>
          </cell>
        </row>
        <row r="7961">
          <cell r="O7961">
            <v>702</v>
          </cell>
          <cell r="Q7961">
            <v>0</v>
          </cell>
          <cell r="R7961">
            <v>168.47040000000001</v>
          </cell>
        </row>
        <row r="7962">
          <cell r="O7962">
            <v>517</v>
          </cell>
          <cell r="Q7962">
            <v>0.4</v>
          </cell>
          <cell r="R7962">
            <v>-155.00399999999999</v>
          </cell>
        </row>
        <row r="7963">
          <cell r="O7963">
            <v>143</v>
          </cell>
          <cell r="Q7963">
            <v>0</v>
          </cell>
          <cell r="R7963">
            <v>31.53</v>
          </cell>
        </row>
        <row r="7964">
          <cell r="O7964">
            <v>339</v>
          </cell>
          <cell r="Q7964">
            <v>0</v>
          </cell>
          <cell r="R7964">
            <v>148.97999999999999</v>
          </cell>
        </row>
        <row r="7965">
          <cell r="O7965">
            <v>121</v>
          </cell>
          <cell r="Q7965">
            <v>0.4</v>
          </cell>
          <cell r="R7965">
            <v>-46.32</v>
          </cell>
        </row>
        <row r="7966">
          <cell r="O7966">
            <v>113</v>
          </cell>
          <cell r="Q7966">
            <v>0</v>
          </cell>
          <cell r="R7966">
            <v>38.4</v>
          </cell>
        </row>
        <row r="7967">
          <cell r="O7967">
            <v>125</v>
          </cell>
          <cell r="Q7967">
            <v>0</v>
          </cell>
          <cell r="R7967">
            <v>60.15</v>
          </cell>
        </row>
        <row r="7968">
          <cell r="O7968">
            <v>64</v>
          </cell>
          <cell r="Q7968">
            <v>0.5</v>
          </cell>
          <cell r="R7968">
            <v>-15.39</v>
          </cell>
        </row>
        <row r="7969">
          <cell r="O7969">
            <v>676</v>
          </cell>
          <cell r="Q7969">
            <v>0.1</v>
          </cell>
          <cell r="R7969">
            <v>195.285</v>
          </cell>
        </row>
        <row r="7970">
          <cell r="O7970">
            <v>436</v>
          </cell>
          <cell r="Q7970">
            <v>0.2</v>
          </cell>
          <cell r="R7970">
            <v>-38.200000000000003</v>
          </cell>
        </row>
        <row r="7971">
          <cell r="O7971">
            <v>206</v>
          </cell>
          <cell r="Q7971">
            <v>0.27</v>
          </cell>
          <cell r="R7971">
            <v>-45.131399999999999</v>
          </cell>
        </row>
        <row r="7972">
          <cell r="O7972">
            <v>2456</v>
          </cell>
          <cell r="Q7972">
            <v>0.1</v>
          </cell>
          <cell r="R7972">
            <v>-191.16300000000001</v>
          </cell>
        </row>
        <row r="7973">
          <cell r="O7973">
            <v>562</v>
          </cell>
          <cell r="Q7973">
            <v>0.1</v>
          </cell>
          <cell r="R7973">
            <v>181.02</v>
          </cell>
        </row>
        <row r="7974">
          <cell r="O7974">
            <v>86</v>
          </cell>
          <cell r="Q7974">
            <v>0.7</v>
          </cell>
          <cell r="R7974">
            <v>-181.458</v>
          </cell>
        </row>
        <row r="7975">
          <cell r="O7975">
            <v>225</v>
          </cell>
          <cell r="Q7975">
            <v>0.1</v>
          </cell>
          <cell r="R7975">
            <v>95.04</v>
          </cell>
        </row>
        <row r="7976">
          <cell r="O7976">
            <v>115</v>
          </cell>
          <cell r="Q7976">
            <v>0</v>
          </cell>
          <cell r="R7976">
            <v>16.079999999999998</v>
          </cell>
        </row>
        <row r="7977">
          <cell r="O7977">
            <v>47</v>
          </cell>
          <cell r="Q7977">
            <v>0</v>
          </cell>
          <cell r="R7977">
            <v>19.2454</v>
          </cell>
        </row>
        <row r="7978">
          <cell r="O7978">
            <v>150</v>
          </cell>
          <cell r="Q7978">
            <v>0.1</v>
          </cell>
          <cell r="R7978">
            <v>24.920999999999999</v>
          </cell>
        </row>
        <row r="7979">
          <cell r="O7979">
            <v>85</v>
          </cell>
          <cell r="Q7979">
            <v>0.1</v>
          </cell>
          <cell r="R7979">
            <v>-7.6079999999999997</v>
          </cell>
        </row>
        <row r="7980">
          <cell r="O7980">
            <v>228</v>
          </cell>
          <cell r="Q7980">
            <v>0</v>
          </cell>
          <cell r="R7980">
            <v>56.7</v>
          </cell>
        </row>
        <row r="7981">
          <cell r="O7981">
            <v>1503</v>
          </cell>
          <cell r="Q7981">
            <v>0.2</v>
          </cell>
          <cell r="R7981">
            <v>-225.50399999999999</v>
          </cell>
        </row>
        <row r="7982">
          <cell r="O7982">
            <v>71</v>
          </cell>
          <cell r="Q7982">
            <v>0</v>
          </cell>
          <cell r="R7982">
            <v>31.0992</v>
          </cell>
        </row>
        <row r="7983">
          <cell r="O7983">
            <v>46</v>
          </cell>
          <cell r="Q7983">
            <v>0.2</v>
          </cell>
          <cell r="R7983">
            <v>-4.59</v>
          </cell>
        </row>
        <row r="7984">
          <cell r="O7984">
            <v>45</v>
          </cell>
          <cell r="Q7984">
            <v>0.5</v>
          </cell>
          <cell r="R7984">
            <v>-15.39</v>
          </cell>
        </row>
        <row r="7985">
          <cell r="O7985">
            <v>50</v>
          </cell>
          <cell r="Q7985">
            <v>0.4</v>
          </cell>
          <cell r="R7985">
            <v>1.6719999999999999</v>
          </cell>
        </row>
        <row r="7986">
          <cell r="O7986">
            <v>1159</v>
          </cell>
          <cell r="Q7986">
            <v>0.2</v>
          </cell>
          <cell r="R7986">
            <v>43.464599999999997</v>
          </cell>
        </row>
        <row r="7987">
          <cell r="O7987">
            <v>907</v>
          </cell>
          <cell r="Q7987">
            <v>0.2</v>
          </cell>
          <cell r="R7987">
            <v>68.001000000000005</v>
          </cell>
        </row>
        <row r="7988">
          <cell r="O7988">
            <v>402</v>
          </cell>
          <cell r="Q7988">
            <v>0.27</v>
          </cell>
          <cell r="R7988">
            <v>54.996000000000002</v>
          </cell>
        </row>
        <row r="7989">
          <cell r="O7989">
            <v>509</v>
          </cell>
          <cell r="Q7989">
            <v>0.2</v>
          </cell>
          <cell r="R7989">
            <v>0</v>
          </cell>
        </row>
        <row r="7990">
          <cell r="O7990">
            <v>242</v>
          </cell>
          <cell r="Q7990">
            <v>0.7</v>
          </cell>
          <cell r="R7990">
            <v>-363.52800000000002</v>
          </cell>
        </row>
        <row r="7991">
          <cell r="O7991">
            <v>430</v>
          </cell>
          <cell r="Q7991">
            <v>0.47</v>
          </cell>
          <cell r="R7991">
            <v>-348.6807</v>
          </cell>
        </row>
        <row r="7992">
          <cell r="O7992">
            <v>212</v>
          </cell>
          <cell r="Q7992">
            <v>0</v>
          </cell>
          <cell r="R7992">
            <v>12.72</v>
          </cell>
        </row>
        <row r="7993">
          <cell r="O7993">
            <v>192</v>
          </cell>
          <cell r="Q7993">
            <v>0.2</v>
          </cell>
          <cell r="R7993">
            <v>-38.4</v>
          </cell>
        </row>
        <row r="7994">
          <cell r="O7994">
            <v>74</v>
          </cell>
          <cell r="Q7994">
            <v>0.2</v>
          </cell>
          <cell r="R7994">
            <v>-2.7919999999999998</v>
          </cell>
        </row>
        <row r="7995">
          <cell r="O7995">
            <v>42</v>
          </cell>
          <cell r="Q7995">
            <v>0.4</v>
          </cell>
          <cell r="R7995">
            <v>0.68799999999999994</v>
          </cell>
        </row>
        <row r="7996">
          <cell r="O7996">
            <v>897</v>
          </cell>
          <cell r="Q7996">
            <v>0.1</v>
          </cell>
          <cell r="R7996">
            <v>-10.044</v>
          </cell>
        </row>
        <row r="7997">
          <cell r="O7997">
            <v>189</v>
          </cell>
          <cell r="Q7997">
            <v>0.3</v>
          </cell>
          <cell r="R7997">
            <v>-2.6936</v>
          </cell>
        </row>
        <row r="7998">
          <cell r="O7998">
            <v>240</v>
          </cell>
          <cell r="Q7998">
            <v>0.3</v>
          </cell>
          <cell r="R7998">
            <v>-10.284000000000001</v>
          </cell>
        </row>
        <row r="7999">
          <cell r="O7999">
            <v>182</v>
          </cell>
          <cell r="Q7999">
            <v>0</v>
          </cell>
          <cell r="R7999">
            <v>52.86</v>
          </cell>
        </row>
        <row r="8000">
          <cell r="O8000">
            <v>55</v>
          </cell>
          <cell r="Q8000">
            <v>0.2</v>
          </cell>
          <cell r="R8000">
            <v>6.8460000000000001</v>
          </cell>
        </row>
        <row r="8001">
          <cell r="O8001">
            <v>11</v>
          </cell>
          <cell r="Q8001">
            <v>0.2</v>
          </cell>
          <cell r="R8001">
            <v>2.6960999999999999</v>
          </cell>
        </row>
        <row r="8002">
          <cell r="O8002">
            <v>386</v>
          </cell>
          <cell r="Q8002">
            <v>0.2</v>
          </cell>
          <cell r="R8002">
            <v>33.744</v>
          </cell>
        </row>
        <row r="8003">
          <cell r="O8003">
            <v>59</v>
          </cell>
          <cell r="Q8003">
            <v>0</v>
          </cell>
          <cell r="R8003">
            <v>18.190799999999999</v>
          </cell>
        </row>
        <row r="8004">
          <cell r="O8004">
            <v>21</v>
          </cell>
          <cell r="Q8004">
            <v>0</v>
          </cell>
          <cell r="R8004">
            <v>6.0726000000000004</v>
          </cell>
        </row>
        <row r="8005">
          <cell r="O8005">
            <v>89</v>
          </cell>
          <cell r="Q8005">
            <v>0.2</v>
          </cell>
          <cell r="R8005">
            <v>6.6879999999999997</v>
          </cell>
        </row>
        <row r="8006">
          <cell r="O8006">
            <v>75</v>
          </cell>
          <cell r="Q8006">
            <v>0.6</v>
          </cell>
          <cell r="R8006">
            <v>-75.36</v>
          </cell>
        </row>
        <row r="8007">
          <cell r="O8007">
            <v>78</v>
          </cell>
          <cell r="Q8007">
            <v>0.2</v>
          </cell>
          <cell r="R8007">
            <v>-5.8920000000000003</v>
          </cell>
        </row>
        <row r="8008">
          <cell r="O8008">
            <v>531</v>
          </cell>
          <cell r="Q8008">
            <v>0</v>
          </cell>
          <cell r="R8008">
            <v>255.04</v>
          </cell>
        </row>
        <row r="8009">
          <cell r="O8009">
            <v>128</v>
          </cell>
          <cell r="Q8009">
            <v>0.5</v>
          </cell>
          <cell r="R8009">
            <v>-46.02</v>
          </cell>
        </row>
        <row r="8010">
          <cell r="O8010">
            <v>34</v>
          </cell>
          <cell r="Q8010">
            <v>0.3</v>
          </cell>
          <cell r="R8010">
            <v>-10.298999999999999</v>
          </cell>
        </row>
        <row r="8011">
          <cell r="O8011">
            <v>59</v>
          </cell>
          <cell r="Q8011">
            <v>0</v>
          </cell>
          <cell r="R8011">
            <v>9.36</v>
          </cell>
        </row>
        <row r="8012">
          <cell r="O8012">
            <v>3445</v>
          </cell>
          <cell r="Q8012">
            <v>0.2</v>
          </cell>
          <cell r="R8012">
            <v>-775.37599999999998</v>
          </cell>
        </row>
        <row r="8013">
          <cell r="O8013">
            <v>223</v>
          </cell>
          <cell r="Q8013">
            <v>0.1</v>
          </cell>
          <cell r="R8013">
            <v>89.358000000000004</v>
          </cell>
        </row>
        <row r="8014">
          <cell r="O8014">
            <v>440</v>
          </cell>
          <cell r="Q8014">
            <v>0</v>
          </cell>
          <cell r="R8014">
            <v>87.92</v>
          </cell>
        </row>
        <row r="8015">
          <cell r="O8015">
            <v>873</v>
          </cell>
          <cell r="Q8015">
            <v>0</v>
          </cell>
          <cell r="R8015">
            <v>226.96440000000001</v>
          </cell>
        </row>
        <row r="8016">
          <cell r="O8016">
            <v>645</v>
          </cell>
          <cell r="Q8016">
            <v>0</v>
          </cell>
          <cell r="R8016">
            <v>180.48</v>
          </cell>
        </row>
        <row r="8017">
          <cell r="O8017">
            <v>171</v>
          </cell>
          <cell r="Q8017">
            <v>0</v>
          </cell>
          <cell r="R8017">
            <v>82.04</v>
          </cell>
        </row>
        <row r="8018">
          <cell r="O8018">
            <v>10</v>
          </cell>
          <cell r="Q8018">
            <v>0.6</v>
          </cell>
          <cell r="R8018">
            <v>-5.8247999999999998</v>
          </cell>
        </row>
        <row r="8019">
          <cell r="O8019">
            <v>1163</v>
          </cell>
          <cell r="Q8019">
            <v>0</v>
          </cell>
          <cell r="R8019">
            <v>11.61</v>
          </cell>
        </row>
        <row r="8020">
          <cell r="O8020">
            <v>914</v>
          </cell>
          <cell r="Q8020">
            <v>0</v>
          </cell>
          <cell r="R8020">
            <v>356.58</v>
          </cell>
        </row>
        <row r="8021">
          <cell r="O8021">
            <v>185</v>
          </cell>
          <cell r="Q8021">
            <v>0.25</v>
          </cell>
          <cell r="R8021">
            <v>-7.4024999999999999</v>
          </cell>
        </row>
        <row r="8022">
          <cell r="O8022">
            <v>93</v>
          </cell>
          <cell r="Q8022">
            <v>0.27</v>
          </cell>
          <cell r="R8022">
            <v>25.458300000000001</v>
          </cell>
        </row>
        <row r="8023">
          <cell r="O8023">
            <v>15</v>
          </cell>
          <cell r="Q8023">
            <v>0</v>
          </cell>
          <cell r="R8023">
            <v>4.2804000000000002</v>
          </cell>
        </row>
        <row r="8024">
          <cell r="O8024">
            <v>722</v>
          </cell>
          <cell r="Q8024">
            <v>0.45</v>
          </cell>
          <cell r="R8024">
            <v>-420</v>
          </cell>
        </row>
        <row r="8025">
          <cell r="O8025">
            <v>237</v>
          </cell>
          <cell r="Q8025">
            <v>0.6</v>
          </cell>
          <cell r="R8025">
            <v>-142.24799999999999</v>
          </cell>
        </row>
        <row r="8026">
          <cell r="O8026">
            <v>103</v>
          </cell>
          <cell r="Q8026">
            <v>0.1</v>
          </cell>
          <cell r="R8026">
            <v>12.366</v>
          </cell>
        </row>
        <row r="8027">
          <cell r="O8027">
            <v>118</v>
          </cell>
          <cell r="Q8027">
            <v>0.7</v>
          </cell>
          <cell r="R8027">
            <v>-156.96</v>
          </cell>
        </row>
        <row r="8028">
          <cell r="O8028">
            <v>65</v>
          </cell>
          <cell r="Q8028">
            <v>0.2</v>
          </cell>
          <cell r="R8028">
            <v>-12.147</v>
          </cell>
        </row>
        <row r="8029">
          <cell r="O8029">
            <v>159</v>
          </cell>
          <cell r="Q8029">
            <v>0</v>
          </cell>
          <cell r="R8029">
            <v>1.53</v>
          </cell>
        </row>
        <row r="8030">
          <cell r="O8030">
            <v>178</v>
          </cell>
          <cell r="Q8030">
            <v>0.4</v>
          </cell>
          <cell r="R8030">
            <v>-94.847999999999999</v>
          </cell>
        </row>
        <row r="8031">
          <cell r="O8031">
            <v>193</v>
          </cell>
          <cell r="Q8031">
            <v>0</v>
          </cell>
          <cell r="R8031">
            <v>86.6</v>
          </cell>
        </row>
        <row r="8032">
          <cell r="O8032">
            <v>16</v>
          </cell>
          <cell r="Q8032">
            <v>0.6</v>
          </cell>
          <cell r="R8032">
            <v>-19.242000000000001</v>
          </cell>
        </row>
        <row r="8033">
          <cell r="O8033">
            <v>288</v>
          </cell>
          <cell r="Q8033">
            <v>0.2</v>
          </cell>
          <cell r="R8033">
            <v>7.1993999999999998</v>
          </cell>
        </row>
        <row r="8034">
          <cell r="O8034">
            <v>592</v>
          </cell>
          <cell r="Q8034">
            <v>0.1</v>
          </cell>
          <cell r="R8034">
            <v>216.88800000000001</v>
          </cell>
        </row>
        <row r="8035">
          <cell r="O8035">
            <v>414</v>
          </cell>
          <cell r="Q8035">
            <v>0.7</v>
          </cell>
          <cell r="R8035">
            <v>-551.93600000000004</v>
          </cell>
        </row>
        <row r="8036">
          <cell r="O8036">
            <v>179</v>
          </cell>
          <cell r="Q8036">
            <v>0.4</v>
          </cell>
          <cell r="R8036">
            <v>-12.023999999999999</v>
          </cell>
        </row>
        <row r="8037">
          <cell r="O8037">
            <v>362</v>
          </cell>
          <cell r="Q8037">
            <v>0</v>
          </cell>
          <cell r="R8037">
            <v>10.83</v>
          </cell>
        </row>
        <row r="8038">
          <cell r="O8038">
            <v>179</v>
          </cell>
          <cell r="Q8038">
            <v>0.2</v>
          </cell>
          <cell r="R8038">
            <v>-42.567999999999998</v>
          </cell>
        </row>
        <row r="8039">
          <cell r="O8039">
            <v>1920</v>
          </cell>
          <cell r="Q8039">
            <v>0</v>
          </cell>
          <cell r="R8039">
            <v>652.91999999999996</v>
          </cell>
        </row>
        <row r="8040">
          <cell r="O8040">
            <v>630</v>
          </cell>
          <cell r="Q8040">
            <v>0</v>
          </cell>
          <cell r="R8040">
            <v>31.5</v>
          </cell>
        </row>
        <row r="8041">
          <cell r="O8041">
            <v>322</v>
          </cell>
          <cell r="Q8041">
            <v>0.27</v>
          </cell>
          <cell r="R8041">
            <v>-4.4828999999999999</v>
          </cell>
        </row>
        <row r="8042">
          <cell r="O8042">
            <v>1213</v>
          </cell>
          <cell r="Q8042">
            <v>0</v>
          </cell>
          <cell r="R8042">
            <v>606.20000000000005</v>
          </cell>
        </row>
        <row r="8043">
          <cell r="O8043">
            <v>1698</v>
          </cell>
          <cell r="Q8043">
            <v>0.2</v>
          </cell>
          <cell r="R8043">
            <v>-63.756</v>
          </cell>
        </row>
        <row r="8044">
          <cell r="O8044">
            <v>276</v>
          </cell>
          <cell r="Q8044">
            <v>0</v>
          </cell>
          <cell r="R8044">
            <v>49.58</v>
          </cell>
        </row>
        <row r="8045">
          <cell r="O8045">
            <v>576</v>
          </cell>
          <cell r="Q8045">
            <v>0</v>
          </cell>
          <cell r="R8045">
            <v>120.82</v>
          </cell>
        </row>
        <row r="8046">
          <cell r="O8046">
            <v>480</v>
          </cell>
          <cell r="Q8046">
            <v>0.27</v>
          </cell>
          <cell r="R8046">
            <v>-13.216799999999999</v>
          </cell>
        </row>
        <row r="8047">
          <cell r="O8047">
            <v>99</v>
          </cell>
          <cell r="Q8047">
            <v>0.27</v>
          </cell>
          <cell r="R8047">
            <v>2.6271</v>
          </cell>
        </row>
        <row r="8048">
          <cell r="O8048">
            <v>97</v>
          </cell>
          <cell r="Q8048">
            <v>0.2</v>
          </cell>
          <cell r="R8048">
            <v>6.0739999999999998</v>
          </cell>
        </row>
        <row r="8049">
          <cell r="O8049">
            <v>75</v>
          </cell>
          <cell r="Q8049">
            <v>0</v>
          </cell>
          <cell r="R8049">
            <v>30.12</v>
          </cell>
        </row>
        <row r="8050">
          <cell r="O8050">
            <v>40</v>
          </cell>
          <cell r="Q8050">
            <v>0.7</v>
          </cell>
          <cell r="R8050">
            <v>-54.488999999999997</v>
          </cell>
        </row>
        <row r="8051">
          <cell r="O8051">
            <v>19</v>
          </cell>
          <cell r="Q8051">
            <v>0</v>
          </cell>
          <cell r="R8051">
            <v>7.5839999999999996</v>
          </cell>
        </row>
        <row r="8052">
          <cell r="O8052">
            <v>82</v>
          </cell>
          <cell r="Q8052">
            <v>0.2</v>
          </cell>
          <cell r="R8052">
            <v>9.1763999999999992</v>
          </cell>
        </row>
        <row r="8053">
          <cell r="O8053">
            <v>161</v>
          </cell>
          <cell r="Q8053">
            <v>0</v>
          </cell>
          <cell r="R8053">
            <v>45.12</v>
          </cell>
        </row>
        <row r="8054">
          <cell r="O8054">
            <v>659</v>
          </cell>
          <cell r="Q8054">
            <v>0.1</v>
          </cell>
          <cell r="R8054">
            <v>-36.642000000000003</v>
          </cell>
        </row>
        <row r="8055">
          <cell r="O8055">
            <v>119</v>
          </cell>
          <cell r="Q8055">
            <v>0.1</v>
          </cell>
          <cell r="R8055">
            <v>1.302</v>
          </cell>
        </row>
        <row r="8056">
          <cell r="O8056">
            <v>76</v>
          </cell>
          <cell r="Q8056">
            <v>0.6</v>
          </cell>
          <cell r="R8056">
            <v>-84.012</v>
          </cell>
        </row>
        <row r="8057">
          <cell r="O8057">
            <v>88</v>
          </cell>
          <cell r="Q8057">
            <v>0</v>
          </cell>
          <cell r="R8057">
            <v>37.799999999999997</v>
          </cell>
        </row>
        <row r="8058">
          <cell r="O8058">
            <v>100</v>
          </cell>
          <cell r="Q8058">
            <v>0</v>
          </cell>
          <cell r="R8058">
            <v>22.988499999999998</v>
          </cell>
        </row>
        <row r="8059">
          <cell r="O8059">
            <v>1189</v>
          </cell>
          <cell r="Q8059">
            <v>0.25</v>
          </cell>
          <cell r="R8059">
            <v>-396.42750000000001</v>
          </cell>
        </row>
        <row r="8060">
          <cell r="O8060">
            <v>132</v>
          </cell>
          <cell r="Q8060">
            <v>0.4</v>
          </cell>
          <cell r="R8060">
            <v>-2.2679999999999998</v>
          </cell>
        </row>
        <row r="8061">
          <cell r="O8061">
            <v>1270</v>
          </cell>
          <cell r="Q8061">
            <v>0</v>
          </cell>
          <cell r="R8061">
            <v>355.44</v>
          </cell>
        </row>
        <row r="8062">
          <cell r="O8062">
            <v>104</v>
          </cell>
          <cell r="Q8062">
            <v>0</v>
          </cell>
          <cell r="R8062">
            <v>43.5</v>
          </cell>
        </row>
        <row r="8063">
          <cell r="O8063">
            <v>56</v>
          </cell>
          <cell r="Q8063">
            <v>0</v>
          </cell>
          <cell r="R8063">
            <v>7.77</v>
          </cell>
        </row>
        <row r="8064">
          <cell r="O8064">
            <v>438</v>
          </cell>
          <cell r="Q8064">
            <v>0.1</v>
          </cell>
          <cell r="R8064">
            <v>165.32400000000001</v>
          </cell>
        </row>
        <row r="8065">
          <cell r="O8065">
            <v>318</v>
          </cell>
          <cell r="Q8065">
            <v>0</v>
          </cell>
          <cell r="R8065">
            <v>133.28</v>
          </cell>
        </row>
        <row r="8066">
          <cell r="O8066">
            <v>221</v>
          </cell>
          <cell r="Q8066">
            <v>0</v>
          </cell>
          <cell r="R8066">
            <v>50.825400000000002</v>
          </cell>
        </row>
        <row r="8067">
          <cell r="O8067">
            <v>380</v>
          </cell>
          <cell r="Q8067">
            <v>0</v>
          </cell>
          <cell r="R8067">
            <v>159.38999999999999</v>
          </cell>
        </row>
        <row r="8068">
          <cell r="O8068">
            <v>79</v>
          </cell>
          <cell r="Q8068">
            <v>0</v>
          </cell>
          <cell r="R8068">
            <v>21.33</v>
          </cell>
        </row>
        <row r="8069">
          <cell r="O8069">
            <v>182</v>
          </cell>
          <cell r="Q8069">
            <v>0</v>
          </cell>
          <cell r="R8069">
            <v>38.209499999999998</v>
          </cell>
        </row>
        <row r="8070">
          <cell r="O8070">
            <v>313</v>
          </cell>
          <cell r="Q8070">
            <v>0.5</v>
          </cell>
          <cell r="R8070">
            <v>-12.6</v>
          </cell>
        </row>
        <row r="8071">
          <cell r="O8071">
            <v>209</v>
          </cell>
          <cell r="Q8071">
            <v>0.1</v>
          </cell>
          <cell r="R8071">
            <v>48.588000000000001</v>
          </cell>
        </row>
        <row r="8072">
          <cell r="O8072">
            <v>294</v>
          </cell>
          <cell r="Q8072">
            <v>0</v>
          </cell>
          <cell r="R8072">
            <v>85.14</v>
          </cell>
        </row>
        <row r="8073">
          <cell r="O8073">
            <v>67</v>
          </cell>
          <cell r="Q8073">
            <v>0.6</v>
          </cell>
          <cell r="R8073">
            <v>-85.805999999999997</v>
          </cell>
        </row>
        <row r="8074">
          <cell r="O8074">
            <v>230</v>
          </cell>
          <cell r="Q8074">
            <v>0.27</v>
          </cell>
          <cell r="R8074">
            <v>44.043300000000002</v>
          </cell>
        </row>
        <row r="8075">
          <cell r="O8075">
            <v>38</v>
          </cell>
          <cell r="Q8075">
            <v>0</v>
          </cell>
          <cell r="R8075">
            <v>6.8273999999999999</v>
          </cell>
        </row>
        <row r="8076">
          <cell r="O8076">
            <v>73</v>
          </cell>
          <cell r="Q8076">
            <v>0.27</v>
          </cell>
          <cell r="R8076">
            <v>14.9946</v>
          </cell>
        </row>
        <row r="8077">
          <cell r="O8077">
            <v>265</v>
          </cell>
          <cell r="Q8077">
            <v>0</v>
          </cell>
          <cell r="R8077">
            <v>29.1</v>
          </cell>
        </row>
        <row r="8078">
          <cell r="O8078">
            <v>1821</v>
          </cell>
          <cell r="Q8078">
            <v>0</v>
          </cell>
          <cell r="R8078">
            <v>436.94</v>
          </cell>
        </row>
        <row r="8079">
          <cell r="O8079">
            <v>76</v>
          </cell>
          <cell r="Q8079">
            <v>0</v>
          </cell>
          <cell r="R8079">
            <v>22.68</v>
          </cell>
        </row>
        <row r="8080">
          <cell r="O8080">
            <v>42</v>
          </cell>
          <cell r="Q8080">
            <v>0</v>
          </cell>
          <cell r="R8080">
            <v>10.909599999999999</v>
          </cell>
        </row>
        <row r="8081">
          <cell r="O8081">
            <v>24</v>
          </cell>
          <cell r="Q8081">
            <v>0.6</v>
          </cell>
          <cell r="R8081">
            <v>-30.204000000000001</v>
          </cell>
        </row>
        <row r="8082">
          <cell r="O8082">
            <v>842</v>
          </cell>
          <cell r="Q8082">
            <v>0.2</v>
          </cell>
          <cell r="R8082">
            <v>-200.08</v>
          </cell>
        </row>
        <row r="8083">
          <cell r="O8083">
            <v>44</v>
          </cell>
          <cell r="Q8083">
            <v>0</v>
          </cell>
          <cell r="R8083">
            <v>15.84</v>
          </cell>
        </row>
        <row r="8084">
          <cell r="O8084">
            <v>341</v>
          </cell>
          <cell r="Q8084">
            <v>0.2</v>
          </cell>
          <cell r="R8084">
            <v>-34.070399999999999</v>
          </cell>
        </row>
        <row r="8085">
          <cell r="O8085">
            <v>526</v>
          </cell>
          <cell r="Q8085">
            <v>0</v>
          </cell>
          <cell r="R8085">
            <v>94.56</v>
          </cell>
        </row>
        <row r="8086">
          <cell r="O8086">
            <v>355</v>
          </cell>
          <cell r="Q8086">
            <v>0.1</v>
          </cell>
          <cell r="R8086">
            <v>-7.9290000000000003</v>
          </cell>
        </row>
        <row r="8087">
          <cell r="O8087">
            <v>113</v>
          </cell>
          <cell r="Q8087">
            <v>0.3</v>
          </cell>
          <cell r="R8087">
            <v>-3.2391999999999999</v>
          </cell>
        </row>
        <row r="8088">
          <cell r="O8088">
            <v>118</v>
          </cell>
          <cell r="Q8088">
            <v>0</v>
          </cell>
          <cell r="R8088">
            <v>22.26</v>
          </cell>
        </row>
        <row r="8089">
          <cell r="O8089">
            <v>112</v>
          </cell>
          <cell r="Q8089">
            <v>0.1</v>
          </cell>
          <cell r="R8089">
            <v>7.4580000000000002</v>
          </cell>
        </row>
        <row r="8090">
          <cell r="O8090">
            <v>104</v>
          </cell>
          <cell r="Q8090">
            <v>0</v>
          </cell>
          <cell r="R8090">
            <v>16.559999999999999</v>
          </cell>
        </row>
        <row r="8091">
          <cell r="O8091">
            <v>8</v>
          </cell>
          <cell r="Q8091">
            <v>0.6</v>
          </cell>
          <cell r="R8091">
            <v>-2.3904000000000001</v>
          </cell>
        </row>
        <row r="8092">
          <cell r="O8092">
            <v>7</v>
          </cell>
          <cell r="Q8092">
            <v>0</v>
          </cell>
          <cell r="R8092">
            <v>3.0339999999999998</v>
          </cell>
        </row>
        <row r="8093">
          <cell r="O8093">
            <v>3</v>
          </cell>
          <cell r="Q8093">
            <v>0.6</v>
          </cell>
          <cell r="R8093">
            <v>-1.4059999999999999</v>
          </cell>
        </row>
        <row r="8094">
          <cell r="O8094">
            <v>166</v>
          </cell>
          <cell r="Q8094">
            <v>0</v>
          </cell>
          <cell r="R8094">
            <v>44.84</v>
          </cell>
        </row>
        <row r="8095">
          <cell r="O8095">
            <v>217</v>
          </cell>
          <cell r="Q8095">
            <v>0.4</v>
          </cell>
          <cell r="R8095">
            <v>25.3</v>
          </cell>
        </row>
        <row r="8096">
          <cell r="O8096">
            <v>101</v>
          </cell>
          <cell r="Q8096">
            <v>0</v>
          </cell>
          <cell r="R8096">
            <v>37.414400000000001</v>
          </cell>
        </row>
        <row r="8097">
          <cell r="O8097">
            <v>1091</v>
          </cell>
          <cell r="Q8097">
            <v>7.0000000000000007E-2</v>
          </cell>
          <cell r="R8097">
            <v>46.9206</v>
          </cell>
        </row>
        <row r="8098">
          <cell r="O8098">
            <v>1049</v>
          </cell>
          <cell r="Q8098">
            <v>0.56999999999999995</v>
          </cell>
          <cell r="R8098">
            <v>-1195.2387000000001</v>
          </cell>
        </row>
        <row r="8099">
          <cell r="O8099">
            <v>293</v>
          </cell>
          <cell r="Q8099">
            <v>0.27</v>
          </cell>
          <cell r="R8099">
            <v>68.119200000000006</v>
          </cell>
        </row>
        <row r="8100">
          <cell r="O8100">
            <v>334</v>
          </cell>
          <cell r="Q8100">
            <v>0</v>
          </cell>
          <cell r="R8100">
            <v>0</v>
          </cell>
        </row>
        <row r="8101">
          <cell r="O8101">
            <v>245</v>
          </cell>
          <cell r="Q8101">
            <v>0</v>
          </cell>
          <cell r="R8101">
            <v>90.66</v>
          </cell>
        </row>
        <row r="8102">
          <cell r="O8102">
            <v>365</v>
          </cell>
          <cell r="Q8102">
            <v>0</v>
          </cell>
          <cell r="R8102">
            <v>153.09</v>
          </cell>
        </row>
        <row r="8103">
          <cell r="O8103">
            <v>38</v>
          </cell>
          <cell r="Q8103">
            <v>0</v>
          </cell>
          <cell r="R8103">
            <v>6.88</v>
          </cell>
        </row>
        <row r="8104">
          <cell r="O8104">
            <v>2574</v>
          </cell>
          <cell r="Q8104">
            <v>0</v>
          </cell>
          <cell r="R8104">
            <v>746.40779999999995</v>
          </cell>
        </row>
        <row r="8105">
          <cell r="O8105">
            <v>968</v>
          </cell>
          <cell r="Q8105">
            <v>0</v>
          </cell>
          <cell r="R8105">
            <v>445.26</v>
          </cell>
        </row>
        <row r="8106">
          <cell r="O8106">
            <v>78</v>
          </cell>
          <cell r="Q8106">
            <v>0.25</v>
          </cell>
          <cell r="R8106">
            <v>23.774999999999999</v>
          </cell>
        </row>
        <row r="8107">
          <cell r="O8107">
            <v>290</v>
          </cell>
          <cell r="Q8107">
            <v>0</v>
          </cell>
          <cell r="R8107">
            <v>69.599999999999994</v>
          </cell>
        </row>
        <row r="8108">
          <cell r="O8108">
            <v>652</v>
          </cell>
          <cell r="Q8108">
            <v>0.1</v>
          </cell>
          <cell r="R8108">
            <v>7.2</v>
          </cell>
        </row>
        <row r="8109">
          <cell r="O8109">
            <v>265</v>
          </cell>
          <cell r="Q8109">
            <v>0.2</v>
          </cell>
          <cell r="R8109">
            <v>23.22</v>
          </cell>
        </row>
        <row r="8110">
          <cell r="O8110">
            <v>825</v>
          </cell>
          <cell r="Q8110">
            <v>0</v>
          </cell>
          <cell r="R8110">
            <v>338.34</v>
          </cell>
        </row>
        <row r="8111">
          <cell r="O8111">
            <v>196</v>
          </cell>
          <cell r="Q8111">
            <v>0.2</v>
          </cell>
          <cell r="R8111">
            <v>-34.252000000000002</v>
          </cell>
        </row>
        <row r="8112">
          <cell r="O8112">
            <v>825</v>
          </cell>
          <cell r="Q8112">
            <v>0</v>
          </cell>
          <cell r="R8112">
            <v>338.34</v>
          </cell>
        </row>
        <row r="8113">
          <cell r="O8113">
            <v>63</v>
          </cell>
          <cell r="Q8113">
            <v>0</v>
          </cell>
          <cell r="R8113">
            <v>30.7818</v>
          </cell>
        </row>
        <row r="8114">
          <cell r="O8114">
            <v>12</v>
          </cell>
          <cell r="Q8114">
            <v>0</v>
          </cell>
          <cell r="R8114">
            <v>4.4711999999999996</v>
          </cell>
        </row>
        <row r="8115">
          <cell r="O8115">
            <v>368</v>
          </cell>
          <cell r="Q8115">
            <v>0</v>
          </cell>
          <cell r="R8115">
            <v>14.67</v>
          </cell>
        </row>
        <row r="8116">
          <cell r="O8116">
            <v>203</v>
          </cell>
          <cell r="Q8116">
            <v>0.8</v>
          </cell>
          <cell r="R8116">
            <v>-304.22399999999999</v>
          </cell>
        </row>
        <row r="8117">
          <cell r="O8117">
            <v>137</v>
          </cell>
          <cell r="Q8117">
            <v>0.1</v>
          </cell>
          <cell r="R8117">
            <v>22.626000000000001</v>
          </cell>
        </row>
        <row r="8118">
          <cell r="O8118">
            <v>15</v>
          </cell>
          <cell r="Q8118">
            <v>0</v>
          </cell>
          <cell r="R8118">
            <v>5.5327999999999999</v>
          </cell>
        </row>
        <row r="8119">
          <cell r="O8119">
            <v>52</v>
          </cell>
          <cell r="Q8119">
            <v>0</v>
          </cell>
          <cell r="R8119">
            <v>1.02</v>
          </cell>
        </row>
        <row r="8120">
          <cell r="O8120">
            <v>150</v>
          </cell>
          <cell r="Q8120">
            <v>0</v>
          </cell>
          <cell r="R8120">
            <v>58.5</v>
          </cell>
        </row>
        <row r="8121">
          <cell r="O8121">
            <v>123</v>
          </cell>
          <cell r="Q8121">
            <v>0</v>
          </cell>
          <cell r="R8121">
            <v>50.61</v>
          </cell>
        </row>
        <row r="8122">
          <cell r="O8122">
            <v>67</v>
          </cell>
          <cell r="Q8122">
            <v>0</v>
          </cell>
          <cell r="R8122">
            <v>2.6</v>
          </cell>
        </row>
        <row r="8123">
          <cell r="O8123">
            <v>490</v>
          </cell>
          <cell r="Q8123">
            <v>0</v>
          </cell>
          <cell r="R8123">
            <v>63.66</v>
          </cell>
        </row>
        <row r="8124">
          <cell r="O8124">
            <v>401</v>
          </cell>
          <cell r="Q8124">
            <v>0.2</v>
          </cell>
          <cell r="R8124">
            <v>-5.22</v>
          </cell>
        </row>
        <row r="8125">
          <cell r="O8125">
            <v>140</v>
          </cell>
          <cell r="Q8125">
            <v>0.2</v>
          </cell>
          <cell r="R8125">
            <v>6.8040000000000003</v>
          </cell>
        </row>
        <row r="8126">
          <cell r="O8126">
            <v>634</v>
          </cell>
          <cell r="Q8126">
            <v>0.3</v>
          </cell>
          <cell r="R8126">
            <v>-172.1172</v>
          </cell>
        </row>
        <row r="8127">
          <cell r="O8127">
            <v>163</v>
          </cell>
          <cell r="Q8127">
            <v>0</v>
          </cell>
          <cell r="R8127">
            <v>76.5</v>
          </cell>
        </row>
        <row r="8128">
          <cell r="O8128">
            <v>775</v>
          </cell>
          <cell r="Q8128">
            <v>0.1</v>
          </cell>
          <cell r="R8128">
            <v>146.328</v>
          </cell>
        </row>
        <row r="8129">
          <cell r="O8129">
            <v>776</v>
          </cell>
          <cell r="Q8129">
            <v>0.1</v>
          </cell>
          <cell r="R8129">
            <v>94.805999999999997</v>
          </cell>
        </row>
        <row r="8130">
          <cell r="O8130">
            <v>1330</v>
          </cell>
          <cell r="Q8130">
            <v>0</v>
          </cell>
          <cell r="R8130">
            <v>292.58999999999997</v>
          </cell>
        </row>
        <row r="8131">
          <cell r="O8131">
            <v>1140</v>
          </cell>
          <cell r="Q8131">
            <v>0</v>
          </cell>
          <cell r="R8131">
            <v>284.98</v>
          </cell>
        </row>
        <row r="8132">
          <cell r="O8132">
            <v>1198</v>
          </cell>
          <cell r="Q8132">
            <v>0.15</v>
          </cell>
          <cell r="R8132">
            <v>70.489999999999995</v>
          </cell>
        </row>
        <row r="8133">
          <cell r="O8133">
            <v>122</v>
          </cell>
          <cell r="Q8133">
            <v>0.2</v>
          </cell>
          <cell r="R8133">
            <v>15.294</v>
          </cell>
        </row>
        <row r="8134">
          <cell r="O8134">
            <v>111</v>
          </cell>
          <cell r="Q8134">
            <v>0</v>
          </cell>
          <cell r="R8134">
            <v>14.43</v>
          </cell>
        </row>
        <row r="8135">
          <cell r="O8135">
            <v>31</v>
          </cell>
          <cell r="Q8135">
            <v>0.2</v>
          </cell>
          <cell r="R8135">
            <v>8.0765999999999991</v>
          </cell>
        </row>
        <row r="8136">
          <cell r="O8136">
            <v>770</v>
          </cell>
          <cell r="Q8136">
            <v>0</v>
          </cell>
          <cell r="R8136">
            <v>84.63</v>
          </cell>
        </row>
        <row r="8137">
          <cell r="O8137">
            <v>331</v>
          </cell>
          <cell r="Q8137">
            <v>0.4</v>
          </cell>
          <cell r="R8137">
            <v>-143.25479999999999</v>
          </cell>
        </row>
        <row r="8138">
          <cell r="O8138">
            <v>170</v>
          </cell>
          <cell r="Q8138">
            <v>0</v>
          </cell>
          <cell r="R8138">
            <v>81.78</v>
          </cell>
        </row>
        <row r="8139">
          <cell r="O8139">
            <v>127</v>
          </cell>
          <cell r="Q8139">
            <v>0.3</v>
          </cell>
          <cell r="R8139">
            <v>-9.093</v>
          </cell>
        </row>
        <row r="8140">
          <cell r="O8140">
            <v>658</v>
          </cell>
          <cell r="Q8140">
            <v>0</v>
          </cell>
          <cell r="R8140">
            <v>184.08</v>
          </cell>
        </row>
        <row r="8141">
          <cell r="O8141">
            <v>155</v>
          </cell>
          <cell r="Q8141">
            <v>0.4</v>
          </cell>
          <cell r="R8141">
            <v>-36.111600000000003</v>
          </cell>
        </row>
        <row r="8142">
          <cell r="O8142">
            <v>382</v>
          </cell>
          <cell r="Q8142">
            <v>0.6</v>
          </cell>
          <cell r="R8142">
            <v>-181.44</v>
          </cell>
        </row>
        <row r="8143">
          <cell r="O8143">
            <v>731</v>
          </cell>
          <cell r="Q8143">
            <v>0.2</v>
          </cell>
          <cell r="R8143">
            <v>118.824</v>
          </cell>
        </row>
        <row r="8144">
          <cell r="O8144">
            <v>235</v>
          </cell>
          <cell r="Q8144">
            <v>0.2</v>
          </cell>
          <cell r="R8144">
            <v>-38.256</v>
          </cell>
        </row>
        <row r="8145">
          <cell r="O8145">
            <v>100</v>
          </cell>
          <cell r="Q8145">
            <v>0.2</v>
          </cell>
          <cell r="R8145">
            <v>2.4897999999999998</v>
          </cell>
        </row>
        <row r="8146">
          <cell r="O8146">
            <v>1451</v>
          </cell>
          <cell r="Q8146">
            <v>0</v>
          </cell>
          <cell r="R8146">
            <v>130.56</v>
          </cell>
        </row>
        <row r="8147">
          <cell r="O8147">
            <v>66</v>
          </cell>
          <cell r="Q8147">
            <v>0.2</v>
          </cell>
          <cell r="R8147">
            <v>18.893999999999998</v>
          </cell>
        </row>
        <row r="8148">
          <cell r="O8148">
            <v>193</v>
          </cell>
          <cell r="Q8148">
            <v>0.1</v>
          </cell>
          <cell r="R8148">
            <v>70.626000000000005</v>
          </cell>
        </row>
        <row r="8149">
          <cell r="O8149">
            <v>100</v>
          </cell>
          <cell r="Q8149">
            <v>0</v>
          </cell>
          <cell r="R8149">
            <v>0.96</v>
          </cell>
        </row>
        <row r="8150">
          <cell r="O8150">
            <v>48</v>
          </cell>
          <cell r="Q8150">
            <v>0.1</v>
          </cell>
          <cell r="R8150">
            <v>-0.53100000000000003</v>
          </cell>
        </row>
        <row r="8151">
          <cell r="O8151">
            <v>188</v>
          </cell>
          <cell r="Q8151">
            <v>0</v>
          </cell>
          <cell r="R8151">
            <v>76.9816</v>
          </cell>
        </row>
        <row r="8152">
          <cell r="O8152">
            <v>98</v>
          </cell>
          <cell r="Q8152">
            <v>0.4</v>
          </cell>
          <cell r="R8152">
            <v>-37.744</v>
          </cell>
        </row>
        <row r="8153">
          <cell r="O8153">
            <v>57</v>
          </cell>
          <cell r="Q8153">
            <v>0.4</v>
          </cell>
          <cell r="R8153">
            <v>-19.12</v>
          </cell>
        </row>
        <row r="8154">
          <cell r="O8154">
            <v>1002</v>
          </cell>
          <cell r="Q8154">
            <v>0</v>
          </cell>
          <cell r="R8154">
            <v>250.38</v>
          </cell>
        </row>
        <row r="8155">
          <cell r="O8155">
            <v>345</v>
          </cell>
          <cell r="Q8155">
            <v>0</v>
          </cell>
          <cell r="R8155">
            <v>44.73</v>
          </cell>
        </row>
        <row r="8156">
          <cell r="O8156">
            <v>76</v>
          </cell>
          <cell r="Q8156">
            <v>0</v>
          </cell>
          <cell r="R8156">
            <v>26.649000000000001</v>
          </cell>
        </row>
        <row r="8157">
          <cell r="O8157">
            <v>238</v>
          </cell>
          <cell r="Q8157">
            <v>0.4</v>
          </cell>
          <cell r="R8157">
            <v>-7.968</v>
          </cell>
        </row>
        <row r="8158">
          <cell r="O8158">
            <v>70</v>
          </cell>
          <cell r="Q8158">
            <v>0.4</v>
          </cell>
          <cell r="R8158">
            <v>-10.464</v>
          </cell>
        </row>
        <row r="8159">
          <cell r="O8159">
            <v>281</v>
          </cell>
          <cell r="Q8159">
            <v>0.3</v>
          </cell>
          <cell r="R8159">
            <v>-12.0588</v>
          </cell>
        </row>
        <row r="8160">
          <cell r="O8160">
            <v>281</v>
          </cell>
          <cell r="Q8160">
            <v>0.3</v>
          </cell>
          <cell r="R8160">
            <v>-12.0588</v>
          </cell>
        </row>
        <row r="8161">
          <cell r="O8161">
            <v>29</v>
          </cell>
          <cell r="Q8161">
            <v>0.5</v>
          </cell>
          <cell r="R8161">
            <v>-21.69</v>
          </cell>
        </row>
        <row r="8162">
          <cell r="O8162">
            <v>22</v>
          </cell>
          <cell r="Q8162">
            <v>0.2</v>
          </cell>
          <cell r="R8162">
            <v>7.8175999999999997</v>
          </cell>
        </row>
        <row r="8163">
          <cell r="O8163">
            <v>1487</v>
          </cell>
          <cell r="Q8163">
            <v>0.2</v>
          </cell>
          <cell r="R8163">
            <v>148.70400000000001</v>
          </cell>
        </row>
        <row r="8164">
          <cell r="O8164">
            <v>303</v>
          </cell>
          <cell r="Q8164">
            <v>0</v>
          </cell>
          <cell r="R8164">
            <v>63.682499999999997</v>
          </cell>
        </row>
        <row r="8165">
          <cell r="O8165">
            <v>46</v>
          </cell>
          <cell r="Q8165">
            <v>0.6</v>
          </cell>
          <cell r="R8165">
            <v>-43.956000000000003</v>
          </cell>
        </row>
        <row r="8166">
          <cell r="O8166">
            <v>112</v>
          </cell>
          <cell r="Q8166">
            <v>0</v>
          </cell>
          <cell r="R8166">
            <v>4.3499999999999996</v>
          </cell>
        </row>
        <row r="8167">
          <cell r="O8167">
            <v>311</v>
          </cell>
          <cell r="Q8167">
            <v>0</v>
          </cell>
          <cell r="R8167">
            <v>86.94</v>
          </cell>
        </row>
        <row r="8168">
          <cell r="O8168">
            <v>436</v>
          </cell>
          <cell r="Q8168">
            <v>0</v>
          </cell>
          <cell r="R8168">
            <v>178.74</v>
          </cell>
        </row>
        <row r="8169">
          <cell r="O8169">
            <v>91</v>
          </cell>
          <cell r="Q8169">
            <v>0</v>
          </cell>
          <cell r="R8169">
            <v>20.92</v>
          </cell>
        </row>
        <row r="8170">
          <cell r="O8170">
            <v>14</v>
          </cell>
          <cell r="Q8170">
            <v>0.6</v>
          </cell>
          <cell r="R8170">
            <v>-3.552</v>
          </cell>
        </row>
        <row r="8171">
          <cell r="O8171">
            <v>414</v>
          </cell>
          <cell r="Q8171">
            <v>0</v>
          </cell>
          <cell r="R8171">
            <v>132.54</v>
          </cell>
        </row>
        <row r="8172">
          <cell r="O8172">
            <v>1016</v>
          </cell>
          <cell r="Q8172">
            <v>0.27</v>
          </cell>
          <cell r="R8172">
            <v>-278.39519999999999</v>
          </cell>
        </row>
        <row r="8173">
          <cell r="O8173">
            <v>159</v>
          </cell>
          <cell r="Q8173">
            <v>0.27</v>
          </cell>
          <cell r="R8173">
            <v>-56.665500000000002</v>
          </cell>
        </row>
        <row r="8174">
          <cell r="O8174">
            <v>128</v>
          </cell>
          <cell r="Q8174">
            <v>0.27</v>
          </cell>
          <cell r="R8174">
            <v>-19.385999999999999</v>
          </cell>
        </row>
        <row r="8175">
          <cell r="O8175">
            <v>85</v>
          </cell>
          <cell r="Q8175">
            <v>0</v>
          </cell>
          <cell r="R8175">
            <v>5.0999999999999996</v>
          </cell>
        </row>
        <row r="8176">
          <cell r="O8176">
            <v>627</v>
          </cell>
          <cell r="Q8176">
            <v>0.35</v>
          </cell>
          <cell r="R8176">
            <v>-135.14400000000001</v>
          </cell>
        </row>
        <row r="8177">
          <cell r="O8177">
            <v>172</v>
          </cell>
          <cell r="Q8177">
            <v>0.4</v>
          </cell>
          <cell r="R8177">
            <v>-106.116</v>
          </cell>
        </row>
        <row r="8178">
          <cell r="O8178">
            <v>71</v>
          </cell>
          <cell r="Q8178">
            <v>0.25</v>
          </cell>
          <cell r="R8178">
            <v>9.4049999999999994</v>
          </cell>
        </row>
        <row r="8179">
          <cell r="O8179">
            <v>62</v>
          </cell>
          <cell r="Q8179">
            <v>0.4</v>
          </cell>
          <cell r="R8179">
            <v>-2.4E-2</v>
          </cell>
        </row>
        <row r="8180">
          <cell r="O8180">
            <v>67</v>
          </cell>
          <cell r="Q8180">
            <v>0.4</v>
          </cell>
          <cell r="R8180">
            <v>-20.004000000000001</v>
          </cell>
        </row>
        <row r="8181">
          <cell r="O8181">
            <v>70</v>
          </cell>
          <cell r="Q8181">
            <v>0</v>
          </cell>
          <cell r="R8181">
            <v>2.04</v>
          </cell>
        </row>
        <row r="8182">
          <cell r="O8182">
            <v>1038</v>
          </cell>
          <cell r="Q8182">
            <v>0.27</v>
          </cell>
          <cell r="R8182">
            <v>298.50959999999998</v>
          </cell>
        </row>
        <row r="8183">
          <cell r="O8183">
            <v>2002</v>
          </cell>
          <cell r="Q8183">
            <v>0</v>
          </cell>
          <cell r="R8183">
            <v>580.5394</v>
          </cell>
        </row>
        <row r="8184">
          <cell r="O8184">
            <v>214</v>
          </cell>
          <cell r="Q8184">
            <v>0.27</v>
          </cell>
          <cell r="R8184">
            <v>35.189100000000003</v>
          </cell>
        </row>
        <row r="8185">
          <cell r="O8185">
            <v>1161</v>
          </cell>
          <cell r="Q8185">
            <v>0.1</v>
          </cell>
          <cell r="R8185">
            <v>489.98399999999998</v>
          </cell>
        </row>
        <row r="8186">
          <cell r="O8186">
            <v>73</v>
          </cell>
          <cell r="Q8186">
            <v>0</v>
          </cell>
          <cell r="R8186">
            <v>21.995999999999999</v>
          </cell>
        </row>
        <row r="8187">
          <cell r="O8187">
            <v>22</v>
          </cell>
          <cell r="Q8187">
            <v>0.7</v>
          </cell>
          <cell r="R8187">
            <v>-35.28</v>
          </cell>
        </row>
        <row r="8188">
          <cell r="O8188">
            <v>1266</v>
          </cell>
          <cell r="Q8188">
            <v>0.1</v>
          </cell>
          <cell r="R8188">
            <v>323.45999999999998</v>
          </cell>
        </row>
        <row r="8189">
          <cell r="O8189">
            <v>65</v>
          </cell>
          <cell r="Q8189">
            <v>0.7</v>
          </cell>
          <cell r="R8189">
            <v>-127.65</v>
          </cell>
        </row>
        <row r="8190">
          <cell r="O8190">
            <v>206</v>
          </cell>
          <cell r="Q8190">
            <v>0.4</v>
          </cell>
          <cell r="R8190">
            <v>6.8040000000000003</v>
          </cell>
        </row>
        <row r="8191">
          <cell r="O8191">
            <v>127</v>
          </cell>
          <cell r="Q8191">
            <v>0.1</v>
          </cell>
          <cell r="R8191">
            <v>43.658999999999999</v>
          </cell>
        </row>
        <row r="8192">
          <cell r="O8192">
            <v>333</v>
          </cell>
          <cell r="Q8192">
            <v>0.27</v>
          </cell>
          <cell r="R8192">
            <v>18.2196</v>
          </cell>
        </row>
        <row r="8193">
          <cell r="O8193">
            <v>213</v>
          </cell>
          <cell r="Q8193">
            <v>0</v>
          </cell>
          <cell r="R8193">
            <v>57.4938</v>
          </cell>
        </row>
        <row r="8194">
          <cell r="O8194">
            <v>29</v>
          </cell>
          <cell r="Q8194">
            <v>0</v>
          </cell>
          <cell r="R8194">
            <v>5.97</v>
          </cell>
        </row>
        <row r="8195">
          <cell r="O8195">
            <v>84</v>
          </cell>
          <cell r="Q8195">
            <v>0</v>
          </cell>
          <cell r="R8195">
            <v>30.08</v>
          </cell>
        </row>
        <row r="8196">
          <cell r="O8196">
            <v>106</v>
          </cell>
          <cell r="Q8196">
            <v>0.3</v>
          </cell>
          <cell r="R8196">
            <v>-7.6050000000000004</v>
          </cell>
        </row>
        <row r="8197">
          <cell r="O8197">
            <v>66</v>
          </cell>
          <cell r="Q8197">
            <v>0.7</v>
          </cell>
          <cell r="R8197">
            <v>-92.712000000000003</v>
          </cell>
        </row>
        <row r="8198">
          <cell r="O8198">
            <v>265</v>
          </cell>
          <cell r="Q8198">
            <v>0.2</v>
          </cell>
          <cell r="R8198">
            <v>13.151999999999999</v>
          </cell>
        </row>
        <row r="8199">
          <cell r="O8199">
            <v>132</v>
          </cell>
          <cell r="Q8199">
            <v>0.6</v>
          </cell>
          <cell r="R8199">
            <v>-119.104</v>
          </cell>
        </row>
        <row r="8200">
          <cell r="O8200">
            <v>182</v>
          </cell>
          <cell r="Q8200">
            <v>0.7</v>
          </cell>
          <cell r="R8200">
            <v>-267.30599999999998</v>
          </cell>
        </row>
        <row r="8201">
          <cell r="O8201">
            <v>247</v>
          </cell>
          <cell r="Q8201">
            <v>0</v>
          </cell>
          <cell r="R8201">
            <v>106.2</v>
          </cell>
        </row>
        <row r="8202">
          <cell r="O8202">
            <v>220</v>
          </cell>
          <cell r="Q8202">
            <v>0</v>
          </cell>
          <cell r="R8202">
            <v>24.18</v>
          </cell>
        </row>
        <row r="8203">
          <cell r="O8203">
            <v>132</v>
          </cell>
          <cell r="Q8203">
            <v>0</v>
          </cell>
          <cell r="R8203">
            <v>52.62</v>
          </cell>
        </row>
        <row r="8204">
          <cell r="O8204">
            <v>50</v>
          </cell>
          <cell r="Q8204">
            <v>0.7</v>
          </cell>
          <cell r="R8204">
            <v>-33.648000000000003</v>
          </cell>
        </row>
        <row r="8205">
          <cell r="O8205">
            <v>663</v>
          </cell>
          <cell r="Q8205">
            <v>0.2</v>
          </cell>
          <cell r="R8205">
            <v>99.372</v>
          </cell>
        </row>
        <row r="8206">
          <cell r="O8206">
            <v>401</v>
          </cell>
          <cell r="Q8206">
            <v>0.2</v>
          </cell>
          <cell r="R8206">
            <v>140.328</v>
          </cell>
        </row>
        <row r="8207">
          <cell r="O8207">
            <v>319</v>
          </cell>
          <cell r="Q8207">
            <v>0</v>
          </cell>
          <cell r="R8207">
            <v>143.63999999999999</v>
          </cell>
        </row>
        <row r="8208">
          <cell r="O8208">
            <v>533</v>
          </cell>
          <cell r="Q8208">
            <v>0.47</v>
          </cell>
          <cell r="R8208">
            <v>-301.80119999999999</v>
          </cell>
        </row>
        <row r="8209">
          <cell r="O8209">
            <v>567</v>
          </cell>
          <cell r="Q8209">
            <v>0.35</v>
          </cell>
          <cell r="R8209">
            <v>17.427</v>
          </cell>
        </row>
        <row r="8210">
          <cell r="O8210">
            <v>176</v>
          </cell>
          <cell r="Q8210">
            <v>0.25</v>
          </cell>
          <cell r="R8210">
            <v>-58.83</v>
          </cell>
        </row>
        <row r="8211">
          <cell r="O8211">
            <v>54</v>
          </cell>
          <cell r="Q8211">
            <v>0.4</v>
          </cell>
          <cell r="R8211">
            <v>-32.520000000000003</v>
          </cell>
        </row>
        <row r="8212">
          <cell r="O8212">
            <v>53</v>
          </cell>
          <cell r="Q8212">
            <v>0.2</v>
          </cell>
          <cell r="R8212">
            <v>18.007999999999999</v>
          </cell>
        </row>
        <row r="8213">
          <cell r="O8213">
            <v>1888</v>
          </cell>
          <cell r="Q8213">
            <v>0.3</v>
          </cell>
          <cell r="R8213">
            <v>-161.964</v>
          </cell>
        </row>
        <row r="8214">
          <cell r="O8214">
            <v>623</v>
          </cell>
          <cell r="Q8214">
            <v>0.3</v>
          </cell>
          <cell r="R8214">
            <v>-62.34</v>
          </cell>
        </row>
        <row r="8215">
          <cell r="O8215">
            <v>478</v>
          </cell>
          <cell r="Q8215">
            <v>0.2</v>
          </cell>
          <cell r="R8215">
            <v>47.847999999999999</v>
          </cell>
        </row>
        <row r="8216">
          <cell r="O8216">
            <v>1856</v>
          </cell>
          <cell r="Q8216">
            <v>0</v>
          </cell>
          <cell r="R8216">
            <v>129.84</v>
          </cell>
        </row>
        <row r="8217">
          <cell r="O8217">
            <v>120</v>
          </cell>
          <cell r="Q8217">
            <v>0.15</v>
          </cell>
          <cell r="R8217">
            <v>7.0490000000000004</v>
          </cell>
        </row>
        <row r="8218">
          <cell r="O8218">
            <v>512</v>
          </cell>
          <cell r="Q8218">
            <v>0.3</v>
          </cell>
          <cell r="R8218">
            <v>-14.6388</v>
          </cell>
        </row>
        <row r="8219">
          <cell r="O8219">
            <v>53</v>
          </cell>
          <cell r="Q8219">
            <v>0.4</v>
          </cell>
          <cell r="R8219">
            <v>0.85199999999999998</v>
          </cell>
        </row>
        <row r="8220">
          <cell r="O8220">
            <v>259</v>
          </cell>
          <cell r="Q8220">
            <v>0.2</v>
          </cell>
          <cell r="R8220">
            <v>-25.913599999999999</v>
          </cell>
        </row>
        <row r="8221">
          <cell r="O8221">
            <v>981</v>
          </cell>
          <cell r="Q8221">
            <v>0.3</v>
          </cell>
          <cell r="R8221">
            <v>-140.196</v>
          </cell>
        </row>
        <row r="8222">
          <cell r="O8222">
            <v>37</v>
          </cell>
          <cell r="Q8222">
            <v>0.1</v>
          </cell>
          <cell r="R8222">
            <v>12.702</v>
          </cell>
        </row>
        <row r="8223">
          <cell r="O8223">
            <v>17</v>
          </cell>
          <cell r="Q8223">
            <v>0.6</v>
          </cell>
          <cell r="R8223">
            <v>-14.228999999999999</v>
          </cell>
        </row>
        <row r="8224">
          <cell r="O8224">
            <v>364</v>
          </cell>
          <cell r="Q8224">
            <v>0</v>
          </cell>
          <cell r="R8224">
            <v>18.21</v>
          </cell>
        </row>
        <row r="8225">
          <cell r="O8225">
            <v>623</v>
          </cell>
          <cell r="Q8225">
            <v>0.1</v>
          </cell>
          <cell r="R8225">
            <v>69.209999999999994</v>
          </cell>
        </row>
        <row r="8226">
          <cell r="O8226">
            <v>509</v>
          </cell>
          <cell r="Q8226">
            <v>0</v>
          </cell>
          <cell r="R8226">
            <v>5.04</v>
          </cell>
        </row>
        <row r="8227">
          <cell r="O8227">
            <v>112</v>
          </cell>
          <cell r="Q8227">
            <v>0.5</v>
          </cell>
          <cell r="R8227">
            <v>-100.96</v>
          </cell>
        </row>
        <row r="8228">
          <cell r="O8228">
            <v>54</v>
          </cell>
          <cell r="Q8228">
            <v>0</v>
          </cell>
          <cell r="R8228">
            <v>22.6296</v>
          </cell>
        </row>
        <row r="8229">
          <cell r="O8229">
            <v>457</v>
          </cell>
          <cell r="Q8229">
            <v>0</v>
          </cell>
          <cell r="R8229">
            <v>169.14</v>
          </cell>
        </row>
        <row r="8230">
          <cell r="O8230">
            <v>208</v>
          </cell>
          <cell r="Q8230">
            <v>0</v>
          </cell>
          <cell r="R8230">
            <v>0</v>
          </cell>
        </row>
        <row r="8231">
          <cell r="O8231">
            <v>53</v>
          </cell>
          <cell r="Q8231">
            <v>0</v>
          </cell>
          <cell r="R8231">
            <v>14.76</v>
          </cell>
        </row>
        <row r="8232">
          <cell r="O8232">
            <v>49</v>
          </cell>
          <cell r="Q8232">
            <v>0</v>
          </cell>
          <cell r="R8232">
            <v>4.38</v>
          </cell>
        </row>
        <row r="8233">
          <cell r="O8233">
            <v>327</v>
          </cell>
          <cell r="Q8233">
            <v>0.1</v>
          </cell>
          <cell r="R8233">
            <v>-7.2779999999999996</v>
          </cell>
        </row>
        <row r="8234">
          <cell r="O8234">
            <v>128</v>
          </cell>
          <cell r="Q8234">
            <v>0</v>
          </cell>
          <cell r="R8234">
            <v>59.94</v>
          </cell>
        </row>
        <row r="8235">
          <cell r="O8235">
            <v>537</v>
          </cell>
          <cell r="Q8235">
            <v>0</v>
          </cell>
          <cell r="R8235">
            <v>145</v>
          </cell>
        </row>
        <row r="8236">
          <cell r="O8236">
            <v>266</v>
          </cell>
          <cell r="Q8236">
            <v>0</v>
          </cell>
          <cell r="R8236">
            <v>5.28</v>
          </cell>
        </row>
        <row r="8237">
          <cell r="O8237">
            <v>94</v>
          </cell>
          <cell r="Q8237">
            <v>0.25</v>
          </cell>
          <cell r="R8237">
            <v>-1.3875</v>
          </cell>
        </row>
        <row r="8238">
          <cell r="O8238">
            <v>72</v>
          </cell>
          <cell r="Q8238">
            <v>0</v>
          </cell>
          <cell r="R8238">
            <v>15.12</v>
          </cell>
        </row>
        <row r="8239">
          <cell r="O8239">
            <v>424</v>
          </cell>
          <cell r="Q8239">
            <v>0</v>
          </cell>
          <cell r="R8239">
            <v>84.6</v>
          </cell>
        </row>
        <row r="8240">
          <cell r="O8240">
            <v>821</v>
          </cell>
          <cell r="Q8240">
            <v>0.1</v>
          </cell>
          <cell r="R8240">
            <v>218.715</v>
          </cell>
        </row>
        <row r="8241">
          <cell r="O8241">
            <v>429</v>
          </cell>
          <cell r="Q8241">
            <v>0</v>
          </cell>
          <cell r="R8241">
            <v>85.86</v>
          </cell>
        </row>
        <row r="8242">
          <cell r="O8242">
            <v>150</v>
          </cell>
          <cell r="Q8242">
            <v>0</v>
          </cell>
          <cell r="R8242">
            <v>28.53</v>
          </cell>
        </row>
        <row r="8243">
          <cell r="O8243">
            <v>160</v>
          </cell>
          <cell r="Q8243">
            <v>0.27</v>
          </cell>
          <cell r="R8243">
            <v>-32.960999999999999</v>
          </cell>
        </row>
        <row r="8244">
          <cell r="O8244">
            <v>117</v>
          </cell>
          <cell r="Q8244">
            <v>0.27</v>
          </cell>
          <cell r="R8244">
            <v>-14.412000000000001</v>
          </cell>
        </row>
        <row r="8245">
          <cell r="O8245">
            <v>501</v>
          </cell>
          <cell r="Q8245">
            <v>0.2</v>
          </cell>
          <cell r="R8245">
            <v>31.256</v>
          </cell>
        </row>
        <row r="8246">
          <cell r="O8246">
            <v>115</v>
          </cell>
          <cell r="Q8246">
            <v>0.6</v>
          </cell>
          <cell r="R8246">
            <v>-163.96799999999999</v>
          </cell>
        </row>
        <row r="8247">
          <cell r="O8247">
            <v>348</v>
          </cell>
          <cell r="Q8247">
            <v>0.4</v>
          </cell>
          <cell r="R8247">
            <v>5.8</v>
          </cell>
        </row>
        <row r="8248">
          <cell r="O8248">
            <v>186</v>
          </cell>
          <cell r="Q8248">
            <v>0.4</v>
          </cell>
          <cell r="R8248">
            <v>-6.1920000000000002</v>
          </cell>
        </row>
        <row r="8249">
          <cell r="O8249">
            <v>486</v>
          </cell>
          <cell r="Q8249">
            <v>0</v>
          </cell>
          <cell r="R8249">
            <v>213.96</v>
          </cell>
        </row>
        <row r="8250">
          <cell r="O8250">
            <v>98</v>
          </cell>
          <cell r="Q8250">
            <v>0</v>
          </cell>
          <cell r="R8250">
            <v>4.8600000000000003</v>
          </cell>
        </row>
        <row r="8251">
          <cell r="O8251">
            <v>161</v>
          </cell>
          <cell r="Q8251">
            <v>0.2</v>
          </cell>
          <cell r="R8251">
            <v>-28.175999999999998</v>
          </cell>
        </row>
        <row r="8252">
          <cell r="O8252">
            <v>430</v>
          </cell>
          <cell r="Q8252">
            <v>0</v>
          </cell>
          <cell r="R8252">
            <v>111.774</v>
          </cell>
        </row>
        <row r="8253">
          <cell r="O8253">
            <v>201</v>
          </cell>
          <cell r="Q8253">
            <v>0.3</v>
          </cell>
          <cell r="R8253">
            <v>-22.948</v>
          </cell>
        </row>
        <row r="8254">
          <cell r="O8254">
            <v>162</v>
          </cell>
          <cell r="Q8254">
            <v>0</v>
          </cell>
          <cell r="R8254">
            <v>45.348799999999997</v>
          </cell>
        </row>
        <row r="8255">
          <cell r="O8255">
            <v>110</v>
          </cell>
          <cell r="Q8255">
            <v>0</v>
          </cell>
          <cell r="R8255">
            <v>12.09</v>
          </cell>
        </row>
        <row r="8256">
          <cell r="O8256">
            <v>2134</v>
          </cell>
          <cell r="Q8256">
            <v>0</v>
          </cell>
          <cell r="R8256">
            <v>682.92</v>
          </cell>
        </row>
        <row r="8257">
          <cell r="O8257">
            <v>322</v>
          </cell>
          <cell r="Q8257">
            <v>0</v>
          </cell>
          <cell r="R8257">
            <v>90.24</v>
          </cell>
        </row>
        <row r="8258">
          <cell r="O8258">
            <v>173</v>
          </cell>
          <cell r="Q8258">
            <v>0.1</v>
          </cell>
          <cell r="R8258">
            <v>13.437200000000001</v>
          </cell>
        </row>
        <row r="8259">
          <cell r="O8259">
            <v>1369</v>
          </cell>
          <cell r="Q8259">
            <v>0</v>
          </cell>
          <cell r="R8259">
            <v>670.9</v>
          </cell>
        </row>
        <row r="8260">
          <cell r="O8260">
            <v>198</v>
          </cell>
          <cell r="Q8260">
            <v>0</v>
          </cell>
          <cell r="R8260">
            <v>45.52</v>
          </cell>
        </row>
        <row r="8261">
          <cell r="O8261">
            <v>61</v>
          </cell>
          <cell r="Q8261">
            <v>0.2</v>
          </cell>
          <cell r="R8261">
            <v>12.892799999999999</v>
          </cell>
        </row>
        <row r="8262">
          <cell r="O8262">
            <v>731</v>
          </cell>
          <cell r="Q8262">
            <v>0.4</v>
          </cell>
          <cell r="R8262">
            <v>-463.26</v>
          </cell>
        </row>
        <row r="8263">
          <cell r="O8263">
            <v>41</v>
          </cell>
          <cell r="Q8263">
            <v>0</v>
          </cell>
          <cell r="R8263">
            <v>12.979200000000001</v>
          </cell>
        </row>
        <row r="8264">
          <cell r="O8264">
            <v>340</v>
          </cell>
          <cell r="Q8264">
            <v>0.3</v>
          </cell>
          <cell r="R8264">
            <v>-9.7175999999999991</v>
          </cell>
        </row>
        <row r="8265">
          <cell r="O8265">
            <v>301</v>
          </cell>
          <cell r="Q8265">
            <v>0</v>
          </cell>
          <cell r="R8265">
            <v>108.18</v>
          </cell>
        </row>
        <row r="8266">
          <cell r="O8266">
            <v>215</v>
          </cell>
          <cell r="Q8266">
            <v>0.2</v>
          </cell>
          <cell r="R8266">
            <v>-8.2040000000000006</v>
          </cell>
        </row>
        <row r="8267">
          <cell r="O8267">
            <v>76</v>
          </cell>
          <cell r="Q8267">
            <v>0</v>
          </cell>
          <cell r="R8267">
            <v>10.62</v>
          </cell>
        </row>
        <row r="8268">
          <cell r="O8268">
            <v>22</v>
          </cell>
          <cell r="Q8268">
            <v>0.4</v>
          </cell>
          <cell r="R8268">
            <v>-14.952</v>
          </cell>
        </row>
        <row r="8269">
          <cell r="O8269">
            <v>189</v>
          </cell>
          <cell r="Q8269">
            <v>0.25</v>
          </cell>
          <cell r="R8269">
            <v>60.3675</v>
          </cell>
        </row>
        <row r="8270">
          <cell r="O8270">
            <v>252</v>
          </cell>
          <cell r="Q8270">
            <v>0</v>
          </cell>
          <cell r="R8270">
            <v>52.92</v>
          </cell>
        </row>
        <row r="8271">
          <cell r="O8271">
            <v>111</v>
          </cell>
          <cell r="Q8271">
            <v>0.1</v>
          </cell>
          <cell r="R8271">
            <v>-2.4870000000000001</v>
          </cell>
        </row>
        <row r="8272">
          <cell r="O8272">
            <v>332</v>
          </cell>
          <cell r="Q8272">
            <v>0</v>
          </cell>
          <cell r="R8272">
            <v>3.3</v>
          </cell>
        </row>
        <row r="8273">
          <cell r="O8273">
            <v>1182</v>
          </cell>
          <cell r="Q8273">
            <v>0.1</v>
          </cell>
          <cell r="R8273">
            <v>498.80700000000002</v>
          </cell>
        </row>
        <row r="8274">
          <cell r="O8274">
            <v>1403</v>
          </cell>
          <cell r="Q8274">
            <v>0.4</v>
          </cell>
          <cell r="R8274">
            <v>-678.27599999999995</v>
          </cell>
        </row>
        <row r="8275">
          <cell r="O8275">
            <v>171</v>
          </cell>
          <cell r="Q8275">
            <v>0</v>
          </cell>
          <cell r="R8275">
            <v>34.08</v>
          </cell>
        </row>
        <row r="8276">
          <cell r="O8276">
            <v>55</v>
          </cell>
          <cell r="Q8276">
            <v>0</v>
          </cell>
          <cell r="R8276">
            <v>18.72</v>
          </cell>
        </row>
        <row r="8277">
          <cell r="O8277">
            <v>16</v>
          </cell>
          <cell r="Q8277">
            <v>0.4</v>
          </cell>
          <cell r="R8277">
            <v>-6.8319999999999999</v>
          </cell>
        </row>
        <row r="8278">
          <cell r="O8278">
            <v>9</v>
          </cell>
          <cell r="Q8278">
            <v>0.6</v>
          </cell>
          <cell r="R8278">
            <v>-7.476</v>
          </cell>
        </row>
        <row r="8279">
          <cell r="O8279">
            <v>326</v>
          </cell>
          <cell r="Q8279">
            <v>0</v>
          </cell>
          <cell r="R8279">
            <v>107.46</v>
          </cell>
        </row>
        <row r="8280">
          <cell r="O8280">
            <v>410</v>
          </cell>
          <cell r="Q8280">
            <v>0.1</v>
          </cell>
          <cell r="R8280">
            <v>155.01599999999999</v>
          </cell>
        </row>
        <row r="8281">
          <cell r="O8281">
            <v>2221</v>
          </cell>
          <cell r="Q8281">
            <v>0.1</v>
          </cell>
          <cell r="R8281">
            <v>123.354</v>
          </cell>
        </row>
        <row r="8282">
          <cell r="O8282">
            <v>301</v>
          </cell>
          <cell r="Q8282">
            <v>0.32</v>
          </cell>
          <cell r="R8282">
            <v>-97.231200000000001</v>
          </cell>
        </row>
        <row r="8283">
          <cell r="O8283">
            <v>586</v>
          </cell>
          <cell r="Q8283">
            <v>0.2</v>
          </cell>
          <cell r="R8283">
            <v>73.194000000000003</v>
          </cell>
        </row>
        <row r="8284">
          <cell r="O8284">
            <v>100</v>
          </cell>
          <cell r="Q8284">
            <v>0</v>
          </cell>
          <cell r="R8284">
            <v>35.880000000000003</v>
          </cell>
        </row>
        <row r="8285">
          <cell r="O8285">
            <v>137</v>
          </cell>
          <cell r="Q8285">
            <v>0.6</v>
          </cell>
          <cell r="R8285">
            <v>-89.231999999999999</v>
          </cell>
        </row>
        <row r="8286">
          <cell r="O8286">
            <v>94</v>
          </cell>
          <cell r="Q8286">
            <v>0</v>
          </cell>
          <cell r="R8286">
            <v>12.18</v>
          </cell>
        </row>
        <row r="8287">
          <cell r="O8287">
            <v>2349</v>
          </cell>
          <cell r="Q8287">
            <v>0</v>
          </cell>
          <cell r="R8287">
            <v>399.29939999999999</v>
          </cell>
        </row>
        <row r="8288">
          <cell r="O8288">
            <v>854</v>
          </cell>
          <cell r="Q8288">
            <v>0</v>
          </cell>
          <cell r="R8288">
            <v>290.43</v>
          </cell>
        </row>
        <row r="8289">
          <cell r="O8289">
            <v>6</v>
          </cell>
          <cell r="Q8289">
            <v>0</v>
          </cell>
          <cell r="R8289">
            <v>2.9567999999999999</v>
          </cell>
        </row>
        <row r="8290">
          <cell r="O8290">
            <v>859</v>
          </cell>
          <cell r="Q8290">
            <v>0.6</v>
          </cell>
          <cell r="R8290">
            <v>-365.12</v>
          </cell>
        </row>
        <row r="8291">
          <cell r="O8291">
            <v>350</v>
          </cell>
          <cell r="Q8291">
            <v>7.0000000000000007E-2</v>
          </cell>
          <cell r="R8291">
            <v>142.87860000000001</v>
          </cell>
        </row>
        <row r="8292">
          <cell r="O8292">
            <v>293</v>
          </cell>
          <cell r="Q8292">
            <v>0</v>
          </cell>
          <cell r="R8292">
            <v>146.34</v>
          </cell>
        </row>
        <row r="8293">
          <cell r="O8293">
            <v>38</v>
          </cell>
          <cell r="Q8293">
            <v>0.8</v>
          </cell>
          <cell r="R8293">
            <v>-87.736000000000004</v>
          </cell>
        </row>
        <row r="8294">
          <cell r="O8294">
            <v>58</v>
          </cell>
          <cell r="Q8294">
            <v>0.7</v>
          </cell>
          <cell r="R8294">
            <v>-64.236000000000004</v>
          </cell>
        </row>
        <row r="8295">
          <cell r="O8295">
            <v>576</v>
          </cell>
          <cell r="Q8295">
            <v>0</v>
          </cell>
          <cell r="R8295">
            <v>0</v>
          </cell>
        </row>
        <row r="8296">
          <cell r="O8296">
            <v>64</v>
          </cell>
          <cell r="Q8296">
            <v>0.6</v>
          </cell>
          <cell r="R8296">
            <v>-68.64</v>
          </cell>
        </row>
        <row r="8297">
          <cell r="O8297">
            <v>258</v>
          </cell>
          <cell r="Q8297">
            <v>0.6</v>
          </cell>
          <cell r="R8297">
            <v>-309.60000000000002</v>
          </cell>
        </row>
        <row r="8298">
          <cell r="O8298">
            <v>130</v>
          </cell>
          <cell r="Q8298">
            <v>0.2</v>
          </cell>
          <cell r="R8298">
            <v>21.111999999999998</v>
          </cell>
        </row>
        <row r="8299">
          <cell r="O8299">
            <v>854</v>
          </cell>
          <cell r="Q8299">
            <v>0</v>
          </cell>
          <cell r="R8299">
            <v>102.3</v>
          </cell>
        </row>
        <row r="8300">
          <cell r="O8300">
            <v>123</v>
          </cell>
          <cell r="Q8300">
            <v>0.5</v>
          </cell>
          <cell r="R8300">
            <v>-29.58</v>
          </cell>
        </row>
        <row r="8301">
          <cell r="O8301">
            <v>87</v>
          </cell>
          <cell r="Q8301">
            <v>0</v>
          </cell>
          <cell r="R8301">
            <v>0.84</v>
          </cell>
        </row>
        <row r="8302">
          <cell r="O8302">
            <v>122</v>
          </cell>
          <cell r="Q8302">
            <v>0.2</v>
          </cell>
          <cell r="R8302">
            <v>13.7646</v>
          </cell>
        </row>
        <row r="8303">
          <cell r="O8303">
            <v>47</v>
          </cell>
          <cell r="Q8303">
            <v>0.2</v>
          </cell>
          <cell r="R8303">
            <v>3.5154000000000001</v>
          </cell>
        </row>
        <row r="8304">
          <cell r="O8304">
            <v>54</v>
          </cell>
          <cell r="Q8304">
            <v>0.5</v>
          </cell>
          <cell r="R8304">
            <v>-43.95</v>
          </cell>
        </row>
        <row r="8305">
          <cell r="O8305">
            <v>63</v>
          </cell>
          <cell r="Q8305">
            <v>0</v>
          </cell>
          <cell r="R8305">
            <v>19.041</v>
          </cell>
        </row>
        <row r="8306">
          <cell r="O8306">
            <v>263</v>
          </cell>
          <cell r="Q8306">
            <v>0.4</v>
          </cell>
          <cell r="R8306">
            <v>-122.78400000000001</v>
          </cell>
        </row>
        <row r="8307">
          <cell r="O8307">
            <v>190</v>
          </cell>
          <cell r="Q8307">
            <v>0.4</v>
          </cell>
          <cell r="R8307">
            <v>-82.224000000000004</v>
          </cell>
        </row>
        <row r="8308">
          <cell r="O8308">
            <v>53</v>
          </cell>
          <cell r="Q8308">
            <v>0</v>
          </cell>
          <cell r="R8308">
            <v>21.72</v>
          </cell>
        </row>
        <row r="8309">
          <cell r="O8309">
            <v>2018</v>
          </cell>
          <cell r="Q8309">
            <v>0.3</v>
          </cell>
          <cell r="R8309">
            <v>-576.90899999999999</v>
          </cell>
        </row>
        <row r="8310">
          <cell r="O8310">
            <v>130</v>
          </cell>
          <cell r="Q8310">
            <v>0.2</v>
          </cell>
          <cell r="R8310">
            <v>-4.8000000000000001E-2</v>
          </cell>
        </row>
        <row r="8311">
          <cell r="O8311">
            <v>966</v>
          </cell>
          <cell r="Q8311">
            <v>7.0000000000000007E-2</v>
          </cell>
          <cell r="R8311">
            <v>51.794400000000003</v>
          </cell>
        </row>
        <row r="8312">
          <cell r="O8312">
            <v>83</v>
          </cell>
          <cell r="Q8312">
            <v>0.27</v>
          </cell>
          <cell r="R8312">
            <v>-18.1356</v>
          </cell>
        </row>
        <row r="8313">
          <cell r="O8313">
            <v>140</v>
          </cell>
          <cell r="Q8313">
            <v>0.2</v>
          </cell>
          <cell r="R8313">
            <v>-1.768</v>
          </cell>
        </row>
        <row r="8314">
          <cell r="O8314">
            <v>143</v>
          </cell>
          <cell r="Q8314">
            <v>0.2</v>
          </cell>
          <cell r="R8314">
            <v>46.368000000000002</v>
          </cell>
        </row>
        <row r="8315">
          <cell r="O8315">
            <v>94</v>
          </cell>
          <cell r="Q8315">
            <v>0.2</v>
          </cell>
          <cell r="R8315">
            <v>12.909599999999999</v>
          </cell>
        </row>
        <row r="8316">
          <cell r="O8316">
            <v>873</v>
          </cell>
          <cell r="Q8316">
            <v>0.2</v>
          </cell>
          <cell r="R8316">
            <v>-130.96799999999999</v>
          </cell>
        </row>
        <row r="8317">
          <cell r="O8317">
            <v>220</v>
          </cell>
          <cell r="Q8317">
            <v>0</v>
          </cell>
          <cell r="R8317">
            <v>2.16</v>
          </cell>
        </row>
        <row r="8318">
          <cell r="O8318">
            <v>590</v>
          </cell>
          <cell r="Q8318">
            <v>0</v>
          </cell>
          <cell r="R8318">
            <v>259.64999999999998</v>
          </cell>
        </row>
        <row r="8319">
          <cell r="O8319">
            <v>218</v>
          </cell>
          <cell r="Q8319">
            <v>0.1</v>
          </cell>
          <cell r="R8319">
            <v>-9.81</v>
          </cell>
        </row>
        <row r="8320">
          <cell r="O8320">
            <v>993</v>
          </cell>
          <cell r="Q8320">
            <v>0</v>
          </cell>
          <cell r="R8320">
            <v>357.48</v>
          </cell>
        </row>
        <row r="8321">
          <cell r="O8321">
            <v>1262</v>
          </cell>
          <cell r="Q8321">
            <v>0.1</v>
          </cell>
          <cell r="R8321">
            <v>-42.128999999999998</v>
          </cell>
        </row>
        <row r="8322">
          <cell r="O8322">
            <v>200</v>
          </cell>
          <cell r="Q8322">
            <v>0.1</v>
          </cell>
          <cell r="R8322">
            <v>22.103999999999999</v>
          </cell>
        </row>
        <row r="8323">
          <cell r="O8323">
            <v>38</v>
          </cell>
          <cell r="Q8323">
            <v>0.7</v>
          </cell>
          <cell r="R8323">
            <v>-30.774000000000001</v>
          </cell>
        </row>
        <row r="8324">
          <cell r="O8324">
            <v>40</v>
          </cell>
          <cell r="Q8324">
            <v>0.4</v>
          </cell>
          <cell r="R8324">
            <v>-24.108000000000001</v>
          </cell>
        </row>
        <row r="8325">
          <cell r="O8325">
            <v>1381</v>
          </cell>
          <cell r="Q8325">
            <v>0</v>
          </cell>
          <cell r="R8325">
            <v>303.7</v>
          </cell>
        </row>
        <row r="8326">
          <cell r="O8326">
            <v>130</v>
          </cell>
          <cell r="Q8326">
            <v>0</v>
          </cell>
          <cell r="R8326">
            <v>57.2</v>
          </cell>
        </row>
        <row r="8327">
          <cell r="O8327">
            <v>136</v>
          </cell>
          <cell r="Q8327">
            <v>0.1</v>
          </cell>
          <cell r="R8327">
            <v>24.1568</v>
          </cell>
        </row>
        <row r="8328">
          <cell r="O8328">
            <v>49</v>
          </cell>
          <cell r="Q8328">
            <v>0</v>
          </cell>
          <cell r="R8328">
            <v>16.59</v>
          </cell>
        </row>
        <row r="8329">
          <cell r="O8329">
            <v>20</v>
          </cell>
          <cell r="Q8329">
            <v>0</v>
          </cell>
          <cell r="R8329">
            <v>8.8176000000000005</v>
          </cell>
        </row>
        <row r="8330">
          <cell r="O8330">
            <v>148</v>
          </cell>
          <cell r="Q8330">
            <v>0.1</v>
          </cell>
          <cell r="R8330">
            <v>54.234000000000002</v>
          </cell>
        </row>
        <row r="8331">
          <cell r="O8331">
            <v>831</v>
          </cell>
          <cell r="Q8331">
            <v>0</v>
          </cell>
          <cell r="R8331">
            <v>373.8</v>
          </cell>
        </row>
        <row r="8332">
          <cell r="O8332">
            <v>417</v>
          </cell>
          <cell r="Q8332">
            <v>0.4</v>
          </cell>
          <cell r="R8332">
            <v>-83.543999999999997</v>
          </cell>
        </row>
        <row r="8333">
          <cell r="O8333">
            <v>76</v>
          </cell>
          <cell r="Q8333">
            <v>0.4</v>
          </cell>
          <cell r="R8333">
            <v>-7.68</v>
          </cell>
        </row>
        <row r="8334">
          <cell r="O8334">
            <v>42</v>
          </cell>
          <cell r="Q8334">
            <v>0.4</v>
          </cell>
          <cell r="R8334">
            <v>-2.1360000000000001</v>
          </cell>
        </row>
        <row r="8335">
          <cell r="O8335">
            <v>61</v>
          </cell>
          <cell r="Q8335">
            <v>0</v>
          </cell>
          <cell r="R8335">
            <v>6.12</v>
          </cell>
        </row>
        <row r="8336">
          <cell r="O8336">
            <v>1859</v>
          </cell>
          <cell r="Q8336">
            <v>0</v>
          </cell>
          <cell r="R8336">
            <v>130.08000000000001</v>
          </cell>
        </row>
        <row r="8337">
          <cell r="O8337">
            <v>57</v>
          </cell>
          <cell r="Q8337">
            <v>0</v>
          </cell>
          <cell r="R8337">
            <v>21.477599999999999</v>
          </cell>
        </row>
        <row r="8338">
          <cell r="O8338">
            <v>725</v>
          </cell>
          <cell r="Q8338">
            <v>0</v>
          </cell>
          <cell r="R8338">
            <v>333.36</v>
          </cell>
        </row>
        <row r="8339">
          <cell r="O8339">
            <v>318</v>
          </cell>
          <cell r="Q8339">
            <v>0</v>
          </cell>
          <cell r="R8339">
            <v>15.9</v>
          </cell>
        </row>
        <row r="8340">
          <cell r="O8340">
            <v>1308</v>
          </cell>
          <cell r="Q8340">
            <v>0</v>
          </cell>
          <cell r="R8340">
            <v>483.93</v>
          </cell>
        </row>
        <row r="8341">
          <cell r="O8341">
            <v>69</v>
          </cell>
          <cell r="Q8341">
            <v>0.1</v>
          </cell>
          <cell r="R8341">
            <v>14.622400000000001</v>
          </cell>
        </row>
        <row r="8342">
          <cell r="O8342">
            <v>2063</v>
          </cell>
          <cell r="Q8342">
            <v>0</v>
          </cell>
          <cell r="R8342">
            <v>123.75</v>
          </cell>
        </row>
        <row r="8343">
          <cell r="O8343">
            <v>857</v>
          </cell>
          <cell r="Q8343">
            <v>0</v>
          </cell>
          <cell r="R8343">
            <v>128.4</v>
          </cell>
        </row>
        <row r="8344">
          <cell r="O8344">
            <v>250</v>
          </cell>
          <cell r="Q8344">
            <v>0</v>
          </cell>
          <cell r="R8344">
            <v>122.58</v>
          </cell>
        </row>
        <row r="8345">
          <cell r="O8345">
            <v>480</v>
          </cell>
          <cell r="Q8345">
            <v>0</v>
          </cell>
          <cell r="R8345">
            <v>81.582999999999998</v>
          </cell>
        </row>
        <row r="8346">
          <cell r="O8346">
            <v>103</v>
          </cell>
          <cell r="Q8346">
            <v>0</v>
          </cell>
          <cell r="R8346">
            <v>29.76</v>
          </cell>
        </row>
        <row r="8347">
          <cell r="O8347">
            <v>932</v>
          </cell>
          <cell r="Q8347">
            <v>0</v>
          </cell>
          <cell r="R8347">
            <v>242.13</v>
          </cell>
        </row>
        <row r="8348">
          <cell r="O8348">
            <v>107</v>
          </cell>
          <cell r="Q8348">
            <v>0</v>
          </cell>
          <cell r="R8348">
            <v>29</v>
          </cell>
        </row>
        <row r="8349">
          <cell r="O8349">
            <v>426</v>
          </cell>
          <cell r="Q8349">
            <v>0</v>
          </cell>
          <cell r="R8349">
            <v>106.47</v>
          </cell>
        </row>
        <row r="8350">
          <cell r="O8350">
            <v>313</v>
          </cell>
          <cell r="Q8350">
            <v>0.6</v>
          </cell>
          <cell r="R8350">
            <v>-78.227999999999994</v>
          </cell>
        </row>
        <row r="8351">
          <cell r="O8351">
            <v>344</v>
          </cell>
          <cell r="Q8351">
            <v>0</v>
          </cell>
          <cell r="R8351">
            <v>79</v>
          </cell>
        </row>
        <row r="8352">
          <cell r="O8352">
            <v>111</v>
          </cell>
          <cell r="Q8352">
            <v>0</v>
          </cell>
          <cell r="R8352">
            <v>48.905999999999999</v>
          </cell>
        </row>
        <row r="8353">
          <cell r="O8353">
            <v>276</v>
          </cell>
          <cell r="Q8353">
            <v>0.2</v>
          </cell>
          <cell r="R8353">
            <v>-37.943399999999997</v>
          </cell>
        </row>
        <row r="8354">
          <cell r="O8354">
            <v>144</v>
          </cell>
          <cell r="Q8354">
            <v>0.1</v>
          </cell>
          <cell r="R8354">
            <v>12.72</v>
          </cell>
        </row>
        <row r="8355">
          <cell r="O8355">
            <v>880</v>
          </cell>
          <cell r="Q8355">
            <v>0</v>
          </cell>
          <cell r="R8355">
            <v>70.319999999999993</v>
          </cell>
        </row>
        <row r="8356">
          <cell r="O8356">
            <v>328</v>
          </cell>
          <cell r="Q8356">
            <v>0.1</v>
          </cell>
          <cell r="R8356">
            <v>87.486000000000004</v>
          </cell>
        </row>
        <row r="8357">
          <cell r="O8357">
            <v>411</v>
          </cell>
          <cell r="Q8357">
            <v>0.15</v>
          </cell>
          <cell r="R8357">
            <v>-4.8391999999999999</v>
          </cell>
        </row>
        <row r="8358">
          <cell r="O8358">
            <v>179</v>
          </cell>
          <cell r="Q8358">
            <v>0.1</v>
          </cell>
          <cell r="R8358">
            <v>37.853999999999999</v>
          </cell>
        </row>
        <row r="8359">
          <cell r="O8359">
            <v>1234</v>
          </cell>
          <cell r="Q8359">
            <v>0.1</v>
          </cell>
          <cell r="R8359">
            <v>370.27800000000002</v>
          </cell>
        </row>
        <row r="8360">
          <cell r="O8360">
            <v>371</v>
          </cell>
          <cell r="Q8360">
            <v>0</v>
          </cell>
          <cell r="R8360">
            <v>103.68</v>
          </cell>
        </row>
        <row r="8361">
          <cell r="O8361">
            <v>744</v>
          </cell>
          <cell r="Q8361">
            <v>0.1</v>
          </cell>
          <cell r="R8361">
            <v>66.084000000000003</v>
          </cell>
        </row>
        <row r="8362">
          <cell r="O8362">
            <v>853</v>
          </cell>
          <cell r="Q8362">
            <v>0.35</v>
          </cell>
          <cell r="R8362">
            <v>-170.577</v>
          </cell>
        </row>
        <row r="8363">
          <cell r="O8363">
            <v>257</v>
          </cell>
          <cell r="Q8363">
            <v>0.1</v>
          </cell>
          <cell r="R8363">
            <v>54.234000000000002</v>
          </cell>
        </row>
        <row r="8364">
          <cell r="O8364">
            <v>428</v>
          </cell>
          <cell r="Q8364">
            <v>0.1</v>
          </cell>
          <cell r="R8364">
            <v>137.994</v>
          </cell>
        </row>
        <row r="8365">
          <cell r="O8365">
            <v>672</v>
          </cell>
          <cell r="Q8365">
            <v>0.27</v>
          </cell>
          <cell r="R8365">
            <v>-211.72800000000001</v>
          </cell>
        </row>
        <row r="8366">
          <cell r="O8366">
            <v>192</v>
          </cell>
          <cell r="Q8366">
            <v>0</v>
          </cell>
          <cell r="R8366">
            <v>32.6</v>
          </cell>
        </row>
        <row r="8367">
          <cell r="O8367">
            <v>135</v>
          </cell>
          <cell r="Q8367">
            <v>0.1</v>
          </cell>
          <cell r="R8367">
            <v>-1.7999999999999999E-2</v>
          </cell>
        </row>
        <row r="8368">
          <cell r="O8368">
            <v>74</v>
          </cell>
          <cell r="Q8368">
            <v>0.4</v>
          </cell>
          <cell r="R8368">
            <v>-36.783999999999999</v>
          </cell>
        </row>
        <row r="8369">
          <cell r="O8369">
            <v>19</v>
          </cell>
          <cell r="Q8369">
            <v>0</v>
          </cell>
          <cell r="R8369">
            <v>3</v>
          </cell>
        </row>
        <row r="8370">
          <cell r="O8370">
            <v>332</v>
          </cell>
          <cell r="Q8370">
            <v>0</v>
          </cell>
          <cell r="R8370">
            <v>96.36</v>
          </cell>
        </row>
        <row r="8371">
          <cell r="O8371">
            <v>45</v>
          </cell>
          <cell r="Q8371">
            <v>0.7</v>
          </cell>
          <cell r="R8371">
            <v>-74.325000000000003</v>
          </cell>
        </row>
        <row r="8372">
          <cell r="O8372">
            <v>547</v>
          </cell>
          <cell r="Q8372">
            <v>0</v>
          </cell>
          <cell r="R8372">
            <v>158.58000000000001</v>
          </cell>
        </row>
        <row r="8373">
          <cell r="O8373">
            <v>1409</v>
          </cell>
          <cell r="Q8373">
            <v>0</v>
          </cell>
          <cell r="R8373">
            <v>436.77</v>
          </cell>
        </row>
        <row r="8374">
          <cell r="O8374">
            <v>242</v>
          </cell>
          <cell r="Q8374">
            <v>0.2</v>
          </cell>
          <cell r="R8374">
            <v>18.117599999999999</v>
          </cell>
        </row>
        <row r="8375">
          <cell r="O8375">
            <v>566</v>
          </cell>
          <cell r="Q8375">
            <v>0</v>
          </cell>
          <cell r="R8375">
            <v>84.9</v>
          </cell>
        </row>
        <row r="8376">
          <cell r="O8376">
            <v>44</v>
          </cell>
          <cell r="Q8376">
            <v>0</v>
          </cell>
          <cell r="R8376">
            <v>14.671799999999999</v>
          </cell>
        </row>
        <row r="8377">
          <cell r="O8377">
            <v>1542</v>
          </cell>
          <cell r="Q8377">
            <v>0</v>
          </cell>
          <cell r="R8377">
            <v>200.34</v>
          </cell>
        </row>
        <row r="8378">
          <cell r="O8378">
            <v>1395</v>
          </cell>
          <cell r="Q8378">
            <v>0</v>
          </cell>
          <cell r="R8378">
            <v>571.95000000000005</v>
          </cell>
        </row>
        <row r="8379">
          <cell r="O8379">
            <v>2244</v>
          </cell>
          <cell r="Q8379">
            <v>0</v>
          </cell>
          <cell r="R8379">
            <v>493.78559999999999</v>
          </cell>
        </row>
        <row r="8380">
          <cell r="O8380">
            <v>455</v>
          </cell>
          <cell r="Q8380">
            <v>0</v>
          </cell>
          <cell r="R8380">
            <v>100.122</v>
          </cell>
        </row>
        <row r="8381">
          <cell r="O8381">
            <v>413</v>
          </cell>
          <cell r="Q8381">
            <v>0</v>
          </cell>
          <cell r="R8381">
            <v>8.25</v>
          </cell>
        </row>
        <row r="8382">
          <cell r="O8382">
            <v>191</v>
          </cell>
          <cell r="Q8382">
            <v>0</v>
          </cell>
          <cell r="R8382">
            <v>13.2</v>
          </cell>
        </row>
        <row r="8383">
          <cell r="O8383">
            <v>116</v>
          </cell>
          <cell r="Q8383">
            <v>0</v>
          </cell>
          <cell r="R8383">
            <v>6.96</v>
          </cell>
        </row>
        <row r="8384">
          <cell r="O8384">
            <v>167</v>
          </cell>
          <cell r="Q8384">
            <v>0</v>
          </cell>
          <cell r="R8384">
            <v>63.33</v>
          </cell>
        </row>
        <row r="8385">
          <cell r="O8385">
            <v>117</v>
          </cell>
          <cell r="Q8385">
            <v>0.7</v>
          </cell>
          <cell r="R8385">
            <v>-206.32499999999999</v>
          </cell>
        </row>
        <row r="8386">
          <cell r="O8386">
            <v>40</v>
          </cell>
          <cell r="Q8386">
            <v>0</v>
          </cell>
          <cell r="R8386">
            <v>4.0199999999999996</v>
          </cell>
        </row>
        <row r="8387">
          <cell r="O8387">
            <v>24</v>
          </cell>
          <cell r="Q8387">
            <v>0</v>
          </cell>
          <cell r="R8387">
            <v>5.5176999999999996</v>
          </cell>
        </row>
        <row r="8388">
          <cell r="O8388">
            <v>601</v>
          </cell>
          <cell r="Q8388">
            <v>0.3</v>
          </cell>
          <cell r="R8388">
            <v>-8.5793999999999997</v>
          </cell>
        </row>
        <row r="8389">
          <cell r="O8389">
            <v>767</v>
          </cell>
          <cell r="Q8389">
            <v>0.1</v>
          </cell>
          <cell r="R8389">
            <v>161.9674</v>
          </cell>
        </row>
        <row r="8390">
          <cell r="O8390">
            <v>1236</v>
          </cell>
          <cell r="Q8390">
            <v>0</v>
          </cell>
          <cell r="R8390">
            <v>420.3</v>
          </cell>
        </row>
        <row r="8391">
          <cell r="O8391">
            <v>1314</v>
          </cell>
          <cell r="Q8391">
            <v>0.5</v>
          </cell>
          <cell r="R8391">
            <v>-630.99</v>
          </cell>
        </row>
        <row r="8392">
          <cell r="O8392">
            <v>47</v>
          </cell>
          <cell r="Q8392">
            <v>0</v>
          </cell>
          <cell r="R8392">
            <v>20.79</v>
          </cell>
        </row>
        <row r="8393">
          <cell r="O8393">
            <v>9</v>
          </cell>
          <cell r="Q8393">
            <v>0.6</v>
          </cell>
          <cell r="R8393">
            <v>-4.8048000000000002</v>
          </cell>
        </row>
        <row r="8394">
          <cell r="O8394">
            <v>299</v>
          </cell>
          <cell r="Q8394">
            <v>0</v>
          </cell>
          <cell r="R8394">
            <v>113.46</v>
          </cell>
        </row>
        <row r="8395">
          <cell r="O8395">
            <v>606</v>
          </cell>
          <cell r="Q8395">
            <v>0</v>
          </cell>
          <cell r="R8395">
            <v>151.47</v>
          </cell>
        </row>
        <row r="8396">
          <cell r="O8396">
            <v>342</v>
          </cell>
          <cell r="Q8396">
            <v>0</v>
          </cell>
          <cell r="R8396">
            <v>78.650800000000004</v>
          </cell>
        </row>
        <row r="8397">
          <cell r="O8397">
            <v>63</v>
          </cell>
          <cell r="Q8397">
            <v>0</v>
          </cell>
          <cell r="R8397">
            <v>23.384</v>
          </cell>
        </row>
        <row r="8398">
          <cell r="O8398">
            <v>116</v>
          </cell>
          <cell r="Q8398">
            <v>0</v>
          </cell>
          <cell r="R8398">
            <v>40.619999999999997</v>
          </cell>
        </row>
        <row r="8399">
          <cell r="O8399">
            <v>81</v>
          </cell>
          <cell r="Q8399">
            <v>0.4</v>
          </cell>
          <cell r="R8399">
            <v>12.112</v>
          </cell>
        </row>
        <row r="8400">
          <cell r="O8400">
            <v>39</v>
          </cell>
          <cell r="Q8400">
            <v>0.4</v>
          </cell>
          <cell r="R8400">
            <v>-22.844000000000001</v>
          </cell>
        </row>
        <row r="8401">
          <cell r="O8401">
            <v>434</v>
          </cell>
          <cell r="Q8401">
            <v>0</v>
          </cell>
          <cell r="R8401">
            <v>143.28</v>
          </cell>
        </row>
        <row r="8402">
          <cell r="O8402">
            <v>62</v>
          </cell>
          <cell r="Q8402">
            <v>0.2</v>
          </cell>
          <cell r="R8402">
            <v>-6.9282000000000004</v>
          </cell>
        </row>
        <row r="8403">
          <cell r="O8403">
            <v>196</v>
          </cell>
          <cell r="Q8403">
            <v>0</v>
          </cell>
          <cell r="R8403">
            <v>58.86</v>
          </cell>
        </row>
        <row r="8404">
          <cell r="O8404">
            <v>93</v>
          </cell>
          <cell r="Q8404">
            <v>0</v>
          </cell>
          <cell r="R8404">
            <v>36.299999999999997</v>
          </cell>
        </row>
        <row r="8405">
          <cell r="O8405">
            <v>255</v>
          </cell>
          <cell r="Q8405">
            <v>0.6</v>
          </cell>
          <cell r="R8405">
            <v>-312.06139999999999</v>
          </cell>
        </row>
        <row r="8406">
          <cell r="O8406">
            <v>227</v>
          </cell>
          <cell r="Q8406">
            <v>0.27</v>
          </cell>
          <cell r="R8406">
            <v>-34.3185</v>
          </cell>
        </row>
        <row r="8407">
          <cell r="O8407">
            <v>175</v>
          </cell>
          <cell r="Q8407">
            <v>0</v>
          </cell>
          <cell r="R8407">
            <v>15.6</v>
          </cell>
        </row>
        <row r="8408">
          <cell r="O8408">
            <v>151</v>
          </cell>
          <cell r="Q8408">
            <v>0.5</v>
          </cell>
          <cell r="R8408">
            <v>-48.24</v>
          </cell>
        </row>
        <row r="8409">
          <cell r="O8409">
            <v>587</v>
          </cell>
          <cell r="Q8409">
            <v>0</v>
          </cell>
          <cell r="R8409">
            <v>170.28</v>
          </cell>
        </row>
        <row r="8410">
          <cell r="O8410">
            <v>214</v>
          </cell>
          <cell r="Q8410">
            <v>0</v>
          </cell>
          <cell r="R8410">
            <v>64.2</v>
          </cell>
        </row>
        <row r="8411">
          <cell r="O8411">
            <v>985</v>
          </cell>
          <cell r="Q8411">
            <v>0.3</v>
          </cell>
          <cell r="R8411">
            <v>-225.24</v>
          </cell>
        </row>
        <row r="8412">
          <cell r="O8412">
            <v>382</v>
          </cell>
          <cell r="Q8412">
            <v>0.2</v>
          </cell>
          <cell r="R8412">
            <v>14.26</v>
          </cell>
        </row>
        <row r="8413">
          <cell r="O8413">
            <v>406</v>
          </cell>
          <cell r="Q8413">
            <v>0.27</v>
          </cell>
          <cell r="R8413">
            <v>-89.071200000000005</v>
          </cell>
        </row>
        <row r="8414">
          <cell r="O8414">
            <v>123</v>
          </cell>
          <cell r="Q8414">
            <v>0</v>
          </cell>
          <cell r="R8414">
            <v>33.24</v>
          </cell>
        </row>
        <row r="8415">
          <cell r="O8415">
            <v>49</v>
          </cell>
          <cell r="Q8415">
            <v>0.6</v>
          </cell>
          <cell r="R8415">
            <v>-40.704000000000001</v>
          </cell>
        </row>
        <row r="8416">
          <cell r="O8416">
            <v>387</v>
          </cell>
          <cell r="Q8416">
            <v>0</v>
          </cell>
          <cell r="R8416">
            <v>127.71</v>
          </cell>
        </row>
        <row r="8417">
          <cell r="O8417">
            <v>583</v>
          </cell>
          <cell r="Q8417">
            <v>0</v>
          </cell>
          <cell r="R8417">
            <v>274.04000000000002</v>
          </cell>
        </row>
        <row r="8418">
          <cell r="O8418">
            <v>988</v>
          </cell>
          <cell r="Q8418">
            <v>0.6</v>
          </cell>
          <cell r="R8418">
            <v>-1235.0519999999999</v>
          </cell>
        </row>
        <row r="8419">
          <cell r="O8419">
            <v>2286</v>
          </cell>
          <cell r="Q8419">
            <v>0</v>
          </cell>
          <cell r="R8419">
            <v>845.7</v>
          </cell>
        </row>
        <row r="8420">
          <cell r="O8420">
            <v>34</v>
          </cell>
          <cell r="Q8420">
            <v>0.5</v>
          </cell>
          <cell r="R8420">
            <v>-10.199999999999999</v>
          </cell>
        </row>
        <row r="8421">
          <cell r="O8421">
            <v>5451</v>
          </cell>
          <cell r="Q8421">
            <v>0</v>
          </cell>
          <cell r="R8421">
            <v>327.06</v>
          </cell>
        </row>
        <row r="8422">
          <cell r="O8422">
            <v>71</v>
          </cell>
          <cell r="Q8422">
            <v>0</v>
          </cell>
          <cell r="R8422">
            <v>34.92</v>
          </cell>
        </row>
        <row r="8423">
          <cell r="O8423">
            <v>507</v>
          </cell>
          <cell r="Q8423">
            <v>0</v>
          </cell>
          <cell r="R8423">
            <v>75.900000000000006</v>
          </cell>
        </row>
        <row r="8424">
          <cell r="O8424">
            <v>60</v>
          </cell>
          <cell r="Q8424">
            <v>0.6</v>
          </cell>
          <cell r="R8424">
            <v>-32.874000000000002</v>
          </cell>
        </row>
        <row r="8425">
          <cell r="O8425">
            <v>852</v>
          </cell>
          <cell r="Q8425">
            <v>0</v>
          </cell>
          <cell r="R8425">
            <v>76.59</v>
          </cell>
        </row>
        <row r="8426">
          <cell r="O8426">
            <v>461</v>
          </cell>
          <cell r="Q8426">
            <v>0.1</v>
          </cell>
          <cell r="R8426">
            <v>66.563999999999993</v>
          </cell>
        </row>
        <row r="8427">
          <cell r="O8427">
            <v>69</v>
          </cell>
          <cell r="Q8427">
            <v>0.27</v>
          </cell>
          <cell r="R8427">
            <v>-11.455500000000001</v>
          </cell>
        </row>
        <row r="8428">
          <cell r="O8428">
            <v>789</v>
          </cell>
          <cell r="Q8428">
            <v>0.27</v>
          </cell>
          <cell r="R8428">
            <v>-259.39440000000002</v>
          </cell>
        </row>
        <row r="8429">
          <cell r="O8429">
            <v>147</v>
          </cell>
          <cell r="Q8429">
            <v>0.27</v>
          </cell>
          <cell r="R8429">
            <v>24.145199999999999</v>
          </cell>
        </row>
        <row r="8430">
          <cell r="O8430">
            <v>220</v>
          </cell>
          <cell r="Q8430">
            <v>0.35</v>
          </cell>
          <cell r="R8430">
            <v>16.920000000000002</v>
          </cell>
        </row>
        <row r="8431">
          <cell r="O8431">
            <v>35</v>
          </cell>
          <cell r="Q8431">
            <v>0.4</v>
          </cell>
          <cell r="R8431">
            <v>4.0880000000000001</v>
          </cell>
        </row>
        <row r="8432">
          <cell r="O8432">
            <v>178</v>
          </cell>
          <cell r="Q8432">
            <v>0.25</v>
          </cell>
          <cell r="R8432">
            <v>-26.122499999999999</v>
          </cell>
        </row>
        <row r="8433">
          <cell r="O8433">
            <v>915</v>
          </cell>
          <cell r="Q8433">
            <v>0.2</v>
          </cell>
          <cell r="R8433">
            <v>102.9528</v>
          </cell>
        </row>
        <row r="8434">
          <cell r="O8434">
            <v>328</v>
          </cell>
          <cell r="Q8434">
            <v>0</v>
          </cell>
          <cell r="R8434">
            <v>91.772800000000004</v>
          </cell>
        </row>
        <row r="8435">
          <cell r="O8435">
            <v>140</v>
          </cell>
          <cell r="Q8435">
            <v>0.1</v>
          </cell>
          <cell r="R8435">
            <v>34.082999999999998</v>
          </cell>
        </row>
        <row r="8436">
          <cell r="O8436">
            <v>57</v>
          </cell>
          <cell r="Q8436">
            <v>0.2</v>
          </cell>
          <cell r="R8436">
            <v>-9.8960000000000008</v>
          </cell>
        </row>
        <row r="8437">
          <cell r="O8437">
            <v>157</v>
          </cell>
          <cell r="Q8437">
            <v>0.6</v>
          </cell>
          <cell r="R8437">
            <v>-203.79599999999999</v>
          </cell>
        </row>
        <row r="8438">
          <cell r="O8438">
            <v>383</v>
          </cell>
          <cell r="Q8438">
            <v>0.32</v>
          </cell>
          <cell r="R8438">
            <v>-67.670400000000001</v>
          </cell>
        </row>
        <row r="8439">
          <cell r="O8439">
            <v>269</v>
          </cell>
          <cell r="Q8439">
            <v>0.2</v>
          </cell>
          <cell r="R8439">
            <v>-3.4079999999999999</v>
          </cell>
        </row>
        <row r="8440">
          <cell r="O8440">
            <v>217</v>
          </cell>
          <cell r="Q8440">
            <v>0</v>
          </cell>
          <cell r="R8440">
            <v>4.32</v>
          </cell>
        </row>
        <row r="8441">
          <cell r="O8441">
            <v>2878</v>
          </cell>
          <cell r="Q8441">
            <v>0</v>
          </cell>
          <cell r="R8441">
            <v>431.76</v>
          </cell>
        </row>
        <row r="8442">
          <cell r="O8442">
            <v>780</v>
          </cell>
          <cell r="Q8442">
            <v>0</v>
          </cell>
          <cell r="R8442">
            <v>257.45999999999998</v>
          </cell>
        </row>
        <row r="8443">
          <cell r="O8443">
            <v>870</v>
          </cell>
          <cell r="Q8443">
            <v>0</v>
          </cell>
          <cell r="R8443">
            <v>191.25</v>
          </cell>
        </row>
        <row r="8444">
          <cell r="O8444">
            <v>293</v>
          </cell>
          <cell r="Q8444">
            <v>0.1</v>
          </cell>
          <cell r="R8444">
            <v>65.096999999999994</v>
          </cell>
        </row>
        <row r="8445">
          <cell r="O8445">
            <v>231</v>
          </cell>
          <cell r="Q8445">
            <v>0.1</v>
          </cell>
          <cell r="R8445">
            <v>46.155000000000001</v>
          </cell>
        </row>
        <row r="8446">
          <cell r="O8446">
            <v>359</v>
          </cell>
          <cell r="Q8446">
            <v>0.3</v>
          </cell>
          <cell r="R8446">
            <v>-35.905799999999999</v>
          </cell>
        </row>
        <row r="8447">
          <cell r="O8447">
            <v>304</v>
          </cell>
          <cell r="Q8447">
            <v>0.4</v>
          </cell>
          <cell r="R8447">
            <v>-152.15199999999999</v>
          </cell>
        </row>
        <row r="8448">
          <cell r="O8448">
            <v>1167</v>
          </cell>
          <cell r="Q8448">
            <v>0.2</v>
          </cell>
          <cell r="R8448">
            <v>131.27850000000001</v>
          </cell>
        </row>
        <row r="8449">
          <cell r="O8449">
            <v>137</v>
          </cell>
          <cell r="Q8449">
            <v>0.6</v>
          </cell>
          <cell r="R8449">
            <v>-174.15600000000001</v>
          </cell>
        </row>
        <row r="8450">
          <cell r="O8450">
            <v>367</v>
          </cell>
          <cell r="Q8450">
            <v>0.3</v>
          </cell>
          <cell r="R8450">
            <v>-110.0232</v>
          </cell>
        </row>
        <row r="8451">
          <cell r="O8451">
            <v>108</v>
          </cell>
          <cell r="Q8451">
            <v>0</v>
          </cell>
          <cell r="R8451">
            <v>22.763999999999999</v>
          </cell>
        </row>
        <row r="8452">
          <cell r="O8452">
            <v>547</v>
          </cell>
          <cell r="Q8452">
            <v>0.2</v>
          </cell>
          <cell r="R8452">
            <v>-68.391999999999996</v>
          </cell>
        </row>
        <row r="8453">
          <cell r="O8453">
            <v>352</v>
          </cell>
          <cell r="Q8453">
            <v>0.5</v>
          </cell>
          <cell r="R8453">
            <v>-211.47</v>
          </cell>
        </row>
        <row r="8454">
          <cell r="O8454">
            <v>8</v>
          </cell>
          <cell r="Q8454">
            <v>0.2</v>
          </cell>
          <cell r="R8454">
            <v>2.37</v>
          </cell>
        </row>
        <row r="8455">
          <cell r="O8455">
            <v>468</v>
          </cell>
          <cell r="Q8455">
            <v>0</v>
          </cell>
          <cell r="R8455">
            <v>18.62</v>
          </cell>
        </row>
        <row r="8456">
          <cell r="O8456">
            <v>445</v>
          </cell>
          <cell r="Q8456">
            <v>0.2</v>
          </cell>
          <cell r="R8456">
            <v>-111.3</v>
          </cell>
        </row>
        <row r="8457">
          <cell r="O8457">
            <v>101</v>
          </cell>
          <cell r="Q8457">
            <v>0</v>
          </cell>
          <cell r="R8457">
            <v>49.5</v>
          </cell>
        </row>
        <row r="8458">
          <cell r="O8458">
            <v>100</v>
          </cell>
          <cell r="Q8458">
            <v>0.2</v>
          </cell>
          <cell r="R8458">
            <v>-18.744</v>
          </cell>
        </row>
        <row r="8459">
          <cell r="O8459">
            <v>38</v>
          </cell>
          <cell r="Q8459">
            <v>0.6</v>
          </cell>
          <cell r="R8459">
            <v>-45.54</v>
          </cell>
        </row>
        <row r="8460">
          <cell r="O8460">
            <v>34</v>
          </cell>
          <cell r="Q8460">
            <v>0.4</v>
          </cell>
          <cell r="R8460">
            <v>-19.632000000000001</v>
          </cell>
        </row>
        <row r="8461">
          <cell r="O8461">
            <v>44</v>
          </cell>
          <cell r="Q8461">
            <v>0.6</v>
          </cell>
          <cell r="R8461">
            <v>-35.328000000000003</v>
          </cell>
        </row>
        <row r="8462">
          <cell r="O8462">
            <v>50</v>
          </cell>
          <cell r="Q8462">
            <v>0.6</v>
          </cell>
          <cell r="R8462">
            <v>-47.411999999999999</v>
          </cell>
        </row>
        <row r="8463">
          <cell r="O8463">
            <v>970</v>
          </cell>
          <cell r="Q8463">
            <v>0</v>
          </cell>
          <cell r="R8463">
            <v>145.5</v>
          </cell>
        </row>
        <row r="8464">
          <cell r="O8464">
            <v>37</v>
          </cell>
          <cell r="Q8464">
            <v>0.27</v>
          </cell>
          <cell r="R8464">
            <v>-6.1289999999999996</v>
          </cell>
        </row>
        <row r="8465">
          <cell r="O8465">
            <v>16</v>
          </cell>
          <cell r="Q8465">
            <v>0</v>
          </cell>
          <cell r="R8465">
            <v>1.89</v>
          </cell>
        </row>
        <row r="8466">
          <cell r="O8466">
            <v>557</v>
          </cell>
          <cell r="Q8466">
            <v>0.4</v>
          </cell>
          <cell r="R8466">
            <v>-306.21600000000001</v>
          </cell>
        </row>
        <row r="8467">
          <cell r="O8467">
            <v>130</v>
          </cell>
          <cell r="Q8467">
            <v>0.4</v>
          </cell>
          <cell r="R8467">
            <v>-21.707999999999998</v>
          </cell>
        </row>
        <row r="8468">
          <cell r="O8468">
            <v>126</v>
          </cell>
          <cell r="Q8468">
            <v>0</v>
          </cell>
          <cell r="R8468">
            <v>36.64</v>
          </cell>
        </row>
        <row r="8469">
          <cell r="O8469">
            <v>51</v>
          </cell>
          <cell r="Q8469">
            <v>0.4</v>
          </cell>
          <cell r="R8469">
            <v>-32.92</v>
          </cell>
        </row>
        <row r="8470">
          <cell r="O8470">
            <v>142</v>
          </cell>
          <cell r="Q8470">
            <v>0.2</v>
          </cell>
          <cell r="R8470">
            <v>-12.4</v>
          </cell>
        </row>
        <row r="8471">
          <cell r="O8471">
            <v>103</v>
          </cell>
          <cell r="Q8471">
            <v>0.2</v>
          </cell>
          <cell r="R8471">
            <v>26.916</v>
          </cell>
        </row>
        <row r="8472">
          <cell r="O8472">
            <v>161</v>
          </cell>
          <cell r="Q8472">
            <v>0.4</v>
          </cell>
          <cell r="R8472">
            <v>-58.968000000000004</v>
          </cell>
        </row>
        <row r="8473">
          <cell r="O8473">
            <v>213</v>
          </cell>
          <cell r="Q8473">
            <v>0.3</v>
          </cell>
          <cell r="R8473">
            <v>-15.2225</v>
          </cell>
        </row>
        <row r="8474">
          <cell r="O8474">
            <v>666</v>
          </cell>
          <cell r="Q8474">
            <v>0</v>
          </cell>
          <cell r="R8474">
            <v>106.5408</v>
          </cell>
        </row>
        <row r="8475">
          <cell r="O8475">
            <v>484</v>
          </cell>
          <cell r="Q8475">
            <v>0.27</v>
          </cell>
          <cell r="R8475">
            <v>-152.44800000000001</v>
          </cell>
        </row>
        <row r="8476">
          <cell r="O8476">
            <v>540</v>
          </cell>
          <cell r="Q8476">
            <v>0.2</v>
          </cell>
          <cell r="R8476">
            <v>-6.7919999999999998</v>
          </cell>
        </row>
        <row r="8477">
          <cell r="O8477">
            <v>399</v>
          </cell>
          <cell r="Q8477">
            <v>0</v>
          </cell>
          <cell r="R8477">
            <v>115.56</v>
          </cell>
        </row>
        <row r="8478">
          <cell r="O8478">
            <v>292</v>
          </cell>
          <cell r="Q8478">
            <v>0.6</v>
          </cell>
          <cell r="R8478">
            <v>-196.96799999999999</v>
          </cell>
        </row>
        <row r="8479">
          <cell r="O8479">
            <v>192</v>
          </cell>
          <cell r="Q8479">
            <v>0.2</v>
          </cell>
          <cell r="R8479">
            <v>16.7972</v>
          </cell>
        </row>
        <row r="8480">
          <cell r="O8480">
            <v>191</v>
          </cell>
          <cell r="Q8480">
            <v>0.4</v>
          </cell>
          <cell r="R8480">
            <v>-6.516</v>
          </cell>
        </row>
        <row r="8481">
          <cell r="O8481">
            <v>49</v>
          </cell>
          <cell r="Q8481">
            <v>0.7</v>
          </cell>
          <cell r="R8481">
            <v>-93.335999999999999</v>
          </cell>
        </row>
        <row r="8482">
          <cell r="O8482">
            <v>914</v>
          </cell>
          <cell r="Q8482">
            <v>0</v>
          </cell>
          <cell r="R8482">
            <v>91.38</v>
          </cell>
        </row>
        <row r="8483">
          <cell r="O8483">
            <v>338</v>
          </cell>
          <cell r="Q8483">
            <v>0</v>
          </cell>
          <cell r="R8483">
            <v>135.36000000000001</v>
          </cell>
        </row>
        <row r="8484">
          <cell r="O8484">
            <v>164</v>
          </cell>
          <cell r="Q8484">
            <v>0.35</v>
          </cell>
          <cell r="R8484">
            <v>-75.620999999999995</v>
          </cell>
        </row>
        <row r="8485">
          <cell r="O8485">
            <v>37</v>
          </cell>
          <cell r="Q8485">
            <v>0</v>
          </cell>
          <cell r="R8485">
            <v>0</v>
          </cell>
        </row>
        <row r="8486">
          <cell r="O8486">
            <v>25</v>
          </cell>
          <cell r="Q8486">
            <v>0.27</v>
          </cell>
          <cell r="R8486">
            <v>-0.35399999999999998</v>
          </cell>
        </row>
        <row r="8487">
          <cell r="O8487">
            <v>930</v>
          </cell>
          <cell r="Q8487">
            <v>0</v>
          </cell>
          <cell r="R8487">
            <v>455.7</v>
          </cell>
        </row>
        <row r="8488">
          <cell r="O8488">
            <v>100</v>
          </cell>
          <cell r="Q8488">
            <v>0</v>
          </cell>
          <cell r="R8488">
            <v>19.02</v>
          </cell>
        </row>
        <row r="8489">
          <cell r="O8489">
            <v>95</v>
          </cell>
          <cell r="Q8489">
            <v>0</v>
          </cell>
          <cell r="R8489">
            <v>27.48</v>
          </cell>
        </row>
        <row r="8490">
          <cell r="O8490">
            <v>661</v>
          </cell>
          <cell r="Q8490">
            <v>0.1</v>
          </cell>
          <cell r="R8490">
            <v>44.04</v>
          </cell>
        </row>
        <row r="8491">
          <cell r="O8491">
            <v>825</v>
          </cell>
          <cell r="Q8491">
            <v>0</v>
          </cell>
          <cell r="R8491">
            <v>33</v>
          </cell>
        </row>
        <row r="8492">
          <cell r="O8492">
            <v>75</v>
          </cell>
          <cell r="Q8492">
            <v>0</v>
          </cell>
          <cell r="R8492">
            <v>19.585799999999999</v>
          </cell>
        </row>
        <row r="8493">
          <cell r="O8493">
            <v>190</v>
          </cell>
          <cell r="Q8493">
            <v>0</v>
          </cell>
          <cell r="R8493">
            <v>22.68</v>
          </cell>
        </row>
        <row r="8494">
          <cell r="O8494">
            <v>143</v>
          </cell>
          <cell r="Q8494">
            <v>0.2</v>
          </cell>
          <cell r="R8494">
            <v>-17.872</v>
          </cell>
        </row>
        <row r="8495">
          <cell r="O8495">
            <v>15</v>
          </cell>
          <cell r="Q8495">
            <v>0</v>
          </cell>
          <cell r="R8495">
            <v>4.8609</v>
          </cell>
        </row>
        <row r="8496">
          <cell r="O8496">
            <v>585</v>
          </cell>
          <cell r="Q8496">
            <v>0.2</v>
          </cell>
          <cell r="R8496">
            <v>-2.4E-2</v>
          </cell>
        </row>
        <row r="8497">
          <cell r="O8497">
            <v>555</v>
          </cell>
          <cell r="Q8497">
            <v>0.85</v>
          </cell>
          <cell r="R8497">
            <v>-1924.5419999999999</v>
          </cell>
        </row>
        <row r="8498">
          <cell r="O8498">
            <v>299</v>
          </cell>
          <cell r="Q8498">
            <v>0</v>
          </cell>
          <cell r="R8498">
            <v>116.55</v>
          </cell>
        </row>
        <row r="8499">
          <cell r="O8499">
            <v>22</v>
          </cell>
          <cell r="Q8499">
            <v>0</v>
          </cell>
          <cell r="R8499">
            <v>9.1020000000000003</v>
          </cell>
        </row>
        <row r="8500">
          <cell r="O8500">
            <v>343</v>
          </cell>
          <cell r="Q8500">
            <v>0.7</v>
          </cell>
          <cell r="R8500">
            <v>-799.56799999999998</v>
          </cell>
        </row>
        <row r="8501">
          <cell r="O8501">
            <v>219</v>
          </cell>
          <cell r="Q8501">
            <v>0.7</v>
          </cell>
          <cell r="R8501">
            <v>-269.916</v>
          </cell>
        </row>
        <row r="8502">
          <cell r="O8502">
            <v>176</v>
          </cell>
          <cell r="Q8502">
            <v>0.4</v>
          </cell>
          <cell r="R8502">
            <v>-102.83199999999999</v>
          </cell>
        </row>
        <row r="8503">
          <cell r="O8503">
            <v>113</v>
          </cell>
          <cell r="Q8503">
            <v>0.7</v>
          </cell>
          <cell r="R8503">
            <v>-232.696</v>
          </cell>
        </row>
        <row r="8504">
          <cell r="O8504">
            <v>68</v>
          </cell>
          <cell r="Q8504">
            <v>0.2</v>
          </cell>
          <cell r="R8504">
            <v>25.335999999999999</v>
          </cell>
        </row>
        <row r="8505">
          <cell r="O8505">
            <v>35</v>
          </cell>
          <cell r="Q8505">
            <v>0</v>
          </cell>
          <cell r="R8505">
            <v>11.995200000000001</v>
          </cell>
        </row>
        <row r="8506">
          <cell r="O8506">
            <v>152</v>
          </cell>
          <cell r="Q8506">
            <v>0</v>
          </cell>
          <cell r="R8506">
            <v>66.87</v>
          </cell>
        </row>
        <row r="8507">
          <cell r="O8507">
            <v>657</v>
          </cell>
          <cell r="Q8507">
            <v>0.3</v>
          </cell>
          <cell r="R8507">
            <v>93.846000000000004</v>
          </cell>
        </row>
        <row r="8508">
          <cell r="O8508">
            <v>498</v>
          </cell>
          <cell r="Q8508">
            <v>0.27</v>
          </cell>
          <cell r="R8508">
            <v>61.335599999999999</v>
          </cell>
        </row>
        <row r="8509">
          <cell r="O8509">
            <v>283</v>
          </cell>
          <cell r="Q8509">
            <v>0</v>
          </cell>
          <cell r="R8509">
            <v>104.76</v>
          </cell>
        </row>
        <row r="8510">
          <cell r="O8510">
            <v>855</v>
          </cell>
          <cell r="Q8510">
            <v>0</v>
          </cell>
          <cell r="R8510">
            <v>213.84</v>
          </cell>
        </row>
        <row r="8511">
          <cell r="O8511">
            <v>126</v>
          </cell>
          <cell r="Q8511">
            <v>0</v>
          </cell>
          <cell r="R8511">
            <v>41.64</v>
          </cell>
        </row>
        <row r="8512">
          <cell r="O8512">
            <v>2012</v>
          </cell>
          <cell r="Q8512">
            <v>0</v>
          </cell>
          <cell r="R8512">
            <v>925.44</v>
          </cell>
        </row>
        <row r="8513">
          <cell r="O8513">
            <v>529</v>
          </cell>
          <cell r="Q8513">
            <v>0</v>
          </cell>
          <cell r="R8513">
            <v>47.52</v>
          </cell>
        </row>
        <row r="8514">
          <cell r="O8514">
            <v>50</v>
          </cell>
          <cell r="Q8514">
            <v>0</v>
          </cell>
          <cell r="R8514">
            <v>15.54</v>
          </cell>
        </row>
        <row r="8515">
          <cell r="O8515">
            <v>51</v>
          </cell>
          <cell r="Q8515">
            <v>0.2</v>
          </cell>
          <cell r="R8515">
            <v>5.1071999999999997</v>
          </cell>
        </row>
        <row r="8516">
          <cell r="O8516">
            <v>75</v>
          </cell>
          <cell r="Q8516">
            <v>0.2</v>
          </cell>
          <cell r="R8516">
            <v>20.724</v>
          </cell>
        </row>
        <row r="8517">
          <cell r="O8517">
            <v>53</v>
          </cell>
          <cell r="Q8517">
            <v>0.3</v>
          </cell>
          <cell r="R8517">
            <v>-18.981000000000002</v>
          </cell>
        </row>
        <row r="8518">
          <cell r="O8518">
            <v>530</v>
          </cell>
          <cell r="Q8518">
            <v>0</v>
          </cell>
          <cell r="R8518">
            <v>21.12</v>
          </cell>
        </row>
        <row r="8519">
          <cell r="O8519">
            <v>434</v>
          </cell>
          <cell r="Q8519">
            <v>0</v>
          </cell>
          <cell r="R8519">
            <v>73.8</v>
          </cell>
        </row>
        <row r="8520">
          <cell r="O8520">
            <v>440</v>
          </cell>
          <cell r="Q8520">
            <v>0</v>
          </cell>
          <cell r="R8520">
            <v>48.36</v>
          </cell>
        </row>
        <row r="8521">
          <cell r="O8521">
            <v>293</v>
          </cell>
          <cell r="Q8521">
            <v>0</v>
          </cell>
          <cell r="R8521">
            <v>67.44</v>
          </cell>
        </row>
        <row r="8522">
          <cell r="O8522">
            <v>101</v>
          </cell>
          <cell r="Q8522">
            <v>0</v>
          </cell>
          <cell r="R8522">
            <v>18.079999999999998</v>
          </cell>
        </row>
        <row r="8523">
          <cell r="O8523">
            <v>56</v>
          </cell>
          <cell r="Q8523">
            <v>0</v>
          </cell>
          <cell r="R8523">
            <v>0.54</v>
          </cell>
        </row>
        <row r="8524">
          <cell r="O8524">
            <v>796</v>
          </cell>
          <cell r="Q8524">
            <v>0.5</v>
          </cell>
          <cell r="R8524">
            <v>-525.64049999999997</v>
          </cell>
        </row>
        <row r="8525">
          <cell r="O8525">
            <v>467</v>
          </cell>
          <cell r="Q8525">
            <v>0.1</v>
          </cell>
          <cell r="R8525">
            <v>-25.937999999999999</v>
          </cell>
        </row>
        <row r="8526">
          <cell r="O8526">
            <v>188</v>
          </cell>
          <cell r="Q8526">
            <v>0.2</v>
          </cell>
          <cell r="R8526">
            <v>2.3519999999999999</v>
          </cell>
        </row>
        <row r="8527">
          <cell r="O8527">
            <v>444</v>
          </cell>
          <cell r="Q8527">
            <v>0.1</v>
          </cell>
          <cell r="R8527">
            <v>162.702</v>
          </cell>
        </row>
        <row r="8528">
          <cell r="O8528">
            <v>302</v>
          </cell>
          <cell r="Q8528">
            <v>0.47</v>
          </cell>
          <cell r="R8528">
            <v>-131.3184</v>
          </cell>
        </row>
        <row r="8529">
          <cell r="O8529">
            <v>545</v>
          </cell>
          <cell r="Q8529">
            <v>0.1</v>
          </cell>
          <cell r="R8529">
            <v>60.6</v>
          </cell>
        </row>
        <row r="8530">
          <cell r="O8530">
            <v>159</v>
          </cell>
          <cell r="Q8530">
            <v>0.2</v>
          </cell>
          <cell r="R8530">
            <v>35.728000000000002</v>
          </cell>
        </row>
        <row r="8531">
          <cell r="O8531">
            <v>823</v>
          </cell>
          <cell r="Q8531">
            <v>0.1</v>
          </cell>
          <cell r="R8531">
            <v>246.852</v>
          </cell>
        </row>
        <row r="8532">
          <cell r="O8532">
            <v>522</v>
          </cell>
          <cell r="Q8532">
            <v>0.2</v>
          </cell>
          <cell r="R8532">
            <v>-78.42</v>
          </cell>
        </row>
        <row r="8533">
          <cell r="O8533">
            <v>126</v>
          </cell>
          <cell r="Q8533">
            <v>0</v>
          </cell>
          <cell r="R8533">
            <v>36.64</v>
          </cell>
        </row>
        <row r="8534">
          <cell r="O8534">
            <v>270</v>
          </cell>
          <cell r="Q8534">
            <v>0</v>
          </cell>
          <cell r="R8534">
            <v>78.239999999999995</v>
          </cell>
        </row>
        <row r="8535">
          <cell r="O8535">
            <v>279</v>
          </cell>
          <cell r="Q8535">
            <v>0.25</v>
          </cell>
          <cell r="R8535">
            <v>70.6875</v>
          </cell>
        </row>
        <row r="8536">
          <cell r="O8536">
            <v>127</v>
          </cell>
          <cell r="Q8536">
            <v>0</v>
          </cell>
          <cell r="R8536">
            <v>35.520000000000003</v>
          </cell>
        </row>
        <row r="8537">
          <cell r="O8537">
            <v>330</v>
          </cell>
          <cell r="Q8537">
            <v>0</v>
          </cell>
          <cell r="R8537">
            <v>13.14</v>
          </cell>
        </row>
        <row r="8538">
          <cell r="O8538">
            <v>62</v>
          </cell>
          <cell r="Q8538">
            <v>0.27</v>
          </cell>
          <cell r="R8538">
            <v>-22.2288</v>
          </cell>
        </row>
        <row r="8539">
          <cell r="O8539">
            <v>86</v>
          </cell>
          <cell r="Q8539">
            <v>0.27</v>
          </cell>
          <cell r="R8539">
            <v>25.997399999999999</v>
          </cell>
        </row>
        <row r="8540">
          <cell r="O8540">
            <v>518</v>
          </cell>
          <cell r="Q8540">
            <v>0.1</v>
          </cell>
          <cell r="R8540">
            <v>63.36</v>
          </cell>
        </row>
        <row r="8541">
          <cell r="O8541">
            <v>302</v>
          </cell>
          <cell r="Q8541">
            <v>0</v>
          </cell>
          <cell r="R8541">
            <v>60.392000000000003</v>
          </cell>
        </row>
        <row r="8542">
          <cell r="O8542">
            <v>190</v>
          </cell>
          <cell r="Q8542">
            <v>0.4</v>
          </cell>
          <cell r="R8542">
            <v>-82.224000000000004</v>
          </cell>
        </row>
        <row r="8543">
          <cell r="O8543">
            <v>226</v>
          </cell>
          <cell r="Q8543">
            <v>0</v>
          </cell>
          <cell r="R8543">
            <v>99.48</v>
          </cell>
        </row>
        <row r="8544">
          <cell r="O8544">
            <v>258</v>
          </cell>
          <cell r="Q8544">
            <v>0.1</v>
          </cell>
          <cell r="R8544">
            <v>74.52</v>
          </cell>
        </row>
        <row r="8545">
          <cell r="O8545">
            <v>252</v>
          </cell>
          <cell r="Q8545">
            <v>0</v>
          </cell>
          <cell r="R8545">
            <v>20.16</v>
          </cell>
        </row>
        <row r="8546">
          <cell r="O8546">
            <v>365</v>
          </cell>
          <cell r="Q8546">
            <v>0</v>
          </cell>
          <cell r="R8546">
            <v>47.4</v>
          </cell>
        </row>
        <row r="8547">
          <cell r="O8547">
            <v>1182</v>
          </cell>
          <cell r="Q8547">
            <v>0.1</v>
          </cell>
          <cell r="R8547">
            <v>498.80700000000002</v>
          </cell>
        </row>
        <row r="8548">
          <cell r="O8548">
            <v>151</v>
          </cell>
          <cell r="Q8548">
            <v>0</v>
          </cell>
          <cell r="R8548">
            <v>43.784199999999998</v>
          </cell>
        </row>
        <row r="8549">
          <cell r="O8549">
            <v>282</v>
          </cell>
          <cell r="Q8549">
            <v>0</v>
          </cell>
          <cell r="R8549">
            <v>25.32</v>
          </cell>
        </row>
        <row r="8550">
          <cell r="O8550">
            <v>160</v>
          </cell>
          <cell r="Q8550">
            <v>0</v>
          </cell>
          <cell r="R8550">
            <v>71.819999999999993</v>
          </cell>
        </row>
        <row r="8551">
          <cell r="O8551">
            <v>110</v>
          </cell>
          <cell r="Q8551">
            <v>0</v>
          </cell>
          <cell r="R8551">
            <v>35.1</v>
          </cell>
        </row>
        <row r="8552">
          <cell r="O8552">
            <v>89</v>
          </cell>
          <cell r="Q8552">
            <v>0.2</v>
          </cell>
          <cell r="R8552">
            <v>18.891999999999999</v>
          </cell>
        </row>
        <row r="8553">
          <cell r="O8553">
            <v>8</v>
          </cell>
          <cell r="Q8553">
            <v>0.7</v>
          </cell>
          <cell r="R8553">
            <v>-11.631</v>
          </cell>
        </row>
        <row r="8554">
          <cell r="O8554">
            <v>129</v>
          </cell>
          <cell r="Q8554">
            <v>0</v>
          </cell>
          <cell r="R8554">
            <v>50.239800000000002</v>
          </cell>
        </row>
        <row r="8555">
          <cell r="O8555">
            <v>21</v>
          </cell>
          <cell r="Q8555">
            <v>0</v>
          </cell>
          <cell r="R8555">
            <v>6.0726000000000004</v>
          </cell>
        </row>
        <row r="8556">
          <cell r="O8556">
            <v>1532</v>
          </cell>
          <cell r="Q8556">
            <v>0</v>
          </cell>
          <cell r="R8556">
            <v>444.3</v>
          </cell>
        </row>
        <row r="8557">
          <cell r="O8557">
            <v>284</v>
          </cell>
          <cell r="Q8557">
            <v>0</v>
          </cell>
          <cell r="R8557">
            <v>14.16</v>
          </cell>
        </row>
        <row r="8558">
          <cell r="O8558">
            <v>156</v>
          </cell>
          <cell r="Q8558">
            <v>0</v>
          </cell>
          <cell r="R8558">
            <v>38.97</v>
          </cell>
        </row>
        <row r="8559">
          <cell r="O8559">
            <v>326</v>
          </cell>
          <cell r="Q8559">
            <v>0</v>
          </cell>
          <cell r="R8559">
            <v>16.3</v>
          </cell>
        </row>
        <row r="8560">
          <cell r="O8560">
            <v>131</v>
          </cell>
          <cell r="Q8560">
            <v>0.6</v>
          </cell>
          <cell r="R8560">
            <v>-179.48</v>
          </cell>
        </row>
        <row r="8561">
          <cell r="O8561">
            <v>278</v>
          </cell>
          <cell r="Q8561">
            <v>0</v>
          </cell>
          <cell r="R8561">
            <v>2.7</v>
          </cell>
        </row>
        <row r="8562">
          <cell r="O8562">
            <v>111</v>
          </cell>
          <cell r="Q8562">
            <v>0.6</v>
          </cell>
          <cell r="R8562">
            <v>-163.86</v>
          </cell>
        </row>
        <row r="8563">
          <cell r="O8563">
            <v>62</v>
          </cell>
          <cell r="Q8563">
            <v>0</v>
          </cell>
          <cell r="R8563">
            <v>23.4</v>
          </cell>
        </row>
        <row r="8564">
          <cell r="O8564">
            <v>1005</v>
          </cell>
          <cell r="Q8564">
            <v>0.2</v>
          </cell>
          <cell r="R8564">
            <v>-175.8708</v>
          </cell>
        </row>
        <row r="8565">
          <cell r="O8565">
            <v>111</v>
          </cell>
          <cell r="Q8565">
            <v>0</v>
          </cell>
          <cell r="R8565">
            <v>15.5372</v>
          </cell>
        </row>
        <row r="8566">
          <cell r="O8566">
            <v>193</v>
          </cell>
          <cell r="Q8566">
            <v>0</v>
          </cell>
          <cell r="R8566">
            <v>9.57</v>
          </cell>
        </row>
        <row r="8567">
          <cell r="O8567">
            <v>415</v>
          </cell>
          <cell r="Q8567">
            <v>0</v>
          </cell>
          <cell r="R8567">
            <v>115.92</v>
          </cell>
        </row>
        <row r="8568">
          <cell r="O8568">
            <v>1285</v>
          </cell>
          <cell r="Q8568">
            <v>0.1</v>
          </cell>
          <cell r="R8568">
            <v>413.98200000000003</v>
          </cell>
        </row>
        <row r="8569">
          <cell r="O8569">
            <v>687</v>
          </cell>
          <cell r="Q8569">
            <v>0</v>
          </cell>
          <cell r="R8569">
            <v>48.118000000000002</v>
          </cell>
        </row>
        <row r="8570">
          <cell r="O8570">
            <v>45</v>
          </cell>
          <cell r="Q8570">
            <v>0.7</v>
          </cell>
          <cell r="R8570">
            <v>-77.658000000000001</v>
          </cell>
        </row>
        <row r="8571">
          <cell r="O8571">
            <v>738</v>
          </cell>
          <cell r="Q8571">
            <v>0.6</v>
          </cell>
          <cell r="R8571">
            <v>-424.56</v>
          </cell>
        </row>
        <row r="8572">
          <cell r="O8572">
            <v>125</v>
          </cell>
          <cell r="Q8572">
            <v>0</v>
          </cell>
          <cell r="R8572">
            <v>36.119999999999997</v>
          </cell>
        </row>
        <row r="8573">
          <cell r="O8573">
            <v>265</v>
          </cell>
          <cell r="Q8573">
            <v>0.2</v>
          </cell>
          <cell r="R8573">
            <v>26.352</v>
          </cell>
        </row>
        <row r="8574">
          <cell r="O8574">
            <v>99</v>
          </cell>
          <cell r="Q8574">
            <v>0.6</v>
          </cell>
          <cell r="R8574">
            <v>-96.768000000000001</v>
          </cell>
        </row>
        <row r="8575">
          <cell r="O8575">
            <v>172</v>
          </cell>
          <cell r="Q8575">
            <v>0</v>
          </cell>
          <cell r="R8575">
            <v>58.29</v>
          </cell>
        </row>
        <row r="8576">
          <cell r="O8576">
            <v>62</v>
          </cell>
          <cell r="Q8576">
            <v>0</v>
          </cell>
          <cell r="R8576">
            <v>23.58</v>
          </cell>
        </row>
        <row r="8577">
          <cell r="O8577">
            <v>110</v>
          </cell>
          <cell r="Q8577">
            <v>0.7</v>
          </cell>
          <cell r="R8577">
            <v>-139.428</v>
          </cell>
        </row>
        <row r="8578">
          <cell r="O8578">
            <v>277</v>
          </cell>
          <cell r="Q8578">
            <v>0.2</v>
          </cell>
          <cell r="R8578">
            <v>96.884</v>
          </cell>
        </row>
        <row r="8579">
          <cell r="O8579">
            <v>208</v>
          </cell>
          <cell r="Q8579">
            <v>0</v>
          </cell>
          <cell r="R8579">
            <v>85.2</v>
          </cell>
        </row>
        <row r="8580">
          <cell r="O8580">
            <v>201</v>
          </cell>
          <cell r="Q8580">
            <v>0</v>
          </cell>
          <cell r="R8580">
            <v>62.16</v>
          </cell>
        </row>
        <row r="8581">
          <cell r="O8581">
            <v>52</v>
          </cell>
          <cell r="Q8581">
            <v>0</v>
          </cell>
          <cell r="R8581">
            <v>18.63</v>
          </cell>
        </row>
        <row r="8582">
          <cell r="O8582">
            <v>137</v>
          </cell>
          <cell r="Q8582">
            <v>0</v>
          </cell>
          <cell r="R8582">
            <v>0</v>
          </cell>
        </row>
        <row r="8583">
          <cell r="O8583">
            <v>544</v>
          </cell>
          <cell r="Q8583">
            <v>0.2</v>
          </cell>
          <cell r="R8583">
            <v>40.800600000000003</v>
          </cell>
        </row>
        <row r="8584">
          <cell r="O8584">
            <v>631</v>
          </cell>
          <cell r="Q8584">
            <v>0.55000000000000004</v>
          </cell>
          <cell r="R8584">
            <v>-140.17500000000001</v>
          </cell>
        </row>
        <row r="8585">
          <cell r="O8585">
            <v>59</v>
          </cell>
          <cell r="Q8585">
            <v>0</v>
          </cell>
          <cell r="R8585">
            <v>5.31</v>
          </cell>
        </row>
        <row r="8586">
          <cell r="O8586">
            <v>104</v>
          </cell>
          <cell r="Q8586">
            <v>0</v>
          </cell>
          <cell r="R8586">
            <v>28.98</v>
          </cell>
        </row>
        <row r="8587">
          <cell r="O8587">
            <v>32</v>
          </cell>
          <cell r="Q8587">
            <v>0</v>
          </cell>
          <cell r="R8587">
            <v>8.8800000000000008</v>
          </cell>
        </row>
        <row r="8588">
          <cell r="O8588">
            <v>41</v>
          </cell>
          <cell r="Q8588">
            <v>0.2</v>
          </cell>
          <cell r="R8588">
            <v>4.5881999999999996</v>
          </cell>
        </row>
        <row r="8589">
          <cell r="O8589">
            <v>51</v>
          </cell>
          <cell r="Q8589">
            <v>0.4</v>
          </cell>
          <cell r="R8589">
            <v>-20.436</v>
          </cell>
        </row>
        <row r="8590">
          <cell r="O8590">
            <v>1582</v>
          </cell>
          <cell r="Q8590">
            <v>0.4</v>
          </cell>
          <cell r="R8590">
            <v>-870.3</v>
          </cell>
        </row>
        <row r="8591">
          <cell r="O8591">
            <v>992</v>
          </cell>
          <cell r="Q8591">
            <v>0</v>
          </cell>
          <cell r="R8591">
            <v>456.24</v>
          </cell>
        </row>
        <row r="8592">
          <cell r="O8592">
            <v>823</v>
          </cell>
          <cell r="Q8592">
            <v>0.1</v>
          </cell>
          <cell r="R8592">
            <v>-4.8000000000000001E-2</v>
          </cell>
        </row>
        <row r="8593">
          <cell r="O8593">
            <v>316</v>
          </cell>
          <cell r="Q8593">
            <v>0.1</v>
          </cell>
          <cell r="R8593">
            <v>21</v>
          </cell>
        </row>
        <row r="8594">
          <cell r="O8594">
            <v>973</v>
          </cell>
          <cell r="Q8594">
            <v>0.2</v>
          </cell>
          <cell r="R8594">
            <v>-24.38</v>
          </cell>
        </row>
        <row r="8595">
          <cell r="O8595">
            <v>1640</v>
          </cell>
          <cell r="Q8595">
            <v>0.1</v>
          </cell>
          <cell r="R8595">
            <v>382.63200000000001</v>
          </cell>
        </row>
        <row r="8596">
          <cell r="O8596">
            <v>97</v>
          </cell>
          <cell r="Q8596">
            <v>0.1</v>
          </cell>
          <cell r="R8596">
            <v>35.537999999999997</v>
          </cell>
        </row>
        <row r="8597">
          <cell r="O8597">
            <v>499</v>
          </cell>
          <cell r="Q8597">
            <v>0</v>
          </cell>
          <cell r="R8597">
            <v>194.76</v>
          </cell>
        </row>
        <row r="8598">
          <cell r="O8598">
            <v>18</v>
          </cell>
          <cell r="Q8598">
            <v>0</v>
          </cell>
          <cell r="R8598">
            <v>0.87</v>
          </cell>
        </row>
        <row r="8599">
          <cell r="O8599">
            <v>766</v>
          </cell>
          <cell r="Q8599">
            <v>0.1</v>
          </cell>
          <cell r="R8599">
            <v>314.55900000000003</v>
          </cell>
        </row>
        <row r="8600">
          <cell r="O8600">
            <v>124</v>
          </cell>
          <cell r="Q8600">
            <v>0</v>
          </cell>
          <cell r="R8600">
            <v>27.359200000000001</v>
          </cell>
        </row>
        <row r="8601">
          <cell r="O8601">
            <v>61</v>
          </cell>
          <cell r="Q8601">
            <v>0</v>
          </cell>
          <cell r="R8601">
            <v>15.185</v>
          </cell>
        </row>
        <row r="8602">
          <cell r="O8602">
            <v>2076</v>
          </cell>
          <cell r="Q8602">
            <v>0</v>
          </cell>
          <cell r="R8602">
            <v>996.6</v>
          </cell>
        </row>
        <row r="8603">
          <cell r="O8603">
            <v>174</v>
          </cell>
          <cell r="Q8603">
            <v>0</v>
          </cell>
          <cell r="R8603">
            <v>38.25</v>
          </cell>
        </row>
        <row r="8604">
          <cell r="O8604">
            <v>130</v>
          </cell>
          <cell r="Q8604">
            <v>0.2</v>
          </cell>
          <cell r="R8604">
            <v>-12.956799999999999</v>
          </cell>
        </row>
        <row r="8605">
          <cell r="O8605">
            <v>166</v>
          </cell>
          <cell r="Q8605">
            <v>0</v>
          </cell>
          <cell r="R8605">
            <v>59.58</v>
          </cell>
        </row>
        <row r="8606">
          <cell r="O8606">
            <v>102</v>
          </cell>
          <cell r="Q8606">
            <v>0.7</v>
          </cell>
          <cell r="R8606">
            <v>-98.16</v>
          </cell>
        </row>
        <row r="8607">
          <cell r="O8607">
            <v>794</v>
          </cell>
          <cell r="Q8607">
            <v>0.56999999999999995</v>
          </cell>
          <cell r="R8607">
            <v>-609.64380000000006</v>
          </cell>
        </row>
        <row r="8608">
          <cell r="O8608">
            <v>68</v>
          </cell>
          <cell r="Q8608">
            <v>0</v>
          </cell>
          <cell r="R8608">
            <v>12.232799999999999</v>
          </cell>
        </row>
        <row r="8609">
          <cell r="O8609">
            <v>444</v>
          </cell>
          <cell r="Q8609">
            <v>0.4</v>
          </cell>
          <cell r="R8609">
            <v>-140.86799999999999</v>
          </cell>
        </row>
        <row r="8610">
          <cell r="O8610">
            <v>272</v>
          </cell>
          <cell r="Q8610">
            <v>0.1</v>
          </cell>
          <cell r="R8610">
            <v>60.392000000000003</v>
          </cell>
        </row>
        <row r="8611">
          <cell r="O8611">
            <v>134</v>
          </cell>
          <cell r="Q8611">
            <v>0</v>
          </cell>
          <cell r="R8611">
            <v>65.52</v>
          </cell>
        </row>
        <row r="8612">
          <cell r="O8612">
            <v>192</v>
          </cell>
          <cell r="Q8612">
            <v>0</v>
          </cell>
          <cell r="R8612">
            <v>74.809799999999996</v>
          </cell>
        </row>
        <row r="8613">
          <cell r="O8613">
            <v>137</v>
          </cell>
          <cell r="Q8613">
            <v>0.2</v>
          </cell>
          <cell r="R8613">
            <v>47.856000000000002</v>
          </cell>
        </row>
        <row r="8614">
          <cell r="O8614">
            <v>66</v>
          </cell>
          <cell r="Q8614">
            <v>0.2</v>
          </cell>
          <cell r="R8614">
            <v>-8.3119999999999994</v>
          </cell>
        </row>
        <row r="8615">
          <cell r="O8615">
            <v>1860</v>
          </cell>
          <cell r="Q8615">
            <v>0</v>
          </cell>
          <cell r="R8615">
            <v>316.2</v>
          </cell>
        </row>
        <row r="8616">
          <cell r="O8616">
            <v>724</v>
          </cell>
          <cell r="Q8616">
            <v>0.5</v>
          </cell>
          <cell r="R8616">
            <v>-217.2</v>
          </cell>
        </row>
        <row r="8617">
          <cell r="O8617">
            <v>180</v>
          </cell>
          <cell r="Q8617">
            <v>0.5</v>
          </cell>
          <cell r="R8617">
            <v>-54.06</v>
          </cell>
        </row>
        <row r="8618">
          <cell r="O8618">
            <v>37</v>
          </cell>
          <cell r="Q8618">
            <v>0.7</v>
          </cell>
          <cell r="R8618">
            <v>-84.858000000000004</v>
          </cell>
        </row>
        <row r="8619">
          <cell r="O8619">
            <v>97</v>
          </cell>
          <cell r="Q8619">
            <v>0.5</v>
          </cell>
          <cell r="R8619">
            <v>-89.25</v>
          </cell>
        </row>
        <row r="8620">
          <cell r="O8620">
            <v>44</v>
          </cell>
          <cell r="Q8620">
            <v>0</v>
          </cell>
          <cell r="R8620">
            <v>3.06</v>
          </cell>
        </row>
        <row r="8621">
          <cell r="O8621">
            <v>9</v>
          </cell>
          <cell r="Q8621">
            <v>0</v>
          </cell>
          <cell r="R8621">
            <v>3.9247999999999998</v>
          </cell>
        </row>
        <row r="8622">
          <cell r="O8622">
            <v>52</v>
          </cell>
          <cell r="Q8622">
            <v>0.6</v>
          </cell>
          <cell r="R8622">
            <v>-61.92</v>
          </cell>
        </row>
        <row r="8623">
          <cell r="O8623">
            <v>337</v>
          </cell>
          <cell r="Q8623">
            <v>0.2</v>
          </cell>
          <cell r="R8623">
            <v>-33.68</v>
          </cell>
        </row>
        <row r="8624">
          <cell r="O8624">
            <v>486</v>
          </cell>
          <cell r="Q8624">
            <v>0.2</v>
          </cell>
          <cell r="R8624">
            <v>36.384</v>
          </cell>
        </row>
        <row r="8625">
          <cell r="O8625">
            <v>360</v>
          </cell>
          <cell r="Q8625">
            <v>0.2</v>
          </cell>
          <cell r="R8625">
            <v>98.86</v>
          </cell>
        </row>
        <row r="8626">
          <cell r="O8626">
            <v>344</v>
          </cell>
          <cell r="Q8626">
            <v>0.4</v>
          </cell>
          <cell r="R8626">
            <v>-103.26600000000001</v>
          </cell>
        </row>
        <row r="8627">
          <cell r="O8627">
            <v>348</v>
          </cell>
          <cell r="Q8627">
            <v>0.27</v>
          </cell>
          <cell r="R8627">
            <v>47.537700000000001</v>
          </cell>
        </row>
        <row r="8628">
          <cell r="O8628">
            <v>100</v>
          </cell>
          <cell r="Q8628">
            <v>0</v>
          </cell>
          <cell r="R8628">
            <v>49.14</v>
          </cell>
        </row>
        <row r="8629">
          <cell r="O8629">
            <v>62</v>
          </cell>
          <cell r="Q8629">
            <v>0</v>
          </cell>
          <cell r="R8629">
            <v>4.3372000000000002</v>
          </cell>
        </row>
        <row r="8630">
          <cell r="O8630">
            <v>61</v>
          </cell>
          <cell r="Q8630">
            <v>0</v>
          </cell>
          <cell r="R8630">
            <v>19.468800000000002</v>
          </cell>
        </row>
        <row r="8631">
          <cell r="O8631">
            <v>619</v>
          </cell>
          <cell r="Q8631">
            <v>0</v>
          </cell>
          <cell r="R8631">
            <v>235.04</v>
          </cell>
        </row>
        <row r="8632">
          <cell r="O8632">
            <v>67</v>
          </cell>
          <cell r="Q8632">
            <v>0</v>
          </cell>
          <cell r="R8632">
            <v>4</v>
          </cell>
        </row>
        <row r="8633">
          <cell r="O8633">
            <v>543</v>
          </cell>
          <cell r="Q8633">
            <v>0</v>
          </cell>
          <cell r="R8633">
            <v>141.1644</v>
          </cell>
        </row>
        <row r="8634">
          <cell r="O8634">
            <v>602</v>
          </cell>
          <cell r="Q8634">
            <v>0.2</v>
          </cell>
          <cell r="R8634">
            <v>0</v>
          </cell>
        </row>
        <row r="8635">
          <cell r="O8635">
            <v>85</v>
          </cell>
          <cell r="Q8635">
            <v>0</v>
          </cell>
          <cell r="R8635">
            <v>14.500999999999999</v>
          </cell>
        </row>
        <row r="8636">
          <cell r="O8636">
            <v>48</v>
          </cell>
          <cell r="Q8636">
            <v>0</v>
          </cell>
          <cell r="R8636">
            <v>11.035399999999999</v>
          </cell>
        </row>
        <row r="8637">
          <cell r="O8637">
            <v>1408</v>
          </cell>
          <cell r="Q8637">
            <v>0</v>
          </cell>
          <cell r="R8637">
            <v>394.26799999999997</v>
          </cell>
        </row>
        <row r="8638">
          <cell r="O8638">
            <v>344</v>
          </cell>
          <cell r="Q8638">
            <v>0</v>
          </cell>
          <cell r="R8638">
            <v>164.94</v>
          </cell>
        </row>
        <row r="8639">
          <cell r="O8639">
            <v>171</v>
          </cell>
          <cell r="Q8639">
            <v>0</v>
          </cell>
          <cell r="R8639">
            <v>70.08</v>
          </cell>
        </row>
        <row r="8640">
          <cell r="O8640">
            <v>89</v>
          </cell>
          <cell r="Q8640">
            <v>0.4</v>
          </cell>
          <cell r="R8640">
            <v>-14.88</v>
          </cell>
        </row>
        <row r="8641">
          <cell r="O8641">
            <v>435</v>
          </cell>
          <cell r="Q8641">
            <v>0.1</v>
          </cell>
          <cell r="R8641">
            <v>86.994</v>
          </cell>
        </row>
        <row r="8642">
          <cell r="O8642">
            <v>222</v>
          </cell>
          <cell r="Q8642">
            <v>0.1</v>
          </cell>
          <cell r="R8642">
            <v>81.350999999999999</v>
          </cell>
        </row>
        <row r="8643">
          <cell r="O8643">
            <v>266</v>
          </cell>
          <cell r="Q8643">
            <v>0.2</v>
          </cell>
          <cell r="R8643">
            <v>29.904</v>
          </cell>
        </row>
        <row r="8644">
          <cell r="O8644">
            <v>71</v>
          </cell>
          <cell r="Q8644">
            <v>0.5</v>
          </cell>
          <cell r="R8644">
            <v>-25.7</v>
          </cell>
        </row>
        <row r="8645">
          <cell r="O8645">
            <v>19</v>
          </cell>
          <cell r="Q8645">
            <v>0.5</v>
          </cell>
          <cell r="R8645">
            <v>-16.98</v>
          </cell>
        </row>
        <row r="8646">
          <cell r="O8646">
            <v>2280</v>
          </cell>
          <cell r="Q8646">
            <v>0.2</v>
          </cell>
          <cell r="R8646">
            <v>228</v>
          </cell>
        </row>
        <row r="8647">
          <cell r="O8647">
            <v>379</v>
          </cell>
          <cell r="Q8647">
            <v>0.35</v>
          </cell>
          <cell r="R8647">
            <v>-128.40600000000001</v>
          </cell>
        </row>
        <row r="8648">
          <cell r="O8648">
            <v>536</v>
          </cell>
          <cell r="Q8648">
            <v>0.35</v>
          </cell>
          <cell r="R8648">
            <v>65.921999999999997</v>
          </cell>
        </row>
        <row r="8649">
          <cell r="O8649">
            <v>106</v>
          </cell>
          <cell r="Q8649">
            <v>0.25</v>
          </cell>
          <cell r="R8649">
            <v>16.987500000000001</v>
          </cell>
        </row>
        <row r="8650">
          <cell r="O8650">
            <v>169</v>
          </cell>
          <cell r="Q8650">
            <v>0</v>
          </cell>
          <cell r="R8650">
            <v>64.14</v>
          </cell>
        </row>
        <row r="8651">
          <cell r="O8651">
            <v>106</v>
          </cell>
          <cell r="Q8651">
            <v>0</v>
          </cell>
          <cell r="R8651">
            <v>50.88</v>
          </cell>
        </row>
        <row r="8652">
          <cell r="O8652">
            <v>1720</v>
          </cell>
          <cell r="Q8652">
            <v>0.27</v>
          </cell>
          <cell r="R8652">
            <v>117.657</v>
          </cell>
        </row>
        <row r="8653">
          <cell r="O8653">
            <v>196</v>
          </cell>
          <cell r="Q8653">
            <v>0</v>
          </cell>
          <cell r="R8653">
            <v>58.86</v>
          </cell>
        </row>
        <row r="8654">
          <cell r="O8654">
            <v>1568</v>
          </cell>
          <cell r="Q8654">
            <v>0.4</v>
          </cell>
          <cell r="R8654">
            <v>208.98</v>
          </cell>
        </row>
        <row r="8655">
          <cell r="O8655">
            <v>65</v>
          </cell>
          <cell r="Q8655">
            <v>0.2</v>
          </cell>
          <cell r="R8655">
            <v>6.4943999999999997</v>
          </cell>
        </row>
        <row r="8656">
          <cell r="O8656">
            <v>78</v>
          </cell>
          <cell r="Q8656">
            <v>0.37</v>
          </cell>
          <cell r="R8656">
            <v>-44.868299999999998</v>
          </cell>
        </row>
        <row r="8657">
          <cell r="O8657">
            <v>899</v>
          </cell>
          <cell r="Q8657">
            <v>0.2</v>
          </cell>
          <cell r="R8657">
            <v>112.392</v>
          </cell>
        </row>
        <row r="8658">
          <cell r="O8658">
            <v>626</v>
          </cell>
          <cell r="Q8658">
            <v>0.2</v>
          </cell>
          <cell r="R8658">
            <v>46.976399999999998</v>
          </cell>
        </row>
        <row r="8659">
          <cell r="O8659">
            <v>32</v>
          </cell>
          <cell r="Q8659">
            <v>0</v>
          </cell>
          <cell r="R8659">
            <v>0.3</v>
          </cell>
        </row>
        <row r="8660">
          <cell r="O8660">
            <v>231</v>
          </cell>
          <cell r="Q8660">
            <v>0.1</v>
          </cell>
          <cell r="R8660">
            <v>71.742000000000004</v>
          </cell>
        </row>
        <row r="8661">
          <cell r="O8661">
            <v>132</v>
          </cell>
          <cell r="Q8661">
            <v>0</v>
          </cell>
          <cell r="R8661">
            <v>43.38</v>
          </cell>
        </row>
        <row r="8662">
          <cell r="O8662">
            <v>295</v>
          </cell>
          <cell r="Q8662">
            <v>0.1</v>
          </cell>
          <cell r="R8662">
            <v>117.81</v>
          </cell>
        </row>
        <row r="8663">
          <cell r="O8663">
            <v>97</v>
          </cell>
          <cell r="Q8663">
            <v>0.1</v>
          </cell>
          <cell r="R8663">
            <v>11.895</v>
          </cell>
        </row>
        <row r="8664">
          <cell r="O8664">
            <v>320</v>
          </cell>
          <cell r="Q8664">
            <v>0.2</v>
          </cell>
          <cell r="R8664">
            <v>67.855999999999995</v>
          </cell>
        </row>
        <row r="8665">
          <cell r="O8665">
            <v>1429</v>
          </cell>
          <cell r="Q8665">
            <v>0</v>
          </cell>
          <cell r="R8665">
            <v>628.64</v>
          </cell>
        </row>
        <row r="8666">
          <cell r="O8666">
            <v>720</v>
          </cell>
          <cell r="Q8666">
            <v>0</v>
          </cell>
          <cell r="R8666">
            <v>50.25</v>
          </cell>
        </row>
        <row r="8667">
          <cell r="O8667">
            <v>1620</v>
          </cell>
          <cell r="Q8667">
            <v>0</v>
          </cell>
          <cell r="R8667">
            <v>356.4</v>
          </cell>
        </row>
        <row r="8668">
          <cell r="O8668">
            <v>454</v>
          </cell>
          <cell r="Q8668">
            <v>0.2</v>
          </cell>
          <cell r="R8668">
            <v>-73.819199999999995</v>
          </cell>
        </row>
        <row r="8669">
          <cell r="O8669">
            <v>140</v>
          </cell>
          <cell r="Q8669">
            <v>0</v>
          </cell>
          <cell r="R8669">
            <v>7</v>
          </cell>
        </row>
        <row r="8670">
          <cell r="O8670">
            <v>1208</v>
          </cell>
          <cell r="Q8670">
            <v>0</v>
          </cell>
          <cell r="R8670">
            <v>144.9</v>
          </cell>
        </row>
        <row r="8671">
          <cell r="O8671">
            <v>725</v>
          </cell>
          <cell r="Q8671">
            <v>0</v>
          </cell>
          <cell r="R8671">
            <v>333.36</v>
          </cell>
        </row>
        <row r="8672">
          <cell r="O8672">
            <v>63</v>
          </cell>
          <cell r="Q8672">
            <v>0.1</v>
          </cell>
          <cell r="R8672">
            <v>0.69299999999999995</v>
          </cell>
        </row>
        <row r="8673">
          <cell r="O8673">
            <v>44</v>
          </cell>
          <cell r="Q8673">
            <v>0</v>
          </cell>
          <cell r="R8673">
            <v>13.53</v>
          </cell>
        </row>
        <row r="8674">
          <cell r="O8674">
            <v>2621</v>
          </cell>
          <cell r="Q8674">
            <v>0.1</v>
          </cell>
          <cell r="R8674">
            <v>553.39020000000005</v>
          </cell>
        </row>
        <row r="8675">
          <cell r="O8675">
            <v>1292</v>
          </cell>
          <cell r="Q8675">
            <v>0</v>
          </cell>
          <cell r="R8675">
            <v>155</v>
          </cell>
        </row>
        <row r="8676">
          <cell r="O8676">
            <v>467</v>
          </cell>
          <cell r="Q8676">
            <v>0</v>
          </cell>
          <cell r="R8676">
            <v>219.52</v>
          </cell>
        </row>
        <row r="8677">
          <cell r="O8677">
            <v>146</v>
          </cell>
          <cell r="Q8677">
            <v>0.4</v>
          </cell>
          <cell r="R8677">
            <v>-24.324000000000002</v>
          </cell>
        </row>
        <row r="8678">
          <cell r="O8678">
            <v>930</v>
          </cell>
          <cell r="Q8678">
            <v>0</v>
          </cell>
          <cell r="R8678">
            <v>455.7</v>
          </cell>
        </row>
        <row r="8679">
          <cell r="O8679">
            <v>32</v>
          </cell>
          <cell r="Q8679">
            <v>0.4</v>
          </cell>
          <cell r="R8679">
            <v>-19.391999999999999</v>
          </cell>
        </row>
        <row r="8680">
          <cell r="O8680">
            <v>49</v>
          </cell>
          <cell r="Q8680">
            <v>0</v>
          </cell>
          <cell r="R8680">
            <v>2.4300000000000002</v>
          </cell>
        </row>
        <row r="8681">
          <cell r="O8681">
            <v>336</v>
          </cell>
          <cell r="Q8681">
            <v>0.2</v>
          </cell>
          <cell r="R8681">
            <v>92.38</v>
          </cell>
        </row>
        <row r="8682">
          <cell r="O8682">
            <v>43</v>
          </cell>
          <cell r="Q8682">
            <v>0</v>
          </cell>
          <cell r="R8682">
            <v>16.614000000000001</v>
          </cell>
        </row>
        <row r="8683">
          <cell r="O8683">
            <v>656</v>
          </cell>
          <cell r="Q8683">
            <v>0.1</v>
          </cell>
          <cell r="R8683">
            <v>-36.444000000000003</v>
          </cell>
        </row>
        <row r="8684">
          <cell r="O8684">
            <v>640</v>
          </cell>
          <cell r="Q8684">
            <v>0.7</v>
          </cell>
          <cell r="R8684">
            <v>-1024.548</v>
          </cell>
        </row>
        <row r="8685">
          <cell r="O8685">
            <v>159</v>
          </cell>
          <cell r="Q8685">
            <v>0</v>
          </cell>
          <cell r="R8685">
            <v>60.39</v>
          </cell>
        </row>
        <row r="8686">
          <cell r="O8686">
            <v>188</v>
          </cell>
          <cell r="Q8686">
            <v>0.7</v>
          </cell>
          <cell r="R8686">
            <v>-175.352</v>
          </cell>
        </row>
        <row r="8687">
          <cell r="O8687">
            <v>61</v>
          </cell>
          <cell r="Q8687">
            <v>0.4</v>
          </cell>
          <cell r="R8687">
            <v>-12.167999999999999</v>
          </cell>
        </row>
        <row r="8688">
          <cell r="O8688">
            <v>193</v>
          </cell>
          <cell r="Q8688">
            <v>0.35</v>
          </cell>
          <cell r="R8688">
            <v>-50.594999999999999</v>
          </cell>
        </row>
        <row r="8689">
          <cell r="O8689">
            <v>286</v>
          </cell>
          <cell r="Q8689">
            <v>0.2</v>
          </cell>
          <cell r="R8689">
            <v>-35.744</v>
          </cell>
        </row>
        <row r="8690">
          <cell r="O8690">
            <v>754</v>
          </cell>
          <cell r="Q8690">
            <v>0</v>
          </cell>
          <cell r="R8690">
            <v>120.6</v>
          </cell>
        </row>
        <row r="8691">
          <cell r="O8691">
            <v>156</v>
          </cell>
          <cell r="Q8691">
            <v>0.2</v>
          </cell>
          <cell r="R8691">
            <v>50.74</v>
          </cell>
        </row>
        <row r="8692">
          <cell r="O8692">
            <v>235</v>
          </cell>
          <cell r="Q8692">
            <v>0.2</v>
          </cell>
          <cell r="R8692">
            <v>-44.076000000000001</v>
          </cell>
        </row>
        <row r="8693">
          <cell r="O8693">
            <v>29</v>
          </cell>
          <cell r="Q8693">
            <v>0</v>
          </cell>
          <cell r="R8693">
            <v>12.8568</v>
          </cell>
        </row>
        <row r="8694">
          <cell r="O8694">
            <v>10</v>
          </cell>
          <cell r="Q8694">
            <v>0.6</v>
          </cell>
          <cell r="R8694">
            <v>-11.634</v>
          </cell>
        </row>
        <row r="8695">
          <cell r="O8695">
            <v>504</v>
          </cell>
          <cell r="Q8695">
            <v>0</v>
          </cell>
          <cell r="R8695">
            <v>105.84</v>
          </cell>
        </row>
        <row r="8696">
          <cell r="O8696">
            <v>1027</v>
          </cell>
          <cell r="Q8696">
            <v>0.6</v>
          </cell>
          <cell r="R8696">
            <v>-719.20799999999997</v>
          </cell>
        </row>
        <row r="8697">
          <cell r="O8697">
            <v>87</v>
          </cell>
          <cell r="Q8697">
            <v>0.6</v>
          </cell>
          <cell r="R8697">
            <v>-34.89</v>
          </cell>
        </row>
        <row r="8698">
          <cell r="O8698">
            <v>2222</v>
          </cell>
          <cell r="Q8698">
            <v>0</v>
          </cell>
          <cell r="R8698">
            <v>622.02</v>
          </cell>
        </row>
        <row r="8699">
          <cell r="O8699">
            <v>64</v>
          </cell>
          <cell r="Q8699">
            <v>0</v>
          </cell>
          <cell r="R8699">
            <v>21.7532</v>
          </cell>
        </row>
        <row r="8700">
          <cell r="O8700">
            <v>415</v>
          </cell>
          <cell r="Q8700">
            <v>0</v>
          </cell>
          <cell r="R8700">
            <v>83.07</v>
          </cell>
        </row>
        <row r="8701">
          <cell r="O8701">
            <v>443</v>
          </cell>
          <cell r="Q8701">
            <v>0.1</v>
          </cell>
          <cell r="R8701">
            <v>73.691999999999993</v>
          </cell>
        </row>
        <row r="8702">
          <cell r="O8702">
            <v>88</v>
          </cell>
          <cell r="Q8702">
            <v>0</v>
          </cell>
          <cell r="R8702">
            <v>41.43</v>
          </cell>
        </row>
        <row r="8703">
          <cell r="O8703">
            <v>40</v>
          </cell>
          <cell r="Q8703">
            <v>0</v>
          </cell>
          <cell r="R8703">
            <v>14.3856</v>
          </cell>
        </row>
        <row r="8704">
          <cell r="O8704">
            <v>48</v>
          </cell>
          <cell r="Q8704">
            <v>0</v>
          </cell>
          <cell r="R8704">
            <v>12.09</v>
          </cell>
        </row>
        <row r="8705">
          <cell r="O8705">
            <v>811</v>
          </cell>
          <cell r="Q8705">
            <v>0.1</v>
          </cell>
          <cell r="R8705">
            <v>-63.06</v>
          </cell>
        </row>
        <row r="8706">
          <cell r="O8706">
            <v>654</v>
          </cell>
          <cell r="Q8706">
            <v>0</v>
          </cell>
          <cell r="R8706">
            <v>111.1035</v>
          </cell>
        </row>
        <row r="8707">
          <cell r="O8707">
            <v>186</v>
          </cell>
          <cell r="Q8707">
            <v>0</v>
          </cell>
          <cell r="R8707">
            <v>76.087800000000001</v>
          </cell>
        </row>
        <row r="8708">
          <cell r="O8708">
            <v>214</v>
          </cell>
          <cell r="Q8708">
            <v>0</v>
          </cell>
          <cell r="R8708">
            <v>36.398699999999998</v>
          </cell>
        </row>
        <row r="8709">
          <cell r="O8709">
            <v>142</v>
          </cell>
          <cell r="Q8709">
            <v>0</v>
          </cell>
          <cell r="R8709">
            <v>22.7136</v>
          </cell>
        </row>
        <row r="8710">
          <cell r="O8710">
            <v>322</v>
          </cell>
          <cell r="Q8710">
            <v>0</v>
          </cell>
          <cell r="R8710">
            <v>87</v>
          </cell>
        </row>
        <row r="8711">
          <cell r="O8711">
            <v>344</v>
          </cell>
          <cell r="Q8711">
            <v>0.3</v>
          </cell>
          <cell r="R8711">
            <v>-93.472399999999993</v>
          </cell>
        </row>
        <row r="8712">
          <cell r="O8712">
            <v>177</v>
          </cell>
          <cell r="Q8712">
            <v>0</v>
          </cell>
          <cell r="R8712">
            <v>72.400000000000006</v>
          </cell>
        </row>
        <row r="8713">
          <cell r="O8713">
            <v>22</v>
          </cell>
          <cell r="Q8713">
            <v>0</v>
          </cell>
          <cell r="R8713">
            <v>6.4206000000000003</v>
          </cell>
        </row>
        <row r="8714">
          <cell r="O8714">
            <v>133</v>
          </cell>
          <cell r="Q8714">
            <v>0.4</v>
          </cell>
          <cell r="R8714">
            <v>15.372</v>
          </cell>
        </row>
        <row r="8715">
          <cell r="O8715">
            <v>207</v>
          </cell>
          <cell r="Q8715">
            <v>0.3</v>
          </cell>
          <cell r="R8715">
            <v>-32.522599999999997</v>
          </cell>
        </row>
        <row r="8716">
          <cell r="O8716">
            <v>92</v>
          </cell>
          <cell r="Q8716">
            <v>0</v>
          </cell>
          <cell r="R8716">
            <v>10.98</v>
          </cell>
        </row>
        <row r="8717">
          <cell r="O8717">
            <v>451</v>
          </cell>
          <cell r="Q8717">
            <v>0.2</v>
          </cell>
          <cell r="R8717">
            <v>118.27200000000001</v>
          </cell>
        </row>
        <row r="8718">
          <cell r="O8718">
            <v>446</v>
          </cell>
          <cell r="Q8718">
            <v>0.3</v>
          </cell>
          <cell r="R8718">
            <v>0</v>
          </cell>
        </row>
        <row r="8719">
          <cell r="O8719">
            <v>186</v>
          </cell>
          <cell r="Q8719">
            <v>0</v>
          </cell>
          <cell r="R8719">
            <v>31.52</v>
          </cell>
        </row>
        <row r="8720">
          <cell r="O8720">
            <v>171</v>
          </cell>
          <cell r="Q8720">
            <v>0</v>
          </cell>
          <cell r="R8720">
            <v>32.486199999999997</v>
          </cell>
        </row>
        <row r="8721">
          <cell r="O8721">
            <v>169</v>
          </cell>
          <cell r="Q8721">
            <v>0</v>
          </cell>
          <cell r="R8721">
            <v>8.4</v>
          </cell>
        </row>
        <row r="8722">
          <cell r="O8722">
            <v>101</v>
          </cell>
          <cell r="Q8722">
            <v>0</v>
          </cell>
          <cell r="R8722">
            <v>25.08</v>
          </cell>
        </row>
        <row r="8723">
          <cell r="O8723">
            <v>39</v>
          </cell>
          <cell r="Q8723">
            <v>0</v>
          </cell>
          <cell r="R8723">
            <v>4.6764000000000001</v>
          </cell>
        </row>
        <row r="8724">
          <cell r="O8724">
            <v>2892</v>
          </cell>
          <cell r="Q8724">
            <v>0.1</v>
          </cell>
          <cell r="R8724">
            <v>96.39</v>
          </cell>
        </row>
        <row r="8725">
          <cell r="O8725">
            <v>350</v>
          </cell>
          <cell r="Q8725">
            <v>0.1</v>
          </cell>
          <cell r="R8725">
            <v>105.024</v>
          </cell>
        </row>
        <row r="8726">
          <cell r="O8726">
            <v>207</v>
          </cell>
          <cell r="Q8726">
            <v>0.7</v>
          </cell>
          <cell r="R8726">
            <v>-269.37599999999998</v>
          </cell>
        </row>
        <row r="8727">
          <cell r="O8727">
            <v>133</v>
          </cell>
          <cell r="Q8727">
            <v>0</v>
          </cell>
          <cell r="R8727">
            <v>38.520000000000003</v>
          </cell>
        </row>
        <row r="8728">
          <cell r="O8728">
            <v>147</v>
          </cell>
          <cell r="Q8728">
            <v>0</v>
          </cell>
          <cell r="R8728">
            <v>39.6</v>
          </cell>
        </row>
        <row r="8729">
          <cell r="O8729">
            <v>1913</v>
          </cell>
          <cell r="Q8729">
            <v>0</v>
          </cell>
          <cell r="R8729">
            <v>401.81400000000002</v>
          </cell>
        </row>
        <row r="8730">
          <cell r="O8730">
            <v>2004</v>
          </cell>
          <cell r="Q8730">
            <v>0.2</v>
          </cell>
          <cell r="R8730">
            <v>125.245</v>
          </cell>
        </row>
        <row r="8731">
          <cell r="O8731">
            <v>2677</v>
          </cell>
          <cell r="Q8731">
            <v>0.2</v>
          </cell>
          <cell r="R8731">
            <v>267.66719999999998</v>
          </cell>
        </row>
        <row r="8732">
          <cell r="O8732">
            <v>201</v>
          </cell>
          <cell r="Q8732">
            <v>0</v>
          </cell>
          <cell r="R8732">
            <v>98.28</v>
          </cell>
        </row>
        <row r="8733">
          <cell r="O8733">
            <v>1870</v>
          </cell>
          <cell r="Q8733">
            <v>0</v>
          </cell>
          <cell r="R8733">
            <v>878.76</v>
          </cell>
        </row>
        <row r="8734">
          <cell r="O8734">
            <v>168</v>
          </cell>
          <cell r="Q8734">
            <v>0</v>
          </cell>
          <cell r="R8734">
            <v>79.08</v>
          </cell>
        </row>
        <row r="8735">
          <cell r="O8735">
            <v>441</v>
          </cell>
          <cell r="Q8735">
            <v>0</v>
          </cell>
          <cell r="R8735">
            <v>207.15</v>
          </cell>
        </row>
        <row r="8736">
          <cell r="O8736">
            <v>15</v>
          </cell>
          <cell r="Q8736">
            <v>0</v>
          </cell>
          <cell r="R8736">
            <v>5.1816000000000004</v>
          </cell>
        </row>
        <row r="8737">
          <cell r="O8737">
            <v>180</v>
          </cell>
          <cell r="Q8737">
            <v>0.2</v>
          </cell>
          <cell r="R8737">
            <v>-2.2639999999999998</v>
          </cell>
        </row>
        <row r="8738">
          <cell r="O8738">
            <v>126</v>
          </cell>
          <cell r="Q8738">
            <v>0.2</v>
          </cell>
          <cell r="R8738">
            <v>-14.176</v>
          </cell>
        </row>
        <row r="8739">
          <cell r="O8739">
            <v>173</v>
          </cell>
          <cell r="Q8739">
            <v>0.2</v>
          </cell>
          <cell r="R8739">
            <v>-21.608000000000001</v>
          </cell>
        </row>
        <row r="8740">
          <cell r="O8740">
            <v>1392</v>
          </cell>
          <cell r="Q8740">
            <v>0.2</v>
          </cell>
          <cell r="R8740">
            <v>-121.836</v>
          </cell>
        </row>
        <row r="8741">
          <cell r="O8741">
            <v>410</v>
          </cell>
          <cell r="Q8741">
            <v>0</v>
          </cell>
          <cell r="R8741">
            <v>94.14</v>
          </cell>
        </row>
        <row r="8742">
          <cell r="O8742">
            <v>319</v>
          </cell>
          <cell r="Q8742">
            <v>0.2</v>
          </cell>
          <cell r="R8742">
            <v>35.838000000000001</v>
          </cell>
        </row>
        <row r="8743">
          <cell r="O8743">
            <v>14</v>
          </cell>
          <cell r="Q8743">
            <v>0.7</v>
          </cell>
          <cell r="R8743">
            <v>-22.071000000000002</v>
          </cell>
        </row>
        <row r="8744">
          <cell r="O8744">
            <v>1579</v>
          </cell>
          <cell r="Q8744">
            <v>0.1</v>
          </cell>
          <cell r="R8744">
            <v>613.83600000000001</v>
          </cell>
        </row>
        <row r="8745">
          <cell r="O8745">
            <v>1053</v>
          </cell>
          <cell r="Q8745">
            <v>0.3</v>
          </cell>
          <cell r="R8745">
            <v>-105.3164</v>
          </cell>
        </row>
        <row r="8746">
          <cell r="O8746">
            <v>498</v>
          </cell>
          <cell r="Q8746">
            <v>0.2</v>
          </cell>
          <cell r="R8746">
            <v>56.01</v>
          </cell>
        </row>
        <row r="8747">
          <cell r="O8747">
            <v>434</v>
          </cell>
          <cell r="Q8747">
            <v>0</v>
          </cell>
          <cell r="R8747">
            <v>73.8</v>
          </cell>
        </row>
        <row r="8748">
          <cell r="O8748">
            <v>52</v>
          </cell>
          <cell r="Q8748">
            <v>0.6</v>
          </cell>
          <cell r="R8748">
            <v>-33.641399999999997</v>
          </cell>
        </row>
        <row r="8749">
          <cell r="O8749">
            <v>411</v>
          </cell>
          <cell r="Q8749">
            <v>0</v>
          </cell>
          <cell r="R8749">
            <v>176.61</v>
          </cell>
        </row>
        <row r="8750">
          <cell r="O8750">
            <v>389</v>
          </cell>
          <cell r="Q8750">
            <v>0</v>
          </cell>
          <cell r="R8750">
            <v>73.84</v>
          </cell>
        </row>
        <row r="8751">
          <cell r="O8751">
            <v>877</v>
          </cell>
          <cell r="Q8751">
            <v>0</v>
          </cell>
          <cell r="R8751">
            <v>105.24</v>
          </cell>
        </row>
        <row r="8752">
          <cell r="O8752">
            <v>1855</v>
          </cell>
          <cell r="Q8752">
            <v>0.56999999999999995</v>
          </cell>
          <cell r="R8752">
            <v>-1294.3503000000001</v>
          </cell>
        </row>
        <row r="8753">
          <cell r="O8753">
            <v>1126</v>
          </cell>
          <cell r="Q8753">
            <v>0.2</v>
          </cell>
          <cell r="R8753">
            <v>379.82</v>
          </cell>
        </row>
        <row r="8754">
          <cell r="O8754">
            <v>275</v>
          </cell>
          <cell r="Q8754">
            <v>0.3</v>
          </cell>
          <cell r="R8754">
            <v>-90.376199999999997</v>
          </cell>
        </row>
        <row r="8755">
          <cell r="O8755">
            <v>428</v>
          </cell>
          <cell r="Q8755">
            <v>0.1</v>
          </cell>
          <cell r="R8755">
            <v>137.994</v>
          </cell>
        </row>
        <row r="8756">
          <cell r="O8756">
            <v>471</v>
          </cell>
          <cell r="Q8756">
            <v>0.2</v>
          </cell>
          <cell r="R8756">
            <v>0</v>
          </cell>
        </row>
        <row r="8757">
          <cell r="O8757">
            <v>212</v>
          </cell>
          <cell r="Q8757">
            <v>0.3</v>
          </cell>
          <cell r="R8757">
            <v>-15.147</v>
          </cell>
        </row>
        <row r="8758">
          <cell r="O8758">
            <v>158</v>
          </cell>
          <cell r="Q8758">
            <v>0.2</v>
          </cell>
          <cell r="R8758">
            <v>3.8879999999999999</v>
          </cell>
        </row>
        <row r="8759">
          <cell r="O8759">
            <v>532</v>
          </cell>
          <cell r="Q8759">
            <v>0.32</v>
          </cell>
          <cell r="R8759">
            <v>-46.976399999999998</v>
          </cell>
        </row>
        <row r="8760">
          <cell r="O8760">
            <v>307</v>
          </cell>
          <cell r="Q8760">
            <v>0.2</v>
          </cell>
          <cell r="R8760">
            <v>-76.748000000000005</v>
          </cell>
        </row>
        <row r="8761">
          <cell r="O8761">
            <v>220</v>
          </cell>
          <cell r="Q8761">
            <v>0</v>
          </cell>
          <cell r="R8761">
            <v>17.579999999999998</v>
          </cell>
        </row>
        <row r="8762">
          <cell r="O8762">
            <v>205</v>
          </cell>
          <cell r="Q8762">
            <v>0.6</v>
          </cell>
          <cell r="R8762">
            <v>-112.896</v>
          </cell>
        </row>
        <row r="8763">
          <cell r="O8763">
            <v>752</v>
          </cell>
          <cell r="Q8763">
            <v>0.27</v>
          </cell>
          <cell r="R8763">
            <v>-10.460100000000001</v>
          </cell>
        </row>
        <row r="8764">
          <cell r="O8764">
            <v>788</v>
          </cell>
          <cell r="Q8764">
            <v>0</v>
          </cell>
          <cell r="R8764">
            <v>291.60000000000002</v>
          </cell>
        </row>
        <row r="8765">
          <cell r="O8765">
            <v>778</v>
          </cell>
          <cell r="Q8765">
            <v>0.1</v>
          </cell>
          <cell r="R8765">
            <v>198.72</v>
          </cell>
        </row>
        <row r="8766">
          <cell r="O8766">
            <v>101</v>
          </cell>
          <cell r="Q8766">
            <v>0</v>
          </cell>
          <cell r="R8766">
            <v>43.44</v>
          </cell>
        </row>
        <row r="8767">
          <cell r="O8767">
            <v>55</v>
          </cell>
          <cell r="Q8767">
            <v>0.2</v>
          </cell>
          <cell r="R8767">
            <v>8.9361999999999995</v>
          </cell>
        </row>
        <row r="8768">
          <cell r="O8768">
            <v>95</v>
          </cell>
          <cell r="Q8768">
            <v>0.7</v>
          </cell>
          <cell r="R8768">
            <v>-219.45599999999999</v>
          </cell>
        </row>
        <row r="8769">
          <cell r="O8769">
            <v>387</v>
          </cell>
          <cell r="Q8769">
            <v>0</v>
          </cell>
          <cell r="R8769">
            <v>61.92</v>
          </cell>
        </row>
        <row r="8770">
          <cell r="O8770">
            <v>132</v>
          </cell>
          <cell r="Q8770">
            <v>0.25</v>
          </cell>
          <cell r="R8770">
            <v>-44.047499999999999</v>
          </cell>
        </row>
        <row r="8771">
          <cell r="O8771">
            <v>95</v>
          </cell>
          <cell r="Q8771">
            <v>0.6</v>
          </cell>
          <cell r="R8771">
            <v>-113.85</v>
          </cell>
        </row>
        <row r="8772">
          <cell r="O8772">
            <v>1376</v>
          </cell>
          <cell r="Q8772">
            <v>0.27</v>
          </cell>
          <cell r="R8772">
            <v>94.125600000000006</v>
          </cell>
        </row>
        <row r="8773">
          <cell r="O8773">
            <v>323</v>
          </cell>
          <cell r="Q8773">
            <v>0</v>
          </cell>
          <cell r="R8773">
            <v>64.518000000000001</v>
          </cell>
        </row>
        <row r="8774">
          <cell r="O8774">
            <v>39</v>
          </cell>
          <cell r="Q8774">
            <v>0.1</v>
          </cell>
          <cell r="R8774">
            <v>9.1649999999999991</v>
          </cell>
        </row>
        <row r="8775">
          <cell r="O8775">
            <v>1021</v>
          </cell>
          <cell r="Q8775">
            <v>0</v>
          </cell>
          <cell r="R8775">
            <v>387.9</v>
          </cell>
        </row>
        <row r="8776">
          <cell r="O8776">
            <v>42</v>
          </cell>
          <cell r="Q8776">
            <v>0</v>
          </cell>
          <cell r="R8776">
            <v>21.03</v>
          </cell>
        </row>
        <row r="8777">
          <cell r="O8777">
            <v>244</v>
          </cell>
          <cell r="Q8777">
            <v>0</v>
          </cell>
          <cell r="R8777">
            <v>4.8600000000000003</v>
          </cell>
        </row>
        <row r="8778">
          <cell r="O8778">
            <v>137</v>
          </cell>
          <cell r="Q8778">
            <v>0</v>
          </cell>
          <cell r="R8778">
            <v>0</v>
          </cell>
        </row>
        <row r="8779">
          <cell r="O8779">
            <v>519</v>
          </cell>
          <cell r="Q8779">
            <v>0</v>
          </cell>
          <cell r="R8779">
            <v>202.32</v>
          </cell>
        </row>
        <row r="8780">
          <cell r="O8780">
            <v>22</v>
          </cell>
          <cell r="Q8780">
            <v>0</v>
          </cell>
          <cell r="R8780">
            <v>0</v>
          </cell>
        </row>
        <row r="8781">
          <cell r="O8781">
            <v>498</v>
          </cell>
          <cell r="Q8781">
            <v>0</v>
          </cell>
          <cell r="R8781">
            <v>104.49</v>
          </cell>
        </row>
        <row r="8782">
          <cell r="O8782">
            <v>267</v>
          </cell>
          <cell r="Q8782">
            <v>0.7</v>
          </cell>
          <cell r="R8782">
            <v>-177.96</v>
          </cell>
        </row>
        <row r="8783">
          <cell r="O8783">
            <v>2616</v>
          </cell>
          <cell r="Q8783">
            <v>0</v>
          </cell>
          <cell r="R8783">
            <v>1072.44</v>
          </cell>
        </row>
        <row r="8784">
          <cell r="O8784">
            <v>240</v>
          </cell>
          <cell r="Q8784">
            <v>0</v>
          </cell>
          <cell r="R8784">
            <v>52.7956</v>
          </cell>
        </row>
        <row r="8785">
          <cell r="O8785">
            <v>72</v>
          </cell>
          <cell r="Q8785">
            <v>0.5</v>
          </cell>
          <cell r="R8785">
            <v>-37.71</v>
          </cell>
        </row>
        <row r="8786">
          <cell r="O8786">
            <v>225</v>
          </cell>
          <cell r="Q8786">
            <v>0.5</v>
          </cell>
          <cell r="R8786">
            <v>-63.225000000000001</v>
          </cell>
        </row>
        <row r="8787">
          <cell r="O8787">
            <v>19</v>
          </cell>
          <cell r="Q8787">
            <v>0</v>
          </cell>
          <cell r="R8787">
            <v>7.1592000000000002</v>
          </cell>
        </row>
        <row r="8788">
          <cell r="O8788">
            <v>115</v>
          </cell>
          <cell r="Q8788">
            <v>0</v>
          </cell>
          <cell r="R8788">
            <v>5.76</v>
          </cell>
        </row>
        <row r="8789">
          <cell r="O8789">
            <v>135</v>
          </cell>
          <cell r="Q8789">
            <v>0</v>
          </cell>
          <cell r="R8789">
            <v>6.72</v>
          </cell>
        </row>
        <row r="8790">
          <cell r="O8790">
            <v>107</v>
          </cell>
          <cell r="Q8790">
            <v>0</v>
          </cell>
          <cell r="R8790">
            <v>32.1</v>
          </cell>
        </row>
        <row r="8791">
          <cell r="O8791">
            <v>454</v>
          </cell>
          <cell r="Q8791">
            <v>0</v>
          </cell>
          <cell r="R8791">
            <v>45.36</v>
          </cell>
        </row>
        <row r="8792">
          <cell r="O8792">
            <v>226</v>
          </cell>
          <cell r="Q8792">
            <v>0</v>
          </cell>
          <cell r="R8792">
            <v>63.24</v>
          </cell>
        </row>
        <row r="8793">
          <cell r="O8793">
            <v>88</v>
          </cell>
          <cell r="Q8793">
            <v>0</v>
          </cell>
          <cell r="R8793">
            <v>3.48</v>
          </cell>
        </row>
        <row r="8794">
          <cell r="O8794">
            <v>9</v>
          </cell>
          <cell r="Q8794">
            <v>0.6</v>
          </cell>
          <cell r="R8794">
            <v>-12.522</v>
          </cell>
        </row>
        <row r="8795">
          <cell r="O8795">
            <v>256</v>
          </cell>
          <cell r="Q8795">
            <v>0.2</v>
          </cell>
          <cell r="R8795">
            <v>83.34</v>
          </cell>
        </row>
        <row r="8796">
          <cell r="O8796">
            <v>328</v>
          </cell>
          <cell r="Q8796">
            <v>0</v>
          </cell>
          <cell r="R8796">
            <v>134.4</v>
          </cell>
        </row>
        <row r="8797">
          <cell r="O8797">
            <v>749</v>
          </cell>
          <cell r="Q8797">
            <v>0</v>
          </cell>
          <cell r="R8797">
            <v>307.23</v>
          </cell>
        </row>
        <row r="8798">
          <cell r="O8798">
            <v>429</v>
          </cell>
          <cell r="Q8798">
            <v>0.6</v>
          </cell>
          <cell r="R8798">
            <v>-225.21600000000001</v>
          </cell>
        </row>
        <row r="8799">
          <cell r="O8799">
            <v>1744</v>
          </cell>
          <cell r="Q8799">
            <v>0</v>
          </cell>
          <cell r="R8799">
            <v>714.96</v>
          </cell>
        </row>
        <row r="8800">
          <cell r="O8800">
            <v>250</v>
          </cell>
          <cell r="Q8800">
            <v>0</v>
          </cell>
          <cell r="R8800">
            <v>97.38</v>
          </cell>
        </row>
        <row r="8801">
          <cell r="O8801">
            <v>231</v>
          </cell>
          <cell r="Q8801">
            <v>0.1</v>
          </cell>
          <cell r="R8801">
            <v>33.281999999999996</v>
          </cell>
        </row>
        <row r="8802">
          <cell r="O8802">
            <v>371</v>
          </cell>
          <cell r="Q8802">
            <v>0.1</v>
          </cell>
          <cell r="R8802">
            <v>115.27500000000001</v>
          </cell>
        </row>
        <row r="8803">
          <cell r="O8803">
            <v>893</v>
          </cell>
          <cell r="Q8803">
            <v>0</v>
          </cell>
          <cell r="R8803">
            <v>0</v>
          </cell>
        </row>
        <row r="8804">
          <cell r="O8804">
            <v>320</v>
          </cell>
          <cell r="Q8804">
            <v>0.2</v>
          </cell>
          <cell r="R8804">
            <v>55.944000000000003</v>
          </cell>
        </row>
        <row r="8805">
          <cell r="O8805">
            <v>289</v>
          </cell>
          <cell r="Q8805">
            <v>0</v>
          </cell>
          <cell r="R8805">
            <v>81</v>
          </cell>
        </row>
        <row r="8806">
          <cell r="O8806">
            <v>267</v>
          </cell>
          <cell r="Q8806">
            <v>0</v>
          </cell>
          <cell r="R8806">
            <v>96.24</v>
          </cell>
        </row>
        <row r="8807">
          <cell r="O8807">
            <v>333</v>
          </cell>
          <cell r="Q8807">
            <v>0</v>
          </cell>
          <cell r="R8807">
            <v>106.48</v>
          </cell>
        </row>
        <row r="8808">
          <cell r="O8808">
            <v>173</v>
          </cell>
          <cell r="Q8808">
            <v>0</v>
          </cell>
          <cell r="R8808">
            <v>53.49</v>
          </cell>
        </row>
        <row r="8809">
          <cell r="O8809">
            <v>77</v>
          </cell>
          <cell r="Q8809">
            <v>0</v>
          </cell>
          <cell r="R8809">
            <v>31.537199999999999</v>
          </cell>
        </row>
        <row r="8810">
          <cell r="O8810">
            <v>30</v>
          </cell>
          <cell r="Q8810">
            <v>0.2</v>
          </cell>
          <cell r="R8810">
            <v>9.48</v>
          </cell>
        </row>
        <row r="8811">
          <cell r="O8811">
            <v>2571</v>
          </cell>
          <cell r="Q8811">
            <v>0.5</v>
          </cell>
          <cell r="R8811">
            <v>-2211.165</v>
          </cell>
        </row>
        <row r="8812">
          <cell r="O8812">
            <v>511</v>
          </cell>
          <cell r="Q8812">
            <v>0.5</v>
          </cell>
          <cell r="R8812">
            <v>-449.82</v>
          </cell>
        </row>
        <row r="8813">
          <cell r="O8813">
            <v>128</v>
          </cell>
          <cell r="Q8813">
            <v>0</v>
          </cell>
          <cell r="R8813">
            <v>40.921599999999998</v>
          </cell>
        </row>
        <row r="8814">
          <cell r="O8814">
            <v>564</v>
          </cell>
          <cell r="Q8814">
            <v>0.1</v>
          </cell>
          <cell r="R8814">
            <v>68.606999999999999</v>
          </cell>
        </row>
        <row r="8815">
          <cell r="O8815">
            <v>501</v>
          </cell>
          <cell r="Q8815">
            <v>0.25</v>
          </cell>
          <cell r="R8815">
            <v>126.9</v>
          </cell>
        </row>
        <row r="8816">
          <cell r="O8816">
            <v>382</v>
          </cell>
          <cell r="Q8816">
            <v>0</v>
          </cell>
          <cell r="R8816">
            <v>87.76</v>
          </cell>
        </row>
        <row r="8817">
          <cell r="O8817">
            <v>174</v>
          </cell>
          <cell r="Q8817">
            <v>0.4</v>
          </cell>
          <cell r="R8817">
            <v>-87.024000000000001</v>
          </cell>
        </row>
        <row r="8818">
          <cell r="O8818">
            <v>821</v>
          </cell>
          <cell r="Q8818">
            <v>0.1</v>
          </cell>
          <cell r="R8818">
            <v>218.715</v>
          </cell>
        </row>
        <row r="8819">
          <cell r="O8819">
            <v>697</v>
          </cell>
          <cell r="Q8819">
            <v>0</v>
          </cell>
          <cell r="R8819">
            <v>146.40360000000001</v>
          </cell>
        </row>
        <row r="8820">
          <cell r="O8820">
            <v>135</v>
          </cell>
          <cell r="Q8820">
            <v>0.6</v>
          </cell>
          <cell r="R8820">
            <v>-172.74</v>
          </cell>
        </row>
        <row r="8821">
          <cell r="O8821">
            <v>147</v>
          </cell>
          <cell r="Q8821">
            <v>0</v>
          </cell>
          <cell r="R8821">
            <v>42.57</v>
          </cell>
        </row>
        <row r="8822">
          <cell r="O8822">
            <v>635</v>
          </cell>
          <cell r="Q8822">
            <v>0.4</v>
          </cell>
          <cell r="R8822">
            <v>-84.66</v>
          </cell>
        </row>
        <row r="8823">
          <cell r="O8823">
            <v>201</v>
          </cell>
          <cell r="Q8823">
            <v>0</v>
          </cell>
          <cell r="R8823">
            <v>72.239999999999995</v>
          </cell>
        </row>
        <row r="8824">
          <cell r="O8824">
            <v>123</v>
          </cell>
          <cell r="Q8824">
            <v>0</v>
          </cell>
          <cell r="R8824">
            <v>4.8899999999999997</v>
          </cell>
        </row>
        <row r="8825">
          <cell r="O8825">
            <v>44</v>
          </cell>
          <cell r="Q8825">
            <v>0</v>
          </cell>
          <cell r="R8825">
            <v>3.06</v>
          </cell>
        </row>
        <row r="8826">
          <cell r="O8826">
            <v>1177</v>
          </cell>
          <cell r="Q8826">
            <v>0.1</v>
          </cell>
          <cell r="R8826">
            <v>353.13299999999998</v>
          </cell>
        </row>
        <row r="8827">
          <cell r="O8827">
            <v>844</v>
          </cell>
          <cell r="Q8827">
            <v>0.3</v>
          </cell>
          <cell r="R8827">
            <v>-36.176400000000001</v>
          </cell>
        </row>
        <row r="8828">
          <cell r="O8828">
            <v>7</v>
          </cell>
          <cell r="Q8828">
            <v>0</v>
          </cell>
          <cell r="R8828">
            <v>3.0975999999999999</v>
          </cell>
        </row>
        <row r="8829">
          <cell r="O8829">
            <v>22</v>
          </cell>
          <cell r="Q8829">
            <v>0</v>
          </cell>
          <cell r="R8829">
            <v>0</v>
          </cell>
        </row>
        <row r="8830">
          <cell r="O8830">
            <v>272</v>
          </cell>
          <cell r="Q8830">
            <v>0</v>
          </cell>
          <cell r="R8830">
            <v>114.24</v>
          </cell>
        </row>
        <row r="8831">
          <cell r="O8831">
            <v>83</v>
          </cell>
          <cell r="Q8831">
            <v>0</v>
          </cell>
          <cell r="R8831">
            <v>7.4375999999999998</v>
          </cell>
        </row>
        <row r="8832">
          <cell r="O8832">
            <v>260</v>
          </cell>
          <cell r="Q8832">
            <v>0</v>
          </cell>
          <cell r="R8832">
            <v>57</v>
          </cell>
        </row>
        <row r="8833">
          <cell r="O8833">
            <v>29</v>
          </cell>
          <cell r="Q8833">
            <v>0.4</v>
          </cell>
          <cell r="R8833">
            <v>-18.18</v>
          </cell>
        </row>
        <row r="8834">
          <cell r="O8834">
            <v>65</v>
          </cell>
          <cell r="Q8834">
            <v>0.4</v>
          </cell>
          <cell r="R8834">
            <v>-21.744</v>
          </cell>
        </row>
        <row r="8835">
          <cell r="O8835">
            <v>160</v>
          </cell>
          <cell r="Q8835">
            <v>0</v>
          </cell>
          <cell r="R8835">
            <v>31.984000000000002</v>
          </cell>
        </row>
        <row r="8836">
          <cell r="O8836">
            <v>108</v>
          </cell>
          <cell r="Q8836">
            <v>0.8</v>
          </cell>
          <cell r="R8836">
            <v>-390.26400000000001</v>
          </cell>
        </row>
        <row r="8837">
          <cell r="O8837">
            <v>581</v>
          </cell>
          <cell r="Q8837">
            <v>0.4</v>
          </cell>
          <cell r="R8837">
            <v>-261.27999999999997</v>
          </cell>
        </row>
        <row r="8838">
          <cell r="O8838">
            <v>124</v>
          </cell>
          <cell r="Q8838">
            <v>0.4</v>
          </cell>
          <cell r="R8838">
            <v>-62.16</v>
          </cell>
        </row>
        <row r="8839">
          <cell r="O8839">
            <v>87</v>
          </cell>
          <cell r="Q8839">
            <v>0.4</v>
          </cell>
          <cell r="R8839">
            <v>-36.4</v>
          </cell>
        </row>
        <row r="8840">
          <cell r="O8840">
            <v>48</v>
          </cell>
          <cell r="Q8840">
            <v>0.4</v>
          </cell>
          <cell r="R8840">
            <v>-1.6240000000000001</v>
          </cell>
        </row>
        <row r="8841">
          <cell r="O8841">
            <v>510</v>
          </cell>
          <cell r="Q8841">
            <v>0.2</v>
          </cell>
          <cell r="R8841">
            <v>-50.984000000000002</v>
          </cell>
        </row>
        <row r="8842">
          <cell r="O8842">
            <v>492</v>
          </cell>
          <cell r="Q8842">
            <v>0</v>
          </cell>
          <cell r="R8842">
            <v>83.52</v>
          </cell>
        </row>
        <row r="8843">
          <cell r="O8843">
            <v>145</v>
          </cell>
          <cell r="Q8843">
            <v>0</v>
          </cell>
          <cell r="R8843">
            <v>24.57</v>
          </cell>
        </row>
        <row r="8844">
          <cell r="O8844">
            <v>27</v>
          </cell>
          <cell r="Q8844">
            <v>0.4</v>
          </cell>
          <cell r="R8844">
            <v>-7.1159999999999997</v>
          </cell>
        </row>
        <row r="8845">
          <cell r="O8845">
            <v>77</v>
          </cell>
          <cell r="Q8845">
            <v>0</v>
          </cell>
          <cell r="R8845">
            <v>13.76</v>
          </cell>
        </row>
        <row r="8846">
          <cell r="O8846">
            <v>19</v>
          </cell>
          <cell r="Q8846">
            <v>0.2</v>
          </cell>
          <cell r="R8846">
            <v>6.2855999999999996</v>
          </cell>
        </row>
        <row r="8847">
          <cell r="O8847">
            <v>76</v>
          </cell>
          <cell r="Q8847">
            <v>0</v>
          </cell>
          <cell r="R8847">
            <v>28.08</v>
          </cell>
        </row>
        <row r="8848">
          <cell r="O8848">
            <v>126</v>
          </cell>
          <cell r="Q8848">
            <v>0</v>
          </cell>
          <cell r="R8848">
            <v>26.46</v>
          </cell>
        </row>
        <row r="8849">
          <cell r="O8849">
            <v>205</v>
          </cell>
          <cell r="Q8849">
            <v>0.4</v>
          </cell>
          <cell r="R8849">
            <v>-58.133200000000002</v>
          </cell>
        </row>
        <row r="8850">
          <cell r="O8850">
            <v>130</v>
          </cell>
          <cell r="Q8850">
            <v>0.1</v>
          </cell>
          <cell r="R8850">
            <v>15.84</v>
          </cell>
        </row>
        <row r="8851">
          <cell r="O8851">
            <v>1273</v>
          </cell>
          <cell r="Q8851">
            <v>0.5</v>
          </cell>
          <cell r="R8851">
            <v>-814.48320000000001</v>
          </cell>
        </row>
        <row r="8852">
          <cell r="O8852">
            <v>87</v>
          </cell>
          <cell r="Q8852">
            <v>0</v>
          </cell>
          <cell r="R8852">
            <v>8.6620000000000008</v>
          </cell>
        </row>
        <row r="8853">
          <cell r="O8853">
            <v>24</v>
          </cell>
          <cell r="Q8853">
            <v>0.2</v>
          </cell>
          <cell r="R8853">
            <v>7.0679999999999996</v>
          </cell>
        </row>
        <row r="8854">
          <cell r="O8854">
            <v>216</v>
          </cell>
          <cell r="Q8854">
            <v>0</v>
          </cell>
          <cell r="R8854">
            <v>92.64</v>
          </cell>
        </row>
        <row r="8855">
          <cell r="O8855">
            <v>85</v>
          </cell>
          <cell r="Q8855">
            <v>0.1</v>
          </cell>
          <cell r="R8855">
            <v>-1.095</v>
          </cell>
        </row>
        <row r="8856">
          <cell r="O8856">
            <v>1326</v>
          </cell>
          <cell r="Q8856">
            <v>0.2</v>
          </cell>
          <cell r="R8856">
            <v>149.148</v>
          </cell>
        </row>
        <row r="8857">
          <cell r="O8857">
            <v>2473</v>
          </cell>
          <cell r="Q8857">
            <v>0</v>
          </cell>
          <cell r="R8857">
            <v>914.76</v>
          </cell>
        </row>
        <row r="8858">
          <cell r="O8858">
            <v>435</v>
          </cell>
          <cell r="Q8858">
            <v>0.1</v>
          </cell>
          <cell r="R8858">
            <v>62.782200000000003</v>
          </cell>
        </row>
        <row r="8859">
          <cell r="O8859">
            <v>780</v>
          </cell>
          <cell r="Q8859">
            <v>0</v>
          </cell>
          <cell r="R8859">
            <v>187.26</v>
          </cell>
        </row>
        <row r="8860">
          <cell r="O8860">
            <v>44</v>
          </cell>
          <cell r="Q8860">
            <v>0</v>
          </cell>
          <cell r="R8860">
            <v>1.74</v>
          </cell>
        </row>
        <row r="8861">
          <cell r="O8861">
            <v>23</v>
          </cell>
          <cell r="Q8861">
            <v>0.6</v>
          </cell>
          <cell r="R8861">
            <v>-10.1736</v>
          </cell>
        </row>
        <row r="8862">
          <cell r="O8862">
            <v>721</v>
          </cell>
          <cell r="Q8862">
            <v>0.2</v>
          </cell>
          <cell r="R8862">
            <v>-126.252</v>
          </cell>
        </row>
        <row r="8863">
          <cell r="O8863">
            <v>55</v>
          </cell>
          <cell r="Q8863">
            <v>0.2</v>
          </cell>
          <cell r="R8863">
            <v>11.626300000000001</v>
          </cell>
        </row>
        <row r="8864">
          <cell r="O8864">
            <v>247</v>
          </cell>
          <cell r="Q8864">
            <v>0.35</v>
          </cell>
          <cell r="R8864">
            <v>-125.27549999999999</v>
          </cell>
        </row>
        <row r="8865">
          <cell r="O8865">
            <v>1088</v>
          </cell>
          <cell r="Q8865">
            <v>0.25</v>
          </cell>
          <cell r="R8865">
            <v>333.58499999999998</v>
          </cell>
        </row>
        <row r="8866">
          <cell r="O8866">
            <v>214</v>
          </cell>
          <cell r="Q8866">
            <v>0.27</v>
          </cell>
          <cell r="R8866">
            <v>35.189100000000003</v>
          </cell>
        </row>
        <row r="8867">
          <cell r="O8867">
            <v>333</v>
          </cell>
          <cell r="Q8867">
            <v>0</v>
          </cell>
          <cell r="R8867">
            <v>66.42</v>
          </cell>
        </row>
        <row r="8868">
          <cell r="O8868">
            <v>789</v>
          </cell>
          <cell r="Q8868">
            <v>0.1</v>
          </cell>
          <cell r="R8868">
            <v>-61.35</v>
          </cell>
        </row>
        <row r="8869">
          <cell r="O8869">
            <v>244</v>
          </cell>
          <cell r="Q8869">
            <v>0</v>
          </cell>
          <cell r="R8869">
            <v>82.98</v>
          </cell>
        </row>
        <row r="8870">
          <cell r="O8870">
            <v>225</v>
          </cell>
          <cell r="Q8870">
            <v>0.1</v>
          </cell>
          <cell r="R8870">
            <v>64.908000000000001</v>
          </cell>
        </row>
        <row r="8871">
          <cell r="O8871">
            <v>120</v>
          </cell>
          <cell r="Q8871">
            <v>0</v>
          </cell>
          <cell r="R8871">
            <v>46.62</v>
          </cell>
        </row>
        <row r="8872">
          <cell r="O8872">
            <v>67</v>
          </cell>
          <cell r="Q8872">
            <v>0</v>
          </cell>
          <cell r="R8872">
            <v>5.31</v>
          </cell>
        </row>
        <row r="8873">
          <cell r="O8873">
            <v>1049</v>
          </cell>
          <cell r="Q8873">
            <v>0</v>
          </cell>
          <cell r="R8873">
            <v>272.79199999999997</v>
          </cell>
        </row>
        <row r="8874">
          <cell r="O8874">
            <v>233</v>
          </cell>
          <cell r="Q8874">
            <v>0.4</v>
          </cell>
          <cell r="R8874">
            <v>-131.88</v>
          </cell>
        </row>
        <row r="8875">
          <cell r="O8875">
            <v>237</v>
          </cell>
          <cell r="Q8875">
            <v>0.25</v>
          </cell>
          <cell r="R8875">
            <v>-34.83</v>
          </cell>
        </row>
        <row r="8876">
          <cell r="O8876">
            <v>180</v>
          </cell>
          <cell r="Q8876">
            <v>0.27</v>
          </cell>
          <cell r="R8876">
            <v>-12.3363</v>
          </cell>
        </row>
        <row r="8877">
          <cell r="O8877">
            <v>205</v>
          </cell>
          <cell r="Q8877">
            <v>0.5</v>
          </cell>
          <cell r="R8877">
            <v>-205.1</v>
          </cell>
        </row>
        <row r="8878">
          <cell r="O8878">
            <v>1488</v>
          </cell>
          <cell r="Q8878">
            <v>0.1</v>
          </cell>
          <cell r="R8878">
            <v>132.16800000000001</v>
          </cell>
        </row>
        <row r="8879">
          <cell r="O8879">
            <v>25</v>
          </cell>
          <cell r="Q8879">
            <v>0</v>
          </cell>
          <cell r="R8879">
            <v>6.24</v>
          </cell>
        </row>
        <row r="8880">
          <cell r="O8880">
            <v>101</v>
          </cell>
          <cell r="Q8880">
            <v>0</v>
          </cell>
          <cell r="R8880">
            <v>15.12</v>
          </cell>
        </row>
        <row r="8881">
          <cell r="O8881">
            <v>747</v>
          </cell>
          <cell r="Q8881">
            <v>0.3</v>
          </cell>
          <cell r="R8881">
            <v>-234.846</v>
          </cell>
        </row>
        <row r="8882">
          <cell r="O8882">
            <v>201</v>
          </cell>
          <cell r="Q8882">
            <v>0.4</v>
          </cell>
          <cell r="R8882">
            <v>-13.375999999999999</v>
          </cell>
        </row>
        <row r="8883">
          <cell r="O8883">
            <v>134</v>
          </cell>
          <cell r="Q8883">
            <v>0.6</v>
          </cell>
          <cell r="R8883">
            <v>-80.224000000000004</v>
          </cell>
        </row>
        <row r="8884">
          <cell r="O8884">
            <v>17</v>
          </cell>
          <cell r="Q8884">
            <v>0</v>
          </cell>
          <cell r="R8884">
            <v>0.51</v>
          </cell>
        </row>
        <row r="8885">
          <cell r="O8885">
            <v>47</v>
          </cell>
          <cell r="Q8885">
            <v>0</v>
          </cell>
          <cell r="R8885">
            <v>21.33</v>
          </cell>
        </row>
        <row r="8886">
          <cell r="O8886">
            <v>681</v>
          </cell>
          <cell r="Q8886">
            <v>0.2</v>
          </cell>
          <cell r="R8886">
            <v>-59.612000000000002</v>
          </cell>
        </row>
        <row r="8887">
          <cell r="O8887">
            <v>120</v>
          </cell>
          <cell r="Q8887">
            <v>0.4</v>
          </cell>
          <cell r="R8887">
            <v>9.9280000000000008</v>
          </cell>
        </row>
        <row r="8888">
          <cell r="O8888">
            <v>64</v>
          </cell>
          <cell r="Q8888">
            <v>0.27</v>
          </cell>
          <cell r="R8888">
            <v>12.294600000000001</v>
          </cell>
        </row>
        <row r="8889">
          <cell r="O8889">
            <v>123</v>
          </cell>
          <cell r="Q8889">
            <v>0</v>
          </cell>
          <cell r="R8889">
            <v>17.190000000000001</v>
          </cell>
        </row>
        <row r="8890">
          <cell r="O8890">
            <v>45</v>
          </cell>
          <cell r="Q8890">
            <v>0.2</v>
          </cell>
          <cell r="R8890">
            <v>-6.1740000000000004</v>
          </cell>
        </row>
        <row r="8891">
          <cell r="O8891">
            <v>30</v>
          </cell>
          <cell r="Q8891">
            <v>0.2</v>
          </cell>
          <cell r="R8891">
            <v>3.7679999999999998</v>
          </cell>
        </row>
        <row r="8892">
          <cell r="O8892">
            <v>71</v>
          </cell>
          <cell r="Q8892">
            <v>0.5</v>
          </cell>
          <cell r="R8892">
            <v>-58.56</v>
          </cell>
        </row>
        <row r="8893">
          <cell r="O8893">
            <v>265</v>
          </cell>
          <cell r="Q8893">
            <v>0</v>
          </cell>
          <cell r="R8893">
            <v>10.56</v>
          </cell>
        </row>
        <row r="8894">
          <cell r="O8894">
            <v>167</v>
          </cell>
          <cell r="Q8894">
            <v>0</v>
          </cell>
          <cell r="R8894">
            <v>71.959999999999994</v>
          </cell>
        </row>
        <row r="8895">
          <cell r="O8895">
            <v>467</v>
          </cell>
          <cell r="Q8895">
            <v>0</v>
          </cell>
          <cell r="R8895">
            <v>32.700000000000003</v>
          </cell>
        </row>
        <row r="8896">
          <cell r="O8896">
            <v>952</v>
          </cell>
          <cell r="Q8896">
            <v>0</v>
          </cell>
          <cell r="R8896">
            <v>228.36</v>
          </cell>
        </row>
        <row r="8897">
          <cell r="O8897">
            <v>220</v>
          </cell>
          <cell r="Q8897">
            <v>0.6</v>
          </cell>
          <cell r="R8897">
            <v>-132</v>
          </cell>
        </row>
        <row r="8898">
          <cell r="O8898">
            <v>109</v>
          </cell>
          <cell r="Q8898">
            <v>0</v>
          </cell>
          <cell r="R8898">
            <v>18.45</v>
          </cell>
        </row>
        <row r="8899">
          <cell r="O8899">
            <v>1381</v>
          </cell>
          <cell r="Q8899">
            <v>0</v>
          </cell>
          <cell r="R8899">
            <v>593.91</v>
          </cell>
        </row>
        <row r="8900">
          <cell r="O8900">
            <v>470</v>
          </cell>
          <cell r="Q8900">
            <v>0</v>
          </cell>
          <cell r="R8900">
            <v>56.32</v>
          </cell>
        </row>
        <row r="8901">
          <cell r="O8901">
            <v>693</v>
          </cell>
          <cell r="Q8901">
            <v>0</v>
          </cell>
          <cell r="R8901">
            <v>173.23500000000001</v>
          </cell>
        </row>
        <row r="8902">
          <cell r="O8902">
            <v>3126</v>
          </cell>
          <cell r="Q8902">
            <v>0.27</v>
          </cell>
          <cell r="R8902">
            <v>-128.71979999999999</v>
          </cell>
        </row>
        <row r="8903">
          <cell r="O8903">
            <v>2276</v>
          </cell>
          <cell r="Q8903">
            <v>0.47</v>
          </cell>
          <cell r="R8903">
            <v>-472.5675</v>
          </cell>
        </row>
        <row r="8904">
          <cell r="O8904">
            <v>549</v>
          </cell>
          <cell r="Q8904">
            <v>7.0000000000000007E-2</v>
          </cell>
          <cell r="R8904">
            <v>253.7946</v>
          </cell>
        </row>
        <row r="8905">
          <cell r="O8905">
            <v>132</v>
          </cell>
          <cell r="Q8905">
            <v>0</v>
          </cell>
          <cell r="R8905">
            <v>26.32</v>
          </cell>
        </row>
        <row r="8906">
          <cell r="O8906">
            <v>62</v>
          </cell>
          <cell r="Q8906">
            <v>0.27</v>
          </cell>
          <cell r="R8906">
            <v>3.3845999999999998</v>
          </cell>
        </row>
        <row r="8907">
          <cell r="O8907">
            <v>460</v>
          </cell>
          <cell r="Q8907">
            <v>0.56999999999999995</v>
          </cell>
          <cell r="R8907">
            <v>-117.7512</v>
          </cell>
        </row>
        <row r="8908">
          <cell r="O8908">
            <v>255</v>
          </cell>
          <cell r="Q8908">
            <v>0.5</v>
          </cell>
          <cell r="R8908">
            <v>-199.125</v>
          </cell>
        </row>
        <row r="8909">
          <cell r="O8909">
            <v>379</v>
          </cell>
          <cell r="Q8909">
            <v>0.3</v>
          </cell>
          <cell r="R8909">
            <v>-119.2312</v>
          </cell>
        </row>
        <row r="8910">
          <cell r="O8910">
            <v>98</v>
          </cell>
          <cell r="Q8910">
            <v>0.6</v>
          </cell>
          <cell r="R8910">
            <v>-63.503999999999998</v>
          </cell>
        </row>
        <row r="8911">
          <cell r="O8911">
            <v>7</v>
          </cell>
          <cell r="Q8911">
            <v>0.6</v>
          </cell>
          <cell r="R8911">
            <v>-4.5396000000000001</v>
          </cell>
        </row>
        <row r="8912">
          <cell r="O8912">
            <v>1322</v>
          </cell>
          <cell r="Q8912">
            <v>0</v>
          </cell>
          <cell r="R8912">
            <v>145.35</v>
          </cell>
        </row>
        <row r="8913">
          <cell r="O8913">
            <v>198</v>
          </cell>
          <cell r="Q8913">
            <v>0.6</v>
          </cell>
          <cell r="R8913">
            <v>-59.543999999999997</v>
          </cell>
        </row>
        <row r="8914">
          <cell r="O8914">
            <v>137</v>
          </cell>
          <cell r="Q8914">
            <v>0</v>
          </cell>
          <cell r="R8914">
            <v>12.24</v>
          </cell>
        </row>
        <row r="8915">
          <cell r="O8915">
            <v>599</v>
          </cell>
          <cell r="Q8915">
            <v>0.15</v>
          </cell>
          <cell r="R8915">
            <v>35.244999999999997</v>
          </cell>
        </row>
        <row r="8916">
          <cell r="O8916">
            <v>9</v>
          </cell>
          <cell r="Q8916">
            <v>0</v>
          </cell>
          <cell r="R8916">
            <v>4.1031000000000004</v>
          </cell>
        </row>
        <row r="8917">
          <cell r="O8917">
            <v>417</v>
          </cell>
          <cell r="Q8917">
            <v>0</v>
          </cell>
          <cell r="R8917">
            <v>45.9</v>
          </cell>
        </row>
        <row r="8918">
          <cell r="O8918">
            <v>135</v>
          </cell>
          <cell r="Q8918">
            <v>0.27</v>
          </cell>
          <cell r="R8918">
            <v>20.287800000000001</v>
          </cell>
        </row>
        <row r="8919">
          <cell r="O8919">
            <v>34</v>
          </cell>
          <cell r="Q8919">
            <v>0</v>
          </cell>
          <cell r="R8919">
            <v>8.16</v>
          </cell>
        </row>
        <row r="8920">
          <cell r="O8920">
            <v>37</v>
          </cell>
          <cell r="Q8920">
            <v>0.25</v>
          </cell>
          <cell r="R8920">
            <v>-0.55500000000000005</v>
          </cell>
        </row>
        <row r="8921">
          <cell r="O8921">
            <v>118</v>
          </cell>
          <cell r="Q8921">
            <v>0</v>
          </cell>
          <cell r="R8921">
            <v>57.96</v>
          </cell>
        </row>
        <row r="8922">
          <cell r="O8922">
            <v>32</v>
          </cell>
          <cell r="Q8922">
            <v>0</v>
          </cell>
          <cell r="R8922">
            <v>6.72</v>
          </cell>
        </row>
        <row r="8923">
          <cell r="O8923">
            <v>249</v>
          </cell>
          <cell r="Q8923">
            <v>0</v>
          </cell>
          <cell r="R8923">
            <v>19.86</v>
          </cell>
        </row>
        <row r="8924">
          <cell r="O8924">
            <v>286</v>
          </cell>
          <cell r="Q8924">
            <v>0.2</v>
          </cell>
          <cell r="R8924">
            <v>42.944000000000003</v>
          </cell>
        </row>
        <row r="8925">
          <cell r="O8925">
            <v>134</v>
          </cell>
          <cell r="Q8925">
            <v>0.27</v>
          </cell>
          <cell r="R8925">
            <v>-38.543399999999998</v>
          </cell>
        </row>
        <row r="8926">
          <cell r="O8926">
            <v>220</v>
          </cell>
          <cell r="Q8926">
            <v>0</v>
          </cell>
          <cell r="R8926">
            <v>50.58</v>
          </cell>
        </row>
        <row r="8927">
          <cell r="O8927">
            <v>371</v>
          </cell>
          <cell r="Q8927">
            <v>0.2</v>
          </cell>
          <cell r="R8927">
            <v>13.728</v>
          </cell>
        </row>
        <row r="8928">
          <cell r="O8928">
            <v>351</v>
          </cell>
          <cell r="Q8928">
            <v>0.2</v>
          </cell>
          <cell r="R8928">
            <v>70.128</v>
          </cell>
        </row>
        <row r="8929">
          <cell r="O8929">
            <v>60</v>
          </cell>
          <cell r="Q8929">
            <v>0.2</v>
          </cell>
          <cell r="R8929">
            <v>-4.5439999999999996</v>
          </cell>
        </row>
        <row r="8930">
          <cell r="O8930">
            <v>448</v>
          </cell>
          <cell r="Q8930">
            <v>0</v>
          </cell>
          <cell r="R8930">
            <v>80.64</v>
          </cell>
        </row>
        <row r="8931">
          <cell r="O8931">
            <v>164</v>
          </cell>
          <cell r="Q8931">
            <v>0</v>
          </cell>
          <cell r="R8931">
            <v>0</v>
          </cell>
        </row>
        <row r="8932">
          <cell r="O8932">
            <v>119</v>
          </cell>
          <cell r="Q8932">
            <v>0.4</v>
          </cell>
          <cell r="R8932">
            <v>-35.847999999999999</v>
          </cell>
        </row>
        <row r="8933">
          <cell r="O8933">
            <v>34</v>
          </cell>
          <cell r="Q8933">
            <v>0</v>
          </cell>
          <cell r="R8933">
            <v>2.34</v>
          </cell>
        </row>
        <row r="8934">
          <cell r="O8934">
            <v>40</v>
          </cell>
          <cell r="Q8934">
            <v>0</v>
          </cell>
          <cell r="R8934">
            <v>8.0399999999999991</v>
          </cell>
        </row>
        <row r="8935">
          <cell r="O8935">
            <v>326</v>
          </cell>
          <cell r="Q8935">
            <v>0</v>
          </cell>
          <cell r="R8935">
            <v>107.46</v>
          </cell>
        </row>
        <row r="8936">
          <cell r="O8936">
            <v>2583</v>
          </cell>
          <cell r="Q8936">
            <v>0</v>
          </cell>
          <cell r="R8936">
            <v>568.26</v>
          </cell>
        </row>
        <row r="8937">
          <cell r="O8937">
            <v>188</v>
          </cell>
          <cell r="Q8937">
            <v>0</v>
          </cell>
          <cell r="R8937">
            <v>65.760000000000005</v>
          </cell>
        </row>
        <row r="8938">
          <cell r="O8938">
            <v>97</v>
          </cell>
          <cell r="Q8938">
            <v>0</v>
          </cell>
          <cell r="R8938">
            <v>16.440000000000001</v>
          </cell>
        </row>
        <row r="8939">
          <cell r="O8939">
            <v>258</v>
          </cell>
          <cell r="Q8939">
            <v>0</v>
          </cell>
          <cell r="R8939">
            <v>87.72</v>
          </cell>
        </row>
        <row r="8940">
          <cell r="O8940">
            <v>471</v>
          </cell>
          <cell r="Q8940">
            <v>0.7</v>
          </cell>
          <cell r="R8940">
            <v>-1020.1079999999999</v>
          </cell>
        </row>
        <row r="8941">
          <cell r="O8941">
            <v>42</v>
          </cell>
          <cell r="Q8941">
            <v>0.7</v>
          </cell>
          <cell r="R8941">
            <v>-68.238</v>
          </cell>
        </row>
        <row r="8942">
          <cell r="O8942">
            <v>711</v>
          </cell>
          <cell r="Q8942">
            <v>0</v>
          </cell>
          <cell r="R8942">
            <v>341.16</v>
          </cell>
        </row>
        <row r="8943">
          <cell r="O8943">
            <v>25</v>
          </cell>
          <cell r="Q8943">
            <v>0</v>
          </cell>
          <cell r="R8943">
            <v>8.6359999999999992</v>
          </cell>
        </row>
        <row r="8944">
          <cell r="O8944">
            <v>116</v>
          </cell>
          <cell r="Q8944">
            <v>0</v>
          </cell>
          <cell r="R8944">
            <v>52.32</v>
          </cell>
        </row>
        <row r="8945">
          <cell r="O8945">
            <v>182</v>
          </cell>
          <cell r="Q8945">
            <v>0.2</v>
          </cell>
          <cell r="R8945">
            <v>25.032</v>
          </cell>
        </row>
        <row r="8946">
          <cell r="O8946">
            <v>533</v>
          </cell>
          <cell r="Q8946">
            <v>0</v>
          </cell>
          <cell r="R8946">
            <v>85.23</v>
          </cell>
        </row>
        <row r="8947">
          <cell r="O8947">
            <v>245</v>
          </cell>
          <cell r="Q8947">
            <v>0.2</v>
          </cell>
          <cell r="R8947">
            <v>70.56</v>
          </cell>
        </row>
        <row r="8948">
          <cell r="O8948">
            <v>192</v>
          </cell>
          <cell r="Q8948">
            <v>0</v>
          </cell>
          <cell r="R8948">
            <v>55.53</v>
          </cell>
        </row>
        <row r="8949">
          <cell r="O8949">
            <v>173</v>
          </cell>
          <cell r="Q8949">
            <v>0</v>
          </cell>
          <cell r="R8949">
            <v>76.23</v>
          </cell>
        </row>
        <row r="8950">
          <cell r="O8950">
            <v>752</v>
          </cell>
          <cell r="Q8950">
            <v>0.2</v>
          </cell>
          <cell r="R8950">
            <v>56.351999999999997</v>
          </cell>
        </row>
        <row r="8951">
          <cell r="O8951">
            <v>154</v>
          </cell>
          <cell r="Q8951">
            <v>0</v>
          </cell>
          <cell r="R8951">
            <v>44.64</v>
          </cell>
        </row>
        <row r="8952">
          <cell r="O8952">
            <v>1290</v>
          </cell>
          <cell r="Q8952">
            <v>0</v>
          </cell>
          <cell r="R8952">
            <v>618.96</v>
          </cell>
        </row>
        <row r="8953">
          <cell r="O8953">
            <v>341</v>
          </cell>
          <cell r="Q8953">
            <v>0</v>
          </cell>
          <cell r="R8953">
            <v>122.7</v>
          </cell>
        </row>
        <row r="8954">
          <cell r="O8954">
            <v>215</v>
          </cell>
          <cell r="Q8954">
            <v>0.6</v>
          </cell>
          <cell r="R8954">
            <v>-247.09200000000001</v>
          </cell>
        </row>
        <row r="8955">
          <cell r="O8955">
            <v>91</v>
          </cell>
          <cell r="Q8955">
            <v>0</v>
          </cell>
          <cell r="R8955">
            <v>38.08</v>
          </cell>
        </row>
        <row r="8956">
          <cell r="O8956">
            <v>100</v>
          </cell>
          <cell r="Q8956">
            <v>0.27</v>
          </cell>
          <cell r="R8956">
            <v>-24.647400000000001</v>
          </cell>
        </row>
        <row r="8957">
          <cell r="O8957">
            <v>1870</v>
          </cell>
          <cell r="Q8957">
            <v>0</v>
          </cell>
          <cell r="R8957">
            <v>205.56</v>
          </cell>
        </row>
        <row r="8958">
          <cell r="O8958">
            <v>581</v>
          </cell>
          <cell r="Q8958">
            <v>0</v>
          </cell>
          <cell r="R8958">
            <v>238.04</v>
          </cell>
        </row>
        <row r="8959">
          <cell r="O8959">
            <v>1272</v>
          </cell>
          <cell r="Q8959">
            <v>0.1</v>
          </cell>
          <cell r="R8959">
            <v>551.19600000000003</v>
          </cell>
        </row>
        <row r="8960">
          <cell r="O8960">
            <v>1050</v>
          </cell>
          <cell r="Q8960">
            <v>0.1</v>
          </cell>
          <cell r="R8960">
            <v>-23.364000000000001</v>
          </cell>
        </row>
        <row r="8961">
          <cell r="O8961">
            <v>884</v>
          </cell>
          <cell r="Q8961">
            <v>0.1</v>
          </cell>
          <cell r="R8961">
            <v>49.05</v>
          </cell>
        </row>
        <row r="8962">
          <cell r="O8962">
            <v>67</v>
          </cell>
          <cell r="Q8962">
            <v>0</v>
          </cell>
          <cell r="R8962">
            <v>0.64</v>
          </cell>
        </row>
        <row r="8963">
          <cell r="O8963">
            <v>35</v>
          </cell>
          <cell r="Q8963">
            <v>0</v>
          </cell>
          <cell r="R8963">
            <v>16.96</v>
          </cell>
        </row>
        <row r="8964">
          <cell r="O8964">
            <v>98</v>
          </cell>
          <cell r="Q8964">
            <v>0</v>
          </cell>
          <cell r="R8964">
            <v>19.559999999999999</v>
          </cell>
        </row>
        <row r="8965">
          <cell r="O8965">
            <v>303</v>
          </cell>
          <cell r="Q8965">
            <v>0.6</v>
          </cell>
          <cell r="R8965">
            <v>-378.4</v>
          </cell>
        </row>
        <row r="8966">
          <cell r="O8966">
            <v>147</v>
          </cell>
          <cell r="Q8966">
            <v>0.6</v>
          </cell>
          <cell r="R8966">
            <v>-102.744</v>
          </cell>
        </row>
        <row r="8967">
          <cell r="O8967">
            <v>25</v>
          </cell>
          <cell r="Q8967">
            <v>0.6</v>
          </cell>
          <cell r="R8967">
            <v>-9.8800000000000008</v>
          </cell>
        </row>
        <row r="8968">
          <cell r="O8968">
            <v>20</v>
          </cell>
          <cell r="Q8968">
            <v>0.4</v>
          </cell>
          <cell r="R8968">
            <v>-6.6879999999999997</v>
          </cell>
        </row>
        <row r="8969">
          <cell r="O8969">
            <v>509</v>
          </cell>
          <cell r="Q8969">
            <v>0</v>
          </cell>
          <cell r="R8969">
            <v>239.22</v>
          </cell>
        </row>
        <row r="8970">
          <cell r="O8970">
            <v>138</v>
          </cell>
          <cell r="Q8970">
            <v>0</v>
          </cell>
          <cell r="R8970">
            <v>10.98</v>
          </cell>
        </row>
        <row r="8971">
          <cell r="O8971">
            <v>486</v>
          </cell>
          <cell r="Q8971">
            <v>0</v>
          </cell>
          <cell r="R8971">
            <v>228.36</v>
          </cell>
        </row>
        <row r="8972">
          <cell r="O8972">
            <v>172</v>
          </cell>
          <cell r="Q8972">
            <v>0</v>
          </cell>
          <cell r="R8972">
            <v>24.03</v>
          </cell>
        </row>
        <row r="8973">
          <cell r="O8973">
            <v>18</v>
          </cell>
          <cell r="Q8973">
            <v>0</v>
          </cell>
          <cell r="R8973">
            <v>8.7899999999999991</v>
          </cell>
        </row>
        <row r="8974">
          <cell r="O8974">
            <v>45</v>
          </cell>
          <cell r="Q8974">
            <v>0</v>
          </cell>
          <cell r="R8974">
            <v>1.74</v>
          </cell>
        </row>
        <row r="8975">
          <cell r="O8975">
            <v>110</v>
          </cell>
          <cell r="Q8975">
            <v>0</v>
          </cell>
          <cell r="R8975">
            <v>46.116</v>
          </cell>
        </row>
        <row r="8976">
          <cell r="O8976">
            <v>169</v>
          </cell>
          <cell r="Q8976">
            <v>0</v>
          </cell>
          <cell r="R8976">
            <v>6.72</v>
          </cell>
        </row>
        <row r="8977">
          <cell r="O8977">
            <v>513</v>
          </cell>
          <cell r="Q8977">
            <v>0.2</v>
          </cell>
          <cell r="R8977">
            <v>12.8256</v>
          </cell>
        </row>
        <row r="8978">
          <cell r="O8978">
            <v>547</v>
          </cell>
          <cell r="Q8978">
            <v>0.1</v>
          </cell>
          <cell r="R8978">
            <v>224.685</v>
          </cell>
        </row>
        <row r="8979">
          <cell r="O8979">
            <v>1220</v>
          </cell>
          <cell r="Q8979">
            <v>0</v>
          </cell>
          <cell r="R8979">
            <v>243.9</v>
          </cell>
        </row>
        <row r="8980">
          <cell r="O8980">
            <v>146</v>
          </cell>
          <cell r="Q8980">
            <v>0.1</v>
          </cell>
          <cell r="R8980">
            <v>-8.0980000000000008</v>
          </cell>
        </row>
        <row r="8981">
          <cell r="O8981">
            <v>25</v>
          </cell>
          <cell r="Q8981">
            <v>0</v>
          </cell>
          <cell r="R8981">
            <v>10.08</v>
          </cell>
        </row>
        <row r="8982">
          <cell r="O8982">
            <v>447</v>
          </cell>
          <cell r="Q8982">
            <v>0.1</v>
          </cell>
          <cell r="R8982">
            <v>143.916</v>
          </cell>
        </row>
        <row r="8983">
          <cell r="O8983">
            <v>227</v>
          </cell>
          <cell r="Q8983">
            <v>0.1</v>
          </cell>
          <cell r="R8983">
            <v>98.126999999999995</v>
          </cell>
        </row>
        <row r="8984">
          <cell r="O8984">
            <v>1041</v>
          </cell>
          <cell r="Q8984">
            <v>0</v>
          </cell>
          <cell r="R8984">
            <v>208.11</v>
          </cell>
        </row>
        <row r="8985">
          <cell r="O8985">
            <v>92</v>
          </cell>
          <cell r="Q8985">
            <v>0.2</v>
          </cell>
          <cell r="R8985">
            <v>-17.315999999999999</v>
          </cell>
        </row>
        <row r="8986">
          <cell r="O8986">
            <v>123</v>
          </cell>
          <cell r="Q8986">
            <v>0</v>
          </cell>
          <cell r="R8986">
            <v>45.33</v>
          </cell>
        </row>
        <row r="8987">
          <cell r="O8987">
            <v>1669</v>
          </cell>
          <cell r="Q8987">
            <v>0.7</v>
          </cell>
          <cell r="R8987">
            <v>-1558.152</v>
          </cell>
        </row>
        <row r="8988">
          <cell r="O8988">
            <v>10</v>
          </cell>
          <cell r="Q8988">
            <v>0.6</v>
          </cell>
          <cell r="R8988">
            <v>-3.8208000000000002</v>
          </cell>
        </row>
        <row r="8989">
          <cell r="O8989">
            <v>5</v>
          </cell>
          <cell r="Q8989">
            <v>0.6</v>
          </cell>
          <cell r="R8989">
            <v>-2.1375999999999999</v>
          </cell>
        </row>
        <row r="8990">
          <cell r="O8990">
            <v>815</v>
          </cell>
          <cell r="Q8990">
            <v>0.4</v>
          </cell>
          <cell r="R8990">
            <v>-339.70499999999998</v>
          </cell>
        </row>
        <row r="8991">
          <cell r="O8991">
            <v>1410</v>
          </cell>
          <cell r="Q8991">
            <v>0</v>
          </cell>
          <cell r="R8991">
            <v>169.11</v>
          </cell>
        </row>
        <row r="8992">
          <cell r="O8992">
            <v>98</v>
          </cell>
          <cell r="Q8992">
            <v>0.2</v>
          </cell>
          <cell r="R8992">
            <v>9.8328000000000007</v>
          </cell>
        </row>
        <row r="8993">
          <cell r="O8993">
            <v>2215</v>
          </cell>
          <cell r="Q8993">
            <v>0.3</v>
          </cell>
          <cell r="R8993">
            <v>-221.571</v>
          </cell>
        </row>
        <row r="8994">
          <cell r="O8994">
            <v>450</v>
          </cell>
          <cell r="Q8994">
            <v>0.1</v>
          </cell>
          <cell r="R8994">
            <v>190.08</v>
          </cell>
        </row>
        <row r="8995">
          <cell r="O8995">
            <v>132</v>
          </cell>
          <cell r="Q8995">
            <v>0</v>
          </cell>
          <cell r="R8995">
            <v>5.28</v>
          </cell>
        </row>
        <row r="8996">
          <cell r="O8996">
            <v>101</v>
          </cell>
          <cell r="Q8996">
            <v>0</v>
          </cell>
          <cell r="R8996">
            <v>1.98</v>
          </cell>
        </row>
        <row r="8997">
          <cell r="O8997">
            <v>95</v>
          </cell>
          <cell r="Q8997">
            <v>0</v>
          </cell>
          <cell r="R8997">
            <v>39</v>
          </cell>
        </row>
        <row r="8998">
          <cell r="O8998">
            <v>23</v>
          </cell>
          <cell r="Q8998">
            <v>0.6</v>
          </cell>
          <cell r="R8998">
            <v>-10.1736</v>
          </cell>
        </row>
        <row r="8999">
          <cell r="O8999">
            <v>307</v>
          </cell>
          <cell r="Q8999">
            <v>0</v>
          </cell>
          <cell r="R8999">
            <v>21.42</v>
          </cell>
        </row>
        <row r="9000">
          <cell r="O9000">
            <v>2760</v>
          </cell>
          <cell r="Q9000">
            <v>0.1</v>
          </cell>
          <cell r="R9000">
            <v>-214.72499999999999</v>
          </cell>
        </row>
        <row r="9001">
          <cell r="O9001">
            <v>1545</v>
          </cell>
          <cell r="Q9001">
            <v>0.35</v>
          </cell>
          <cell r="R9001">
            <v>-546.8175</v>
          </cell>
        </row>
        <row r="9002">
          <cell r="O9002">
            <v>141</v>
          </cell>
          <cell r="Q9002">
            <v>0</v>
          </cell>
          <cell r="R9002">
            <v>67.84</v>
          </cell>
        </row>
        <row r="9003">
          <cell r="O9003">
            <v>181</v>
          </cell>
          <cell r="Q9003">
            <v>0</v>
          </cell>
          <cell r="R9003">
            <v>77.64</v>
          </cell>
        </row>
        <row r="9004">
          <cell r="O9004">
            <v>23</v>
          </cell>
          <cell r="Q9004">
            <v>0</v>
          </cell>
          <cell r="R9004">
            <v>2.08</v>
          </cell>
        </row>
        <row r="9005">
          <cell r="O9005">
            <v>911</v>
          </cell>
          <cell r="Q9005">
            <v>0</v>
          </cell>
          <cell r="R9005">
            <v>118.38</v>
          </cell>
        </row>
        <row r="9006">
          <cell r="O9006">
            <v>1270</v>
          </cell>
          <cell r="Q9006">
            <v>0.3</v>
          </cell>
          <cell r="R9006">
            <v>-36.287999999999997</v>
          </cell>
        </row>
        <row r="9007">
          <cell r="O9007">
            <v>583</v>
          </cell>
          <cell r="Q9007">
            <v>0.1</v>
          </cell>
          <cell r="R9007">
            <v>77.748000000000005</v>
          </cell>
        </row>
        <row r="9008">
          <cell r="O9008">
            <v>187</v>
          </cell>
          <cell r="Q9008">
            <v>0.1</v>
          </cell>
          <cell r="R9008">
            <v>12.348000000000001</v>
          </cell>
        </row>
        <row r="9009">
          <cell r="O9009">
            <v>50</v>
          </cell>
          <cell r="Q9009">
            <v>0.4</v>
          </cell>
          <cell r="R9009">
            <v>1.6719999999999999</v>
          </cell>
        </row>
        <row r="9010">
          <cell r="O9010">
            <v>1467</v>
          </cell>
          <cell r="Q9010">
            <v>0</v>
          </cell>
          <cell r="R9010">
            <v>630.96</v>
          </cell>
        </row>
        <row r="9011">
          <cell r="O9011">
            <v>237</v>
          </cell>
          <cell r="Q9011">
            <v>0.4</v>
          </cell>
          <cell r="R9011">
            <v>-102.768</v>
          </cell>
        </row>
        <row r="9012">
          <cell r="O9012">
            <v>558</v>
          </cell>
          <cell r="Q9012">
            <v>0.6</v>
          </cell>
          <cell r="R9012">
            <v>-446.4</v>
          </cell>
        </row>
        <row r="9013">
          <cell r="O9013">
            <v>84</v>
          </cell>
          <cell r="Q9013">
            <v>0.6</v>
          </cell>
          <cell r="R9013">
            <v>-75.844800000000006</v>
          </cell>
        </row>
        <row r="9014">
          <cell r="O9014">
            <v>608</v>
          </cell>
          <cell r="Q9014">
            <v>0</v>
          </cell>
          <cell r="R9014">
            <v>79</v>
          </cell>
        </row>
        <row r="9015">
          <cell r="O9015">
            <v>881</v>
          </cell>
          <cell r="Q9015">
            <v>0</v>
          </cell>
          <cell r="R9015">
            <v>334.86</v>
          </cell>
        </row>
        <row r="9016">
          <cell r="O9016">
            <v>84</v>
          </cell>
          <cell r="Q9016">
            <v>0.6</v>
          </cell>
          <cell r="R9016">
            <v>-90.248400000000004</v>
          </cell>
        </row>
        <row r="9017">
          <cell r="O9017">
            <v>120</v>
          </cell>
          <cell r="Q9017">
            <v>0</v>
          </cell>
          <cell r="R9017">
            <v>34.82</v>
          </cell>
        </row>
        <row r="9018">
          <cell r="O9018">
            <v>47</v>
          </cell>
          <cell r="Q9018">
            <v>0</v>
          </cell>
          <cell r="R9018">
            <v>15.12</v>
          </cell>
        </row>
        <row r="9019">
          <cell r="O9019">
            <v>248</v>
          </cell>
          <cell r="Q9019">
            <v>0</v>
          </cell>
          <cell r="R9019">
            <v>86.82</v>
          </cell>
        </row>
        <row r="9020">
          <cell r="O9020">
            <v>174</v>
          </cell>
          <cell r="Q9020">
            <v>0</v>
          </cell>
          <cell r="R9020">
            <v>13.9152</v>
          </cell>
        </row>
        <row r="9021">
          <cell r="O9021">
            <v>42</v>
          </cell>
          <cell r="Q9021">
            <v>0.1</v>
          </cell>
          <cell r="R9021">
            <v>3.2789999999999999</v>
          </cell>
        </row>
        <row r="9022">
          <cell r="O9022">
            <v>220</v>
          </cell>
          <cell r="Q9022">
            <v>0.5</v>
          </cell>
          <cell r="R9022">
            <v>-202.17</v>
          </cell>
        </row>
        <row r="9023">
          <cell r="O9023">
            <v>41</v>
          </cell>
          <cell r="Q9023">
            <v>0.2</v>
          </cell>
          <cell r="R9023">
            <v>12.66</v>
          </cell>
        </row>
        <row r="9024">
          <cell r="O9024">
            <v>15</v>
          </cell>
          <cell r="Q9024">
            <v>0.6</v>
          </cell>
          <cell r="R9024">
            <v>-12.006399999999999</v>
          </cell>
        </row>
        <row r="9025">
          <cell r="O9025">
            <v>771</v>
          </cell>
          <cell r="Q9025">
            <v>0</v>
          </cell>
          <cell r="R9025">
            <v>7.56</v>
          </cell>
        </row>
        <row r="9026">
          <cell r="O9026">
            <v>340</v>
          </cell>
          <cell r="Q9026">
            <v>0</v>
          </cell>
          <cell r="R9026">
            <v>88.29</v>
          </cell>
        </row>
        <row r="9027">
          <cell r="O9027">
            <v>43</v>
          </cell>
          <cell r="Q9027">
            <v>0.27</v>
          </cell>
          <cell r="R9027">
            <v>12.998699999999999</v>
          </cell>
        </row>
        <row r="9028">
          <cell r="O9028">
            <v>83</v>
          </cell>
          <cell r="Q9028">
            <v>0.2</v>
          </cell>
          <cell r="R9028">
            <v>5.1959999999999997</v>
          </cell>
        </row>
        <row r="9029">
          <cell r="O9029">
            <v>2287</v>
          </cell>
          <cell r="Q9029">
            <v>0.2</v>
          </cell>
          <cell r="R9029">
            <v>228.68</v>
          </cell>
        </row>
        <row r="9030">
          <cell r="O9030">
            <v>880</v>
          </cell>
          <cell r="Q9030">
            <v>0</v>
          </cell>
          <cell r="R9030">
            <v>96.72</v>
          </cell>
        </row>
        <row r="9031">
          <cell r="O9031">
            <v>422</v>
          </cell>
          <cell r="Q9031">
            <v>0</v>
          </cell>
          <cell r="R9031">
            <v>185.5</v>
          </cell>
        </row>
        <row r="9032">
          <cell r="O9032">
            <v>24</v>
          </cell>
          <cell r="Q9032">
            <v>0</v>
          </cell>
          <cell r="R9032">
            <v>1.65</v>
          </cell>
        </row>
        <row r="9033">
          <cell r="O9033">
            <v>2442</v>
          </cell>
          <cell r="Q9033">
            <v>0.1</v>
          </cell>
          <cell r="R9033">
            <v>-244.251</v>
          </cell>
        </row>
        <row r="9034">
          <cell r="O9034">
            <v>464</v>
          </cell>
          <cell r="Q9034">
            <v>0.1</v>
          </cell>
          <cell r="R9034">
            <v>87.578999999999994</v>
          </cell>
        </row>
        <row r="9035">
          <cell r="O9035">
            <v>1391</v>
          </cell>
          <cell r="Q9035">
            <v>0</v>
          </cell>
          <cell r="R9035">
            <v>556.38</v>
          </cell>
        </row>
        <row r="9036">
          <cell r="O9036">
            <v>139</v>
          </cell>
          <cell r="Q9036">
            <v>0.4</v>
          </cell>
          <cell r="R9036">
            <v>-32.448</v>
          </cell>
        </row>
        <row r="9037">
          <cell r="O9037">
            <v>498</v>
          </cell>
          <cell r="Q9037">
            <v>0</v>
          </cell>
          <cell r="R9037">
            <v>104.49</v>
          </cell>
        </row>
        <row r="9038">
          <cell r="O9038">
            <v>220</v>
          </cell>
          <cell r="Q9038">
            <v>0</v>
          </cell>
          <cell r="R9038">
            <v>83.46</v>
          </cell>
        </row>
        <row r="9039">
          <cell r="O9039">
            <v>122</v>
          </cell>
          <cell r="Q9039">
            <v>0</v>
          </cell>
          <cell r="R9039">
            <v>30.445</v>
          </cell>
        </row>
        <row r="9040">
          <cell r="O9040">
            <v>196</v>
          </cell>
          <cell r="Q9040">
            <v>0</v>
          </cell>
          <cell r="R9040">
            <v>46.96</v>
          </cell>
        </row>
        <row r="9041">
          <cell r="O9041">
            <v>151</v>
          </cell>
          <cell r="Q9041">
            <v>0.4</v>
          </cell>
          <cell r="R9041">
            <v>5.016</v>
          </cell>
        </row>
        <row r="9042">
          <cell r="O9042">
            <v>114</v>
          </cell>
          <cell r="Q9042">
            <v>0.2</v>
          </cell>
          <cell r="R9042">
            <v>9.9651999999999994</v>
          </cell>
        </row>
        <row r="9043">
          <cell r="O9043">
            <v>455</v>
          </cell>
          <cell r="Q9043">
            <v>0</v>
          </cell>
          <cell r="R9043">
            <v>163.68</v>
          </cell>
        </row>
        <row r="9044">
          <cell r="O9044">
            <v>222</v>
          </cell>
          <cell r="Q9044">
            <v>0</v>
          </cell>
          <cell r="R9044">
            <v>55.44</v>
          </cell>
        </row>
        <row r="9045">
          <cell r="O9045">
            <v>872</v>
          </cell>
          <cell r="Q9045">
            <v>0</v>
          </cell>
          <cell r="R9045">
            <v>244.24959999999999</v>
          </cell>
        </row>
        <row r="9046">
          <cell r="O9046">
            <v>701</v>
          </cell>
          <cell r="Q9046">
            <v>0.3</v>
          </cell>
          <cell r="R9046">
            <v>-50.097999999999999</v>
          </cell>
        </row>
        <row r="9047">
          <cell r="O9047">
            <v>496</v>
          </cell>
          <cell r="Q9047">
            <v>0.2</v>
          </cell>
          <cell r="R9047">
            <v>179.8</v>
          </cell>
        </row>
        <row r="9048">
          <cell r="O9048">
            <v>143</v>
          </cell>
          <cell r="Q9048">
            <v>0</v>
          </cell>
          <cell r="R9048">
            <v>1.4</v>
          </cell>
        </row>
        <row r="9049">
          <cell r="O9049">
            <v>147</v>
          </cell>
          <cell r="Q9049">
            <v>0</v>
          </cell>
          <cell r="R9049">
            <v>48.58</v>
          </cell>
        </row>
        <row r="9050">
          <cell r="O9050">
            <v>26</v>
          </cell>
          <cell r="Q9050">
            <v>0.2</v>
          </cell>
          <cell r="R9050">
            <v>3.8448000000000002</v>
          </cell>
        </row>
        <row r="9051">
          <cell r="O9051">
            <v>14</v>
          </cell>
          <cell r="Q9051">
            <v>0.7</v>
          </cell>
          <cell r="R9051">
            <v>-16.725000000000001</v>
          </cell>
        </row>
        <row r="9052">
          <cell r="O9052">
            <v>1236</v>
          </cell>
          <cell r="Q9052">
            <v>0</v>
          </cell>
          <cell r="R9052">
            <v>111.28</v>
          </cell>
        </row>
        <row r="9053">
          <cell r="O9053">
            <v>968</v>
          </cell>
          <cell r="Q9053">
            <v>0</v>
          </cell>
          <cell r="R9053">
            <v>406.56</v>
          </cell>
        </row>
        <row r="9054">
          <cell r="O9054">
            <v>366</v>
          </cell>
          <cell r="Q9054">
            <v>0</v>
          </cell>
          <cell r="R9054">
            <v>124.47</v>
          </cell>
        </row>
        <row r="9055">
          <cell r="O9055">
            <v>164</v>
          </cell>
          <cell r="Q9055">
            <v>0</v>
          </cell>
          <cell r="R9055">
            <v>40.97</v>
          </cell>
        </row>
        <row r="9056">
          <cell r="O9056">
            <v>26</v>
          </cell>
          <cell r="Q9056">
            <v>0</v>
          </cell>
          <cell r="R9056">
            <v>7.92</v>
          </cell>
        </row>
        <row r="9057">
          <cell r="O9057">
            <v>13</v>
          </cell>
          <cell r="Q9057">
            <v>0</v>
          </cell>
          <cell r="R9057">
            <v>6.3743999999999996</v>
          </cell>
        </row>
        <row r="9058">
          <cell r="O9058">
            <v>831</v>
          </cell>
          <cell r="Q9058">
            <v>0.1</v>
          </cell>
          <cell r="R9058">
            <v>175.31399999999999</v>
          </cell>
        </row>
        <row r="9059">
          <cell r="O9059">
            <v>1082</v>
          </cell>
          <cell r="Q9059">
            <v>0.1</v>
          </cell>
          <cell r="R9059">
            <v>-72.302999999999997</v>
          </cell>
        </row>
        <row r="9060">
          <cell r="O9060">
            <v>236</v>
          </cell>
          <cell r="Q9060">
            <v>0.3</v>
          </cell>
          <cell r="R9060">
            <v>26.895</v>
          </cell>
        </row>
        <row r="9061">
          <cell r="O9061">
            <v>213</v>
          </cell>
          <cell r="Q9061">
            <v>0.4</v>
          </cell>
          <cell r="R9061">
            <v>-120.852</v>
          </cell>
        </row>
        <row r="9062">
          <cell r="O9062">
            <v>10</v>
          </cell>
          <cell r="Q9062">
            <v>0.6</v>
          </cell>
          <cell r="R9062">
            <v>-7.2539999999999996</v>
          </cell>
        </row>
        <row r="9063">
          <cell r="O9063">
            <v>28</v>
          </cell>
          <cell r="Q9063">
            <v>0.2</v>
          </cell>
          <cell r="R9063">
            <v>7.7</v>
          </cell>
        </row>
        <row r="9064">
          <cell r="O9064">
            <v>457</v>
          </cell>
          <cell r="Q9064">
            <v>0</v>
          </cell>
          <cell r="R9064">
            <v>45.69</v>
          </cell>
        </row>
        <row r="9065">
          <cell r="O9065">
            <v>109</v>
          </cell>
          <cell r="Q9065">
            <v>0.5</v>
          </cell>
          <cell r="R9065">
            <v>-6.54</v>
          </cell>
        </row>
        <row r="9066">
          <cell r="O9066">
            <v>174</v>
          </cell>
          <cell r="Q9066">
            <v>0</v>
          </cell>
          <cell r="R9066">
            <v>76.56</v>
          </cell>
        </row>
        <row r="9067">
          <cell r="O9067">
            <v>21</v>
          </cell>
          <cell r="Q9067">
            <v>0.2</v>
          </cell>
          <cell r="R9067">
            <v>7.5039999999999996</v>
          </cell>
        </row>
        <row r="9068">
          <cell r="O9068">
            <v>548</v>
          </cell>
          <cell r="Q9068">
            <v>0</v>
          </cell>
          <cell r="R9068">
            <v>180.92</v>
          </cell>
        </row>
        <row r="9069">
          <cell r="O9069">
            <v>467</v>
          </cell>
          <cell r="Q9069">
            <v>0.1</v>
          </cell>
          <cell r="R9069">
            <v>-26.001000000000001</v>
          </cell>
        </row>
        <row r="9070">
          <cell r="O9070">
            <v>25</v>
          </cell>
          <cell r="Q9070">
            <v>0.7</v>
          </cell>
          <cell r="R9070">
            <v>-54.936</v>
          </cell>
        </row>
        <row r="9071">
          <cell r="O9071">
            <v>135</v>
          </cell>
          <cell r="Q9071">
            <v>0.2</v>
          </cell>
          <cell r="R9071">
            <v>-27.071999999999999</v>
          </cell>
        </row>
        <row r="9072">
          <cell r="O9072">
            <v>405</v>
          </cell>
          <cell r="Q9072">
            <v>0</v>
          </cell>
          <cell r="R9072">
            <v>117.36</v>
          </cell>
        </row>
        <row r="9073">
          <cell r="O9073">
            <v>437</v>
          </cell>
          <cell r="Q9073">
            <v>0</v>
          </cell>
          <cell r="R9073">
            <v>96.21</v>
          </cell>
        </row>
        <row r="9074">
          <cell r="O9074">
            <v>89</v>
          </cell>
          <cell r="Q9074">
            <v>0.2</v>
          </cell>
          <cell r="R9074">
            <v>-22.26</v>
          </cell>
        </row>
        <row r="9075">
          <cell r="O9075">
            <v>243</v>
          </cell>
          <cell r="Q9075">
            <v>0</v>
          </cell>
          <cell r="R9075">
            <v>38.799999999999997</v>
          </cell>
        </row>
        <row r="9076">
          <cell r="O9076">
            <v>205</v>
          </cell>
          <cell r="Q9076">
            <v>0.4</v>
          </cell>
          <cell r="R9076">
            <v>-30.744</v>
          </cell>
        </row>
        <row r="9077">
          <cell r="O9077">
            <v>915</v>
          </cell>
          <cell r="Q9077">
            <v>0.2</v>
          </cell>
          <cell r="R9077">
            <v>102.9528</v>
          </cell>
        </row>
        <row r="9078">
          <cell r="O9078">
            <v>524</v>
          </cell>
          <cell r="Q9078">
            <v>0.1</v>
          </cell>
          <cell r="R9078">
            <v>81.468000000000004</v>
          </cell>
        </row>
        <row r="9079">
          <cell r="O9079">
            <v>2348</v>
          </cell>
          <cell r="Q9079">
            <v>0</v>
          </cell>
          <cell r="R9079">
            <v>727.95</v>
          </cell>
        </row>
        <row r="9080">
          <cell r="O9080">
            <v>555</v>
          </cell>
          <cell r="Q9080">
            <v>0.37</v>
          </cell>
          <cell r="R9080">
            <v>-229.19579999999999</v>
          </cell>
        </row>
        <row r="9081">
          <cell r="O9081">
            <v>341</v>
          </cell>
          <cell r="Q9081">
            <v>0</v>
          </cell>
          <cell r="R9081">
            <v>10.199999999999999</v>
          </cell>
        </row>
        <row r="9082">
          <cell r="O9082">
            <v>208</v>
          </cell>
          <cell r="Q9082">
            <v>0.7</v>
          </cell>
          <cell r="R9082">
            <v>-152.31200000000001</v>
          </cell>
        </row>
        <row r="9083">
          <cell r="O9083">
            <v>138</v>
          </cell>
          <cell r="Q9083">
            <v>0</v>
          </cell>
          <cell r="R9083">
            <v>31.76</v>
          </cell>
        </row>
        <row r="9084">
          <cell r="O9084">
            <v>369</v>
          </cell>
          <cell r="Q9084">
            <v>0</v>
          </cell>
          <cell r="R9084">
            <v>140.22</v>
          </cell>
        </row>
        <row r="9085">
          <cell r="O9085">
            <v>170</v>
          </cell>
          <cell r="Q9085">
            <v>0.2</v>
          </cell>
          <cell r="R9085">
            <v>0</v>
          </cell>
        </row>
        <row r="9086">
          <cell r="O9086">
            <v>174</v>
          </cell>
          <cell r="Q9086">
            <v>0.4</v>
          </cell>
          <cell r="R9086">
            <v>-8.82</v>
          </cell>
        </row>
        <row r="9087">
          <cell r="O9087">
            <v>110</v>
          </cell>
          <cell r="Q9087">
            <v>0</v>
          </cell>
          <cell r="R9087">
            <v>35.1</v>
          </cell>
        </row>
        <row r="9088">
          <cell r="O9088">
            <v>426</v>
          </cell>
          <cell r="Q9088">
            <v>0</v>
          </cell>
          <cell r="R9088">
            <v>106.47</v>
          </cell>
        </row>
        <row r="9089">
          <cell r="O9089">
            <v>916</v>
          </cell>
          <cell r="Q9089">
            <v>0</v>
          </cell>
          <cell r="R9089">
            <v>357.18</v>
          </cell>
        </row>
        <row r="9090">
          <cell r="O9090">
            <v>364</v>
          </cell>
          <cell r="Q9090">
            <v>0.4</v>
          </cell>
          <cell r="R9090">
            <v>-78.84</v>
          </cell>
        </row>
        <row r="9091">
          <cell r="O9091">
            <v>223</v>
          </cell>
          <cell r="Q9091">
            <v>0.2</v>
          </cell>
          <cell r="R9091">
            <v>-8.3759999999999994</v>
          </cell>
        </row>
        <row r="9092">
          <cell r="O9092">
            <v>953</v>
          </cell>
          <cell r="Q9092">
            <v>0.4</v>
          </cell>
          <cell r="R9092">
            <v>-428.86799999999999</v>
          </cell>
        </row>
        <row r="9093">
          <cell r="O9093">
            <v>158</v>
          </cell>
          <cell r="Q9093">
            <v>0.4</v>
          </cell>
          <cell r="R9093">
            <v>-39.6</v>
          </cell>
        </row>
        <row r="9094">
          <cell r="O9094">
            <v>85</v>
          </cell>
          <cell r="Q9094">
            <v>0</v>
          </cell>
          <cell r="R9094">
            <v>17.04</v>
          </cell>
        </row>
        <row r="9095">
          <cell r="O9095">
            <v>121</v>
          </cell>
          <cell r="Q9095">
            <v>0.15</v>
          </cell>
          <cell r="R9095">
            <v>21.294</v>
          </cell>
        </row>
        <row r="9096">
          <cell r="O9096">
            <v>196</v>
          </cell>
          <cell r="Q9096">
            <v>0</v>
          </cell>
          <cell r="R9096">
            <v>9.7799999999999994</v>
          </cell>
        </row>
        <row r="9097">
          <cell r="O9097">
            <v>78</v>
          </cell>
          <cell r="Q9097">
            <v>0.6</v>
          </cell>
          <cell r="R9097">
            <v>-107.688</v>
          </cell>
        </row>
        <row r="9098">
          <cell r="O9098">
            <v>77</v>
          </cell>
          <cell r="Q9098">
            <v>0.6</v>
          </cell>
          <cell r="R9098">
            <v>-36.76</v>
          </cell>
        </row>
        <row r="9099">
          <cell r="O9099">
            <v>193</v>
          </cell>
          <cell r="Q9099">
            <v>0</v>
          </cell>
          <cell r="R9099">
            <v>79.099999999999994</v>
          </cell>
        </row>
        <row r="9100">
          <cell r="O9100">
            <v>54</v>
          </cell>
          <cell r="Q9100">
            <v>0.4</v>
          </cell>
          <cell r="R9100">
            <v>1.776</v>
          </cell>
        </row>
        <row r="9101">
          <cell r="O9101">
            <v>61</v>
          </cell>
          <cell r="Q9101">
            <v>0</v>
          </cell>
          <cell r="R9101">
            <v>18.329999999999998</v>
          </cell>
        </row>
        <row r="9102">
          <cell r="O9102">
            <v>64</v>
          </cell>
          <cell r="Q9102">
            <v>0.4</v>
          </cell>
          <cell r="R9102">
            <v>-33.24</v>
          </cell>
        </row>
        <row r="9103">
          <cell r="O9103">
            <v>1149</v>
          </cell>
          <cell r="Q9103">
            <v>7.0000000000000007E-2</v>
          </cell>
          <cell r="R9103">
            <v>172.91249999999999</v>
          </cell>
        </row>
        <row r="9104">
          <cell r="O9104">
            <v>296</v>
          </cell>
          <cell r="Q9104">
            <v>0</v>
          </cell>
          <cell r="R9104">
            <v>106.68</v>
          </cell>
        </row>
        <row r="9105">
          <cell r="O9105">
            <v>170</v>
          </cell>
          <cell r="Q9105">
            <v>0</v>
          </cell>
          <cell r="R9105">
            <v>64.650000000000006</v>
          </cell>
        </row>
        <row r="9106">
          <cell r="O9106">
            <v>89</v>
          </cell>
          <cell r="Q9106">
            <v>0.4</v>
          </cell>
          <cell r="R9106">
            <v>-59.567999999999998</v>
          </cell>
        </row>
        <row r="9107">
          <cell r="O9107">
            <v>46</v>
          </cell>
          <cell r="Q9107">
            <v>0.2</v>
          </cell>
          <cell r="R9107">
            <v>9.6831999999999994</v>
          </cell>
        </row>
        <row r="9108">
          <cell r="O9108">
            <v>130</v>
          </cell>
          <cell r="Q9108">
            <v>0.4</v>
          </cell>
          <cell r="R9108">
            <v>-21.707999999999998</v>
          </cell>
        </row>
        <row r="9109">
          <cell r="O9109">
            <v>31</v>
          </cell>
          <cell r="Q9109">
            <v>0</v>
          </cell>
          <cell r="R9109">
            <v>10.048</v>
          </cell>
        </row>
        <row r="9110">
          <cell r="O9110">
            <v>41</v>
          </cell>
          <cell r="Q9110">
            <v>0</v>
          </cell>
          <cell r="R9110">
            <v>5.28</v>
          </cell>
        </row>
        <row r="9111">
          <cell r="O9111">
            <v>120</v>
          </cell>
          <cell r="Q9111">
            <v>0.2</v>
          </cell>
          <cell r="R9111">
            <v>32.994</v>
          </cell>
        </row>
        <row r="9112">
          <cell r="O9112">
            <v>1565</v>
          </cell>
          <cell r="Q9112">
            <v>0</v>
          </cell>
          <cell r="R9112">
            <v>172.08</v>
          </cell>
        </row>
        <row r="9113">
          <cell r="O9113">
            <v>51</v>
          </cell>
          <cell r="Q9113">
            <v>0</v>
          </cell>
          <cell r="R9113">
            <v>22.8</v>
          </cell>
        </row>
        <row r="9114">
          <cell r="O9114">
            <v>182</v>
          </cell>
          <cell r="Q9114">
            <v>0.4</v>
          </cell>
          <cell r="R9114">
            <v>-76.043999999999997</v>
          </cell>
        </row>
        <row r="9115">
          <cell r="O9115">
            <v>243</v>
          </cell>
          <cell r="Q9115">
            <v>0.4</v>
          </cell>
          <cell r="R9115">
            <v>-40.54</v>
          </cell>
        </row>
        <row r="9116">
          <cell r="O9116">
            <v>47</v>
          </cell>
          <cell r="Q9116">
            <v>0</v>
          </cell>
          <cell r="R9116">
            <v>15.12</v>
          </cell>
        </row>
        <row r="9117">
          <cell r="O9117">
            <v>2635</v>
          </cell>
          <cell r="Q9117">
            <v>0.1</v>
          </cell>
          <cell r="R9117">
            <v>116.952</v>
          </cell>
        </row>
        <row r="9118">
          <cell r="O9118">
            <v>990</v>
          </cell>
          <cell r="Q9118">
            <v>0</v>
          </cell>
          <cell r="R9118">
            <v>475.23</v>
          </cell>
        </row>
        <row r="9119">
          <cell r="O9119">
            <v>160</v>
          </cell>
          <cell r="Q9119">
            <v>0.4</v>
          </cell>
          <cell r="R9119">
            <v>-101.208</v>
          </cell>
        </row>
        <row r="9120">
          <cell r="O9120">
            <v>294</v>
          </cell>
          <cell r="Q9120">
            <v>0</v>
          </cell>
          <cell r="R9120">
            <v>85.08</v>
          </cell>
        </row>
        <row r="9121">
          <cell r="O9121">
            <v>706</v>
          </cell>
          <cell r="Q9121">
            <v>0.4</v>
          </cell>
          <cell r="R9121">
            <v>-459.18</v>
          </cell>
        </row>
        <row r="9122">
          <cell r="O9122">
            <v>470</v>
          </cell>
          <cell r="Q9122">
            <v>0.3</v>
          </cell>
          <cell r="R9122">
            <v>-13.433</v>
          </cell>
        </row>
        <row r="9123">
          <cell r="O9123">
            <v>136</v>
          </cell>
          <cell r="Q9123">
            <v>0.27</v>
          </cell>
          <cell r="R9123">
            <v>14.8833</v>
          </cell>
        </row>
        <row r="9124">
          <cell r="O9124">
            <v>936</v>
          </cell>
          <cell r="Q9124">
            <v>0</v>
          </cell>
          <cell r="R9124">
            <v>102.9</v>
          </cell>
        </row>
        <row r="9125">
          <cell r="O9125">
            <v>249</v>
          </cell>
          <cell r="Q9125">
            <v>0.27</v>
          </cell>
          <cell r="R9125">
            <v>57.955800000000004</v>
          </cell>
        </row>
        <row r="9126">
          <cell r="O9126">
            <v>49</v>
          </cell>
          <cell r="Q9126">
            <v>0.4</v>
          </cell>
          <cell r="R9126">
            <v>-8.1080000000000005</v>
          </cell>
        </row>
        <row r="9127">
          <cell r="O9127">
            <v>239</v>
          </cell>
          <cell r="Q9127">
            <v>0</v>
          </cell>
          <cell r="R9127">
            <v>26.241599999999998</v>
          </cell>
        </row>
        <row r="9128">
          <cell r="O9128">
            <v>81</v>
          </cell>
          <cell r="Q9128">
            <v>0.2</v>
          </cell>
          <cell r="R9128">
            <v>-9.1601999999999997</v>
          </cell>
        </row>
        <row r="9129">
          <cell r="O9129">
            <v>1603</v>
          </cell>
          <cell r="Q9129">
            <v>0.2</v>
          </cell>
          <cell r="R9129">
            <v>100.196</v>
          </cell>
        </row>
        <row r="9130">
          <cell r="O9130">
            <v>34</v>
          </cell>
          <cell r="Q9130">
            <v>0.4</v>
          </cell>
          <cell r="R9130">
            <v>-11.756</v>
          </cell>
        </row>
        <row r="9131">
          <cell r="O9131">
            <v>49</v>
          </cell>
          <cell r="Q9131">
            <v>0.4</v>
          </cell>
          <cell r="R9131">
            <v>-10.704000000000001</v>
          </cell>
        </row>
        <row r="9132">
          <cell r="O9132">
            <v>201</v>
          </cell>
          <cell r="Q9132">
            <v>0</v>
          </cell>
          <cell r="R9132">
            <v>7.98</v>
          </cell>
        </row>
        <row r="9133">
          <cell r="O9133">
            <v>148</v>
          </cell>
          <cell r="Q9133">
            <v>0.2</v>
          </cell>
          <cell r="R9133">
            <v>29.657599999999999</v>
          </cell>
        </row>
        <row r="9134">
          <cell r="O9134">
            <v>10</v>
          </cell>
          <cell r="Q9134">
            <v>0</v>
          </cell>
          <cell r="R9134">
            <v>2.7944</v>
          </cell>
        </row>
        <row r="9135">
          <cell r="O9135">
            <v>674</v>
          </cell>
          <cell r="Q9135">
            <v>0.2</v>
          </cell>
          <cell r="R9135">
            <v>-8.4293999999999993</v>
          </cell>
        </row>
        <row r="9136">
          <cell r="O9136">
            <v>478</v>
          </cell>
          <cell r="Q9136">
            <v>0</v>
          </cell>
          <cell r="R9136">
            <v>14.31</v>
          </cell>
        </row>
        <row r="9137">
          <cell r="O9137">
            <v>537</v>
          </cell>
          <cell r="Q9137">
            <v>0</v>
          </cell>
          <cell r="R9137">
            <v>252.12</v>
          </cell>
        </row>
        <row r="9138">
          <cell r="O9138">
            <v>135</v>
          </cell>
          <cell r="Q9138">
            <v>0</v>
          </cell>
          <cell r="R9138">
            <v>39.119999999999997</v>
          </cell>
        </row>
        <row r="9139">
          <cell r="O9139">
            <v>169</v>
          </cell>
          <cell r="Q9139">
            <v>0</v>
          </cell>
          <cell r="R9139">
            <v>69.36</v>
          </cell>
        </row>
        <row r="9140">
          <cell r="O9140">
            <v>20</v>
          </cell>
          <cell r="Q9140">
            <v>0</v>
          </cell>
          <cell r="R9140">
            <v>7.2298</v>
          </cell>
        </row>
        <row r="9141">
          <cell r="O9141">
            <v>4</v>
          </cell>
          <cell r="Q9141">
            <v>0</v>
          </cell>
          <cell r="R9141">
            <v>1.5047999999999999</v>
          </cell>
        </row>
        <row r="9142">
          <cell r="O9142">
            <v>367</v>
          </cell>
          <cell r="Q9142">
            <v>0</v>
          </cell>
          <cell r="R9142">
            <v>157.74</v>
          </cell>
        </row>
        <row r="9143">
          <cell r="O9143">
            <v>288</v>
          </cell>
          <cell r="Q9143">
            <v>0</v>
          </cell>
          <cell r="R9143">
            <v>0</v>
          </cell>
        </row>
        <row r="9144">
          <cell r="O9144">
            <v>145</v>
          </cell>
          <cell r="Q9144">
            <v>0.2</v>
          </cell>
          <cell r="R9144">
            <v>18.047999999999998</v>
          </cell>
        </row>
        <row r="9145">
          <cell r="O9145">
            <v>40</v>
          </cell>
          <cell r="Q9145">
            <v>0.4</v>
          </cell>
          <cell r="R9145">
            <v>-16.792000000000002</v>
          </cell>
        </row>
        <row r="9146">
          <cell r="O9146">
            <v>266</v>
          </cell>
          <cell r="Q9146">
            <v>0.1</v>
          </cell>
          <cell r="R9146">
            <v>115.30500000000001</v>
          </cell>
        </row>
        <row r="9147">
          <cell r="O9147">
            <v>226</v>
          </cell>
          <cell r="Q9147">
            <v>0</v>
          </cell>
          <cell r="R9147">
            <v>63.24</v>
          </cell>
        </row>
        <row r="9148">
          <cell r="O9148">
            <v>1837</v>
          </cell>
          <cell r="Q9148">
            <v>0.3</v>
          </cell>
          <cell r="R9148">
            <v>183.636</v>
          </cell>
        </row>
        <row r="9149">
          <cell r="O9149">
            <v>255</v>
          </cell>
          <cell r="Q9149">
            <v>0.3</v>
          </cell>
          <cell r="R9149">
            <v>-18.222000000000001</v>
          </cell>
        </row>
        <row r="9150">
          <cell r="O9150">
            <v>247</v>
          </cell>
          <cell r="Q9150">
            <v>0</v>
          </cell>
          <cell r="R9150">
            <v>51.78</v>
          </cell>
        </row>
        <row r="9151">
          <cell r="O9151">
            <v>292</v>
          </cell>
          <cell r="Q9151">
            <v>0.4</v>
          </cell>
          <cell r="R9151">
            <v>-165.36799999999999</v>
          </cell>
        </row>
        <row r="9152">
          <cell r="O9152">
            <v>87</v>
          </cell>
          <cell r="Q9152">
            <v>0.5</v>
          </cell>
          <cell r="R9152">
            <v>-48.703200000000002</v>
          </cell>
        </row>
        <row r="9153">
          <cell r="O9153">
            <v>73</v>
          </cell>
          <cell r="Q9153">
            <v>0</v>
          </cell>
          <cell r="R9153">
            <v>26.32</v>
          </cell>
        </row>
        <row r="9154">
          <cell r="O9154">
            <v>21</v>
          </cell>
          <cell r="Q9154">
            <v>0.4</v>
          </cell>
          <cell r="R9154">
            <v>-2.8079999999999998</v>
          </cell>
        </row>
        <row r="9155">
          <cell r="O9155">
            <v>36</v>
          </cell>
          <cell r="Q9155">
            <v>0.4</v>
          </cell>
          <cell r="R9155">
            <v>3.552</v>
          </cell>
        </row>
        <row r="9156">
          <cell r="O9156">
            <v>357</v>
          </cell>
          <cell r="Q9156">
            <v>0</v>
          </cell>
          <cell r="R9156">
            <v>0</v>
          </cell>
        </row>
        <row r="9157">
          <cell r="O9157">
            <v>114</v>
          </cell>
          <cell r="Q9157">
            <v>0.2</v>
          </cell>
          <cell r="R9157">
            <v>12.776400000000001</v>
          </cell>
        </row>
        <row r="9158">
          <cell r="O9158">
            <v>52</v>
          </cell>
          <cell r="Q9158">
            <v>0</v>
          </cell>
          <cell r="R9158">
            <v>18.63</v>
          </cell>
        </row>
        <row r="9159">
          <cell r="O9159">
            <v>496</v>
          </cell>
          <cell r="Q9159">
            <v>0</v>
          </cell>
          <cell r="R9159">
            <v>228.36</v>
          </cell>
        </row>
        <row r="9160">
          <cell r="O9160">
            <v>168</v>
          </cell>
          <cell r="Q9160">
            <v>0.1</v>
          </cell>
          <cell r="R9160">
            <v>11.186999999999999</v>
          </cell>
        </row>
        <row r="9161">
          <cell r="O9161">
            <v>50</v>
          </cell>
          <cell r="Q9161">
            <v>0</v>
          </cell>
          <cell r="R9161">
            <v>15.6</v>
          </cell>
        </row>
        <row r="9162">
          <cell r="O9162">
            <v>340</v>
          </cell>
          <cell r="Q9162">
            <v>0.2</v>
          </cell>
          <cell r="R9162">
            <v>8.4979999999999993</v>
          </cell>
        </row>
        <row r="9163">
          <cell r="O9163">
            <v>82</v>
          </cell>
          <cell r="Q9163">
            <v>0</v>
          </cell>
          <cell r="R9163">
            <v>33.726599999999998</v>
          </cell>
        </row>
        <row r="9164">
          <cell r="O9164">
            <v>9</v>
          </cell>
          <cell r="Q9164">
            <v>0.4</v>
          </cell>
          <cell r="R9164">
            <v>-2.3919999999999999</v>
          </cell>
        </row>
        <row r="9165">
          <cell r="O9165">
            <v>10</v>
          </cell>
          <cell r="Q9165">
            <v>0</v>
          </cell>
          <cell r="R9165">
            <v>3.0813999999999999</v>
          </cell>
        </row>
        <row r="9166">
          <cell r="O9166">
            <v>1392</v>
          </cell>
          <cell r="Q9166">
            <v>0</v>
          </cell>
          <cell r="R9166">
            <v>97.38</v>
          </cell>
        </row>
        <row r="9167">
          <cell r="O9167">
            <v>365</v>
          </cell>
          <cell r="Q9167">
            <v>0</v>
          </cell>
          <cell r="R9167">
            <v>83.91</v>
          </cell>
        </row>
        <row r="9168">
          <cell r="O9168">
            <v>228</v>
          </cell>
          <cell r="Q9168">
            <v>0.1</v>
          </cell>
          <cell r="R9168">
            <v>65.843999999999994</v>
          </cell>
        </row>
        <row r="9169">
          <cell r="O9169">
            <v>125</v>
          </cell>
          <cell r="Q9169">
            <v>0</v>
          </cell>
          <cell r="R9169">
            <v>29.85</v>
          </cell>
        </row>
        <row r="9170">
          <cell r="O9170">
            <v>233</v>
          </cell>
          <cell r="Q9170">
            <v>7.0000000000000007E-2</v>
          </cell>
          <cell r="R9170">
            <v>105.066</v>
          </cell>
        </row>
        <row r="9171">
          <cell r="O9171">
            <v>242</v>
          </cell>
          <cell r="Q9171">
            <v>0.6</v>
          </cell>
          <cell r="R9171">
            <v>-302.72000000000003</v>
          </cell>
        </row>
        <row r="9172">
          <cell r="O9172">
            <v>32</v>
          </cell>
          <cell r="Q9172">
            <v>0</v>
          </cell>
          <cell r="R9172">
            <v>1.5980000000000001</v>
          </cell>
        </row>
        <row r="9173">
          <cell r="O9173">
            <v>72</v>
          </cell>
          <cell r="Q9173">
            <v>0</v>
          </cell>
          <cell r="R9173">
            <v>23.898599999999998</v>
          </cell>
        </row>
        <row r="9174">
          <cell r="O9174">
            <v>401</v>
          </cell>
          <cell r="Q9174">
            <v>0.1</v>
          </cell>
          <cell r="R9174">
            <v>44.594999999999999</v>
          </cell>
        </row>
        <row r="9175">
          <cell r="O9175">
            <v>303</v>
          </cell>
          <cell r="Q9175">
            <v>0</v>
          </cell>
          <cell r="R9175">
            <v>81.78</v>
          </cell>
        </row>
        <row r="9176">
          <cell r="O9176">
            <v>295</v>
          </cell>
          <cell r="Q9176">
            <v>0.7</v>
          </cell>
          <cell r="R9176">
            <v>-540.09</v>
          </cell>
        </row>
        <row r="9177">
          <cell r="O9177">
            <v>200</v>
          </cell>
          <cell r="Q9177">
            <v>0.25</v>
          </cell>
          <cell r="R9177">
            <v>2.625</v>
          </cell>
        </row>
        <row r="9178">
          <cell r="O9178">
            <v>106</v>
          </cell>
          <cell r="Q9178">
            <v>0</v>
          </cell>
          <cell r="R9178">
            <v>52.74</v>
          </cell>
        </row>
        <row r="9179">
          <cell r="O9179">
            <v>143</v>
          </cell>
          <cell r="Q9179">
            <v>0</v>
          </cell>
          <cell r="R9179">
            <v>51.6</v>
          </cell>
        </row>
        <row r="9180">
          <cell r="O9180">
            <v>31</v>
          </cell>
          <cell r="Q9180">
            <v>0.7</v>
          </cell>
          <cell r="R9180">
            <v>-22.74</v>
          </cell>
        </row>
        <row r="9181">
          <cell r="O9181">
            <v>1176</v>
          </cell>
          <cell r="Q9181">
            <v>0</v>
          </cell>
          <cell r="R9181">
            <v>0</v>
          </cell>
        </row>
        <row r="9182">
          <cell r="O9182">
            <v>423</v>
          </cell>
          <cell r="Q9182">
            <v>0</v>
          </cell>
          <cell r="R9182">
            <v>147.87</v>
          </cell>
        </row>
        <row r="9183">
          <cell r="O9183">
            <v>440</v>
          </cell>
          <cell r="Q9183">
            <v>0</v>
          </cell>
          <cell r="R9183">
            <v>35.159999999999997</v>
          </cell>
        </row>
        <row r="9184">
          <cell r="O9184">
            <v>961</v>
          </cell>
          <cell r="Q9184">
            <v>0</v>
          </cell>
          <cell r="R9184">
            <v>278.56</v>
          </cell>
        </row>
        <row r="9185">
          <cell r="O9185">
            <v>35</v>
          </cell>
          <cell r="Q9185">
            <v>0</v>
          </cell>
          <cell r="R9185">
            <v>11.16</v>
          </cell>
        </row>
        <row r="9186">
          <cell r="O9186">
            <v>28</v>
          </cell>
          <cell r="Q9186">
            <v>0</v>
          </cell>
          <cell r="R9186">
            <v>1.7</v>
          </cell>
        </row>
        <row r="9187">
          <cell r="O9187">
            <v>404</v>
          </cell>
          <cell r="Q9187">
            <v>0.2</v>
          </cell>
          <cell r="R9187">
            <v>25.245000000000001</v>
          </cell>
        </row>
        <row r="9188">
          <cell r="O9188">
            <v>68</v>
          </cell>
          <cell r="Q9188">
            <v>0.4</v>
          </cell>
          <cell r="R9188">
            <v>-22.704000000000001</v>
          </cell>
        </row>
        <row r="9189">
          <cell r="O9189">
            <v>33</v>
          </cell>
          <cell r="Q9189">
            <v>0</v>
          </cell>
          <cell r="R9189">
            <v>8.7048000000000005</v>
          </cell>
        </row>
        <row r="9190">
          <cell r="O9190">
            <v>810</v>
          </cell>
          <cell r="Q9190">
            <v>0</v>
          </cell>
          <cell r="R9190">
            <v>24.3</v>
          </cell>
        </row>
        <row r="9191">
          <cell r="O9191">
            <v>357</v>
          </cell>
          <cell r="Q9191">
            <v>0</v>
          </cell>
          <cell r="R9191">
            <v>21.36</v>
          </cell>
        </row>
        <row r="9192">
          <cell r="O9192">
            <v>589</v>
          </cell>
          <cell r="Q9192">
            <v>0</v>
          </cell>
          <cell r="R9192">
            <v>212.04</v>
          </cell>
        </row>
        <row r="9193">
          <cell r="O9193">
            <v>440</v>
          </cell>
          <cell r="Q9193">
            <v>0</v>
          </cell>
          <cell r="R9193">
            <v>17.579999999999998</v>
          </cell>
        </row>
        <row r="9194">
          <cell r="O9194">
            <v>341</v>
          </cell>
          <cell r="Q9194">
            <v>0</v>
          </cell>
          <cell r="R9194">
            <v>88.74</v>
          </cell>
        </row>
        <row r="9195">
          <cell r="O9195">
            <v>564</v>
          </cell>
          <cell r="Q9195">
            <v>0.5</v>
          </cell>
          <cell r="R9195">
            <v>-304.6653</v>
          </cell>
        </row>
        <row r="9196">
          <cell r="O9196">
            <v>1441</v>
          </cell>
          <cell r="Q9196">
            <v>0</v>
          </cell>
          <cell r="R9196">
            <v>43.2</v>
          </cell>
        </row>
        <row r="9197">
          <cell r="O9197">
            <v>246</v>
          </cell>
          <cell r="Q9197">
            <v>0.3</v>
          </cell>
          <cell r="R9197">
            <v>-91.56</v>
          </cell>
        </row>
        <row r="9198">
          <cell r="O9198">
            <v>79</v>
          </cell>
          <cell r="Q9198">
            <v>0.2</v>
          </cell>
          <cell r="R9198">
            <v>5.9560000000000004</v>
          </cell>
        </row>
        <row r="9199">
          <cell r="O9199">
            <v>37</v>
          </cell>
          <cell r="Q9199">
            <v>0.3</v>
          </cell>
          <cell r="R9199">
            <v>9.3960000000000008</v>
          </cell>
        </row>
        <row r="9200">
          <cell r="O9200">
            <v>20</v>
          </cell>
          <cell r="Q9200">
            <v>0.6</v>
          </cell>
          <cell r="R9200">
            <v>-28.686</v>
          </cell>
        </row>
        <row r="9201">
          <cell r="O9201">
            <v>377</v>
          </cell>
          <cell r="Q9201">
            <v>0.5</v>
          </cell>
          <cell r="R9201">
            <v>-264.21499999999997</v>
          </cell>
        </row>
        <row r="9202">
          <cell r="O9202">
            <v>564</v>
          </cell>
          <cell r="Q9202">
            <v>0</v>
          </cell>
          <cell r="R9202">
            <v>112.788</v>
          </cell>
        </row>
        <row r="9203">
          <cell r="O9203">
            <v>159</v>
          </cell>
          <cell r="Q9203">
            <v>0.4</v>
          </cell>
          <cell r="R9203">
            <v>-95.424000000000007</v>
          </cell>
        </row>
        <row r="9204">
          <cell r="O9204">
            <v>36</v>
          </cell>
          <cell r="Q9204">
            <v>0.25</v>
          </cell>
          <cell r="R9204">
            <v>-8.1750000000000007</v>
          </cell>
        </row>
        <row r="9205">
          <cell r="O9205">
            <v>536</v>
          </cell>
          <cell r="Q9205">
            <v>0.5</v>
          </cell>
          <cell r="R9205">
            <v>-96.48</v>
          </cell>
        </row>
        <row r="9206">
          <cell r="O9206">
            <v>423</v>
          </cell>
          <cell r="Q9206">
            <v>0</v>
          </cell>
          <cell r="R9206">
            <v>173.25</v>
          </cell>
        </row>
        <row r="9207">
          <cell r="O9207">
            <v>51</v>
          </cell>
          <cell r="Q9207">
            <v>0.6</v>
          </cell>
          <cell r="R9207">
            <v>-28.224</v>
          </cell>
        </row>
        <row r="9208">
          <cell r="O9208">
            <v>19</v>
          </cell>
          <cell r="Q9208">
            <v>0</v>
          </cell>
          <cell r="R9208">
            <v>7.3788</v>
          </cell>
        </row>
        <row r="9209">
          <cell r="O9209">
            <v>132</v>
          </cell>
          <cell r="Q9209">
            <v>0</v>
          </cell>
          <cell r="R9209">
            <v>47.52</v>
          </cell>
        </row>
        <row r="9210">
          <cell r="O9210">
            <v>790</v>
          </cell>
          <cell r="Q9210">
            <v>0.2</v>
          </cell>
          <cell r="R9210">
            <v>197.43600000000001</v>
          </cell>
        </row>
        <row r="9211">
          <cell r="O9211">
            <v>1677</v>
          </cell>
          <cell r="Q9211">
            <v>0.35</v>
          </cell>
          <cell r="R9211">
            <v>309.45150000000001</v>
          </cell>
        </row>
        <row r="9212">
          <cell r="O9212">
            <v>137</v>
          </cell>
          <cell r="Q9212">
            <v>0</v>
          </cell>
          <cell r="R9212">
            <v>0</v>
          </cell>
        </row>
        <row r="9213">
          <cell r="O9213">
            <v>51</v>
          </cell>
          <cell r="Q9213">
            <v>0</v>
          </cell>
          <cell r="R9213">
            <v>7.08</v>
          </cell>
        </row>
        <row r="9214">
          <cell r="O9214">
            <v>116</v>
          </cell>
          <cell r="Q9214">
            <v>0</v>
          </cell>
          <cell r="R9214">
            <v>27.84</v>
          </cell>
        </row>
        <row r="9215">
          <cell r="O9215">
            <v>1829</v>
          </cell>
          <cell r="Q9215">
            <v>0.35</v>
          </cell>
          <cell r="R9215">
            <v>-56.43</v>
          </cell>
        </row>
        <row r="9216">
          <cell r="O9216">
            <v>156</v>
          </cell>
          <cell r="Q9216">
            <v>0</v>
          </cell>
          <cell r="R9216">
            <v>34.200000000000003</v>
          </cell>
        </row>
        <row r="9217">
          <cell r="O9217">
            <v>341</v>
          </cell>
          <cell r="Q9217">
            <v>0</v>
          </cell>
          <cell r="R9217">
            <v>122.7</v>
          </cell>
        </row>
        <row r="9218">
          <cell r="O9218">
            <v>1033</v>
          </cell>
          <cell r="Q9218">
            <v>0.25</v>
          </cell>
          <cell r="R9218">
            <v>-165.24</v>
          </cell>
        </row>
        <row r="9219">
          <cell r="O9219">
            <v>73</v>
          </cell>
          <cell r="Q9219">
            <v>0.25</v>
          </cell>
          <cell r="R9219">
            <v>16.605</v>
          </cell>
        </row>
        <row r="9220">
          <cell r="O9220">
            <v>744</v>
          </cell>
          <cell r="Q9220">
            <v>0</v>
          </cell>
          <cell r="R9220">
            <v>371.7</v>
          </cell>
        </row>
        <row r="9221">
          <cell r="O9221">
            <v>38</v>
          </cell>
          <cell r="Q9221">
            <v>0</v>
          </cell>
          <cell r="R9221">
            <v>15.8256</v>
          </cell>
        </row>
        <row r="9222">
          <cell r="O9222">
            <v>359</v>
          </cell>
          <cell r="Q9222">
            <v>0.6</v>
          </cell>
          <cell r="R9222">
            <v>-251.38800000000001</v>
          </cell>
        </row>
        <row r="9223">
          <cell r="O9223">
            <v>60</v>
          </cell>
          <cell r="Q9223">
            <v>0.3</v>
          </cell>
          <cell r="R9223">
            <v>-10.242000000000001</v>
          </cell>
        </row>
        <row r="9224">
          <cell r="O9224">
            <v>19</v>
          </cell>
          <cell r="Q9224">
            <v>0</v>
          </cell>
          <cell r="R9224">
            <v>8.532</v>
          </cell>
        </row>
        <row r="9225">
          <cell r="O9225">
            <v>169</v>
          </cell>
          <cell r="Q9225">
            <v>0</v>
          </cell>
          <cell r="R9225">
            <v>40.5</v>
          </cell>
        </row>
        <row r="9226">
          <cell r="O9226">
            <v>68</v>
          </cell>
          <cell r="Q9226">
            <v>0.6</v>
          </cell>
          <cell r="R9226">
            <v>-60.875999999999998</v>
          </cell>
        </row>
        <row r="9227">
          <cell r="O9227">
            <v>686</v>
          </cell>
          <cell r="Q9227">
            <v>0</v>
          </cell>
          <cell r="R9227">
            <v>157.65</v>
          </cell>
        </row>
        <row r="9228">
          <cell r="O9228">
            <v>219</v>
          </cell>
          <cell r="Q9228">
            <v>0</v>
          </cell>
          <cell r="R9228">
            <v>26.25</v>
          </cell>
        </row>
        <row r="9229">
          <cell r="O9229">
            <v>412</v>
          </cell>
          <cell r="Q9229">
            <v>0.2</v>
          </cell>
          <cell r="R9229">
            <v>107.964</v>
          </cell>
        </row>
        <row r="9230">
          <cell r="O9230">
            <v>64</v>
          </cell>
          <cell r="Q9230">
            <v>0.6</v>
          </cell>
          <cell r="R9230">
            <v>-51.612000000000002</v>
          </cell>
        </row>
        <row r="9231">
          <cell r="O9231">
            <v>85</v>
          </cell>
          <cell r="Q9231">
            <v>0</v>
          </cell>
          <cell r="R9231">
            <v>18.695599999999999</v>
          </cell>
        </row>
        <row r="9232">
          <cell r="O9232">
            <v>332</v>
          </cell>
          <cell r="Q9232">
            <v>0</v>
          </cell>
          <cell r="R9232">
            <v>43.14</v>
          </cell>
        </row>
        <row r="9233">
          <cell r="O9233">
            <v>362</v>
          </cell>
          <cell r="Q9233">
            <v>0</v>
          </cell>
          <cell r="R9233">
            <v>39.840000000000003</v>
          </cell>
        </row>
        <row r="9234">
          <cell r="O9234">
            <v>132</v>
          </cell>
          <cell r="Q9234">
            <v>0</v>
          </cell>
          <cell r="R9234">
            <v>14.55</v>
          </cell>
        </row>
        <row r="9235">
          <cell r="O9235">
            <v>759</v>
          </cell>
          <cell r="Q9235">
            <v>0</v>
          </cell>
          <cell r="R9235">
            <v>15.12</v>
          </cell>
        </row>
        <row r="9236">
          <cell r="O9236">
            <v>507</v>
          </cell>
          <cell r="Q9236">
            <v>0</v>
          </cell>
          <cell r="R9236">
            <v>20.16</v>
          </cell>
        </row>
        <row r="9237">
          <cell r="O9237">
            <v>336</v>
          </cell>
          <cell r="Q9237">
            <v>0</v>
          </cell>
          <cell r="R9237">
            <v>164.4</v>
          </cell>
        </row>
        <row r="9238">
          <cell r="O9238">
            <v>337</v>
          </cell>
          <cell r="Q9238">
            <v>0</v>
          </cell>
          <cell r="R9238">
            <v>158.16</v>
          </cell>
        </row>
        <row r="9239">
          <cell r="O9239">
            <v>61</v>
          </cell>
          <cell r="Q9239">
            <v>0.4</v>
          </cell>
          <cell r="R9239">
            <v>-15.263999999999999</v>
          </cell>
        </row>
        <row r="9240">
          <cell r="O9240">
            <v>32</v>
          </cell>
          <cell r="Q9240">
            <v>0</v>
          </cell>
          <cell r="R9240">
            <v>7.3</v>
          </cell>
        </row>
        <row r="9241">
          <cell r="O9241">
            <v>38</v>
          </cell>
          <cell r="Q9241">
            <v>0</v>
          </cell>
          <cell r="R9241">
            <v>12.8316</v>
          </cell>
        </row>
        <row r="9242">
          <cell r="O9242">
            <v>16</v>
          </cell>
          <cell r="Q9242">
            <v>0</v>
          </cell>
          <cell r="R9242">
            <v>2.37</v>
          </cell>
        </row>
        <row r="9243">
          <cell r="O9243">
            <v>316</v>
          </cell>
          <cell r="Q9243">
            <v>0</v>
          </cell>
          <cell r="R9243">
            <v>117</v>
          </cell>
        </row>
        <row r="9244">
          <cell r="O9244">
            <v>121</v>
          </cell>
          <cell r="Q9244">
            <v>0.2</v>
          </cell>
          <cell r="R9244">
            <v>-13.588200000000001</v>
          </cell>
        </row>
        <row r="9245">
          <cell r="O9245">
            <v>22</v>
          </cell>
          <cell r="Q9245">
            <v>0.6</v>
          </cell>
          <cell r="R9245">
            <v>-26.085000000000001</v>
          </cell>
        </row>
        <row r="9246">
          <cell r="O9246">
            <v>44</v>
          </cell>
          <cell r="Q9246">
            <v>0</v>
          </cell>
          <cell r="R9246">
            <v>19.14</v>
          </cell>
        </row>
        <row r="9247">
          <cell r="O9247">
            <v>380</v>
          </cell>
          <cell r="Q9247">
            <v>0.1</v>
          </cell>
          <cell r="R9247">
            <v>-21.24</v>
          </cell>
        </row>
        <row r="9248">
          <cell r="O9248">
            <v>170</v>
          </cell>
          <cell r="Q9248">
            <v>0</v>
          </cell>
          <cell r="R9248">
            <v>30.6</v>
          </cell>
        </row>
        <row r="9249">
          <cell r="O9249">
            <v>108</v>
          </cell>
          <cell r="Q9249">
            <v>0.1</v>
          </cell>
          <cell r="R9249">
            <v>13.116</v>
          </cell>
        </row>
        <row r="9250">
          <cell r="O9250">
            <v>346</v>
          </cell>
          <cell r="Q9250">
            <v>0.1</v>
          </cell>
          <cell r="R9250">
            <v>107.613</v>
          </cell>
        </row>
        <row r="9251">
          <cell r="O9251">
            <v>2830</v>
          </cell>
          <cell r="Q9251">
            <v>0.5</v>
          </cell>
          <cell r="R9251">
            <v>-1981.395</v>
          </cell>
        </row>
        <row r="9252">
          <cell r="O9252">
            <v>429</v>
          </cell>
          <cell r="Q9252">
            <v>0</v>
          </cell>
          <cell r="R9252">
            <v>17.100000000000001</v>
          </cell>
        </row>
        <row r="9253">
          <cell r="O9253">
            <v>2758</v>
          </cell>
          <cell r="Q9253">
            <v>0</v>
          </cell>
          <cell r="R9253">
            <v>744.48</v>
          </cell>
        </row>
        <row r="9254">
          <cell r="O9254">
            <v>204</v>
          </cell>
          <cell r="Q9254">
            <v>0.15</v>
          </cell>
          <cell r="R9254">
            <v>16.7986</v>
          </cell>
        </row>
        <row r="9255">
          <cell r="O9255">
            <v>1199</v>
          </cell>
          <cell r="Q9255">
            <v>0</v>
          </cell>
          <cell r="R9255">
            <v>359.52</v>
          </cell>
        </row>
        <row r="9256">
          <cell r="O9256">
            <v>1727</v>
          </cell>
          <cell r="Q9256">
            <v>0.25</v>
          </cell>
          <cell r="R9256">
            <v>414.3</v>
          </cell>
        </row>
        <row r="9257">
          <cell r="O9257">
            <v>259</v>
          </cell>
          <cell r="Q9257">
            <v>0.35</v>
          </cell>
          <cell r="R9257">
            <v>-23.922000000000001</v>
          </cell>
        </row>
        <row r="9258">
          <cell r="O9258">
            <v>1235</v>
          </cell>
          <cell r="Q9258">
            <v>0</v>
          </cell>
          <cell r="R9258">
            <v>469.35</v>
          </cell>
        </row>
        <row r="9259">
          <cell r="O9259">
            <v>27</v>
          </cell>
          <cell r="Q9259">
            <v>0.2</v>
          </cell>
          <cell r="R9259">
            <v>2.04</v>
          </cell>
        </row>
        <row r="9260">
          <cell r="O9260">
            <v>343</v>
          </cell>
          <cell r="Q9260">
            <v>0</v>
          </cell>
          <cell r="R9260">
            <v>30.66</v>
          </cell>
        </row>
        <row r="9261">
          <cell r="O9261">
            <v>202</v>
          </cell>
          <cell r="Q9261">
            <v>0.27</v>
          </cell>
          <cell r="R9261">
            <v>24.880800000000001</v>
          </cell>
        </row>
        <row r="9262">
          <cell r="O9262">
            <v>899</v>
          </cell>
          <cell r="Q9262">
            <v>0.3</v>
          </cell>
          <cell r="R9262">
            <v>-12.849</v>
          </cell>
        </row>
        <row r="9263">
          <cell r="O9263">
            <v>481</v>
          </cell>
          <cell r="Q9263">
            <v>0.5</v>
          </cell>
          <cell r="R9263">
            <v>-269.33760000000001</v>
          </cell>
        </row>
        <row r="9264">
          <cell r="O9264">
            <v>456</v>
          </cell>
          <cell r="Q9264">
            <v>0.4</v>
          </cell>
          <cell r="R9264">
            <v>-106.393</v>
          </cell>
        </row>
        <row r="9265">
          <cell r="O9265">
            <v>250</v>
          </cell>
          <cell r="Q9265">
            <v>0.27</v>
          </cell>
          <cell r="R9265">
            <v>47.964599999999997</v>
          </cell>
        </row>
        <row r="9266">
          <cell r="O9266">
            <v>89</v>
          </cell>
          <cell r="Q9266">
            <v>0.32</v>
          </cell>
          <cell r="R9266">
            <v>-17.0274</v>
          </cell>
        </row>
        <row r="9267">
          <cell r="O9267">
            <v>30</v>
          </cell>
          <cell r="Q9267">
            <v>0.2</v>
          </cell>
          <cell r="R9267">
            <v>8.2896000000000001</v>
          </cell>
        </row>
        <row r="9268">
          <cell r="O9268">
            <v>131</v>
          </cell>
          <cell r="Q9268">
            <v>0</v>
          </cell>
          <cell r="R9268">
            <v>40.590000000000003</v>
          </cell>
        </row>
        <row r="9269">
          <cell r="O9269">
            <v>45</v>
          </cell>
          <cell r="Q9269">
            <v>0</v>
          </cell>
          <cell r="R9269">
            <v>12.0609</v>
          </cell>
        </row>
        <row r="9270">
          <cell r="O9270">
            <v>387</v>
          </cell>
          <cell r="Q9270">
            <v>0.5</v>
          </cell>
          <cell r="R9270">
            <v>-185.71680000000001</v>
          </cell>
        </row>
        <row r="9271">
          <cell r="O9271">
            <v>412</v>
          </cell>
          <cell r="Q9271">
            <v>0</v>
          </cell>
          <cell r="R9271">
            <v>70.02</v>
          </cell>
        </row>
        <row r="9272">
          <cell r="O9272">
            <v>138</v>
          </cell>
          <cell r="Q9272">
            <v>0</v>
          </cell>
          <cell r="R9272">
            <v>27.69</v>
          </cell>
        </row>
        <row r="9273">
          <cell r="O9273">
            <v>69</v>
          </cell>
          <cell r="Q9273">
            <v>0.2</v>
          </cell>
          <cell r="R9273">
            <v>16.3172</v>
          </cell>
        </row>
        <row r="9274">
          <cell r="O9274">
            <v>62</v>
          </cell>
          <cell r="Q9274">
            <v>0</v>
          </cell>
          <cell r="R9274">
            <v>26.49</v>
          </cell>
        </row>
        <row r="9275">
          <cell r="O9275">
            <v>1919</v>
          </cell>
          <cell r="Q9275">
            <v>0</v>
          </cell>
          <cell r="R9275">
            <v>633.22</v>
          </cell>
        </row>
        <row r="9276">
          <cell r="O9276">
            <v>298</v>
          </cell>
          <cell r="Q9276">
            <v>0</v>
          </cell>
          <cell r="R9276">
            <v>77.459999999999994</v>
          </cell>
        </row>
        <row r="9277">
          <cell r="O9277">
            <v>892</v>
          </cell>
          <cell r="Q9277">
            <v>0.2</v>
          </cell>
          <cell r="R9277">
            <v>89.222399999999993</v>
          </cell>
        </row>
        <row r="9278">
          <cell r="O9278">
            <v>1137</v>
          </cell>
          <cell r="Q9278">
            <v>0.6</v>
          </cell>
          <cell r="R9278">
            <v>-880.95600000000002</v>
          </cell>
        </row>
        <row r="9279">
          <cell r="O9279">
            <v>446</v>
          </cell>
          <cell r="Q9279">
            <v>0.1</v>
          </cell>
          <cell r="R9279">
            <v>198.22800000000001</v>
          </cell>
        </row>
        <row r="9280">
          <cell r="O9280">
            <v>104</v>
          </cell>
          <cell r="Q9280">
            <v>0.6</v>
          </cell>
          <cell r="R9280">
            <v>-77.625</v>
          </cell>
        </row>
        <row r="9281">
          <cell r="O9281">
            <v>238</v>
          </cell>
          <cell r="Q9281">
            <v>0.4</v>
          </cell>
          <cell r="R9281">
            <v>-7.968</v>
          </cell>
        </row>
        <row r="9282">
          <cell r="O9282">
            <v>91</v>
          </cell>
          <cell r="Q9282">
            <v>0.2</v>
          </cell>
          <cell r="R9282">
            <v>15.984</v>
          </cell>
        </row>
        <row r="9283">
          <cell r="O9283">
            <v>293</v>
          </cell>
          <cell r="Q9283">
            <v>0</v>
          </cell>
          <cell r="R9283">
            <v>99.54</v>
          </cell>
        </row>
        <row r="9284">
          <cell r="O9284">
            <v>264</v>
          </cell>
          <cell r="Q9284">
            <v>0.1</v>
          </cell>
          <cell r="R9284">
            <v>79.004999999999995</v>
          </cell>
        </row>
        <row r="9285">
          <cell r="O9285">
            <v>127</v>
          </cell>
          <cell r="Q9285">
            <v>0.1</v>
          </cell>
          <cell r="R9285">
            <v>38.222999999999999</v>
          </cell>
        </row>
        <row r="9286">
          <cell r="O9286">
            <v>182</v>
          </cell>
          <cell r="Q9286">
            <v>0.1</v>
          </cell>
          <cell r="R9286">
            <v>-4.1040000000000001</v>
          </cell>
        </row>
        <row r="9287">
          <cell r="O9287">
            <v>419</v>
          </cell>
          <cell r="Q9287">
            <v>0.1</v>
          </cell>
          <cell r="R9287">
            <v>32.549999999999997</v>
          </cell>
        </row>
        <row r="9288">
          <cell r="O9288">
            <v>383</v>
          </cell>
          <cell r="Q9288">
            <v>0.2</v>
          </cell>
          <cell r="R9288">
            <v>119.7</v>
          </cell>
        </row>
        <row r="9289">
          <cell r="O9289">
            <v>659</v>
          </cell>
          <cell r="Q9289">
            <v>0.2</v>
          </cell>
          <cell r="R9289">
            <v>-3.5999999999999997E-2</v>
          </cell>
        </row>
        <row r="9290">
          <cell r="O9290">
            <v>40</v>
          </cell>
          <cell r="Q9290">
            <v>0.4</v>
          </cell>
          <cell r="R9290">
            <v>2.016</v>
          </cell>
        </row>
        <row r="9291">
          <cell r="O9291">
            <v>501</v>
          </cell>
          <cell r="Q9291">
            <v>0.2</v>
          </cell>
          <cell r="R9291">
            <v>37.567999999999998</v>
          </cell>
        </row>
        <row r="9292">
          <cell r="O9292">
            <v>44</v>
          </cell>
          <cell r="Q9292">
            <v>0.2</v>
          </cell>
          <cell r="R9292">
            <v>11.516400000000001</v>
          </cell>
        </row>
        <row r="9293">
          <cell r="O9293">
            <v>7</v>
          </cell>
          <cell r="Q9293">
            <v>0.2</v>
          </cell>
          <cell r="R9293">
            <v>0.50219999999999998</v>
          </cell>
        </row>
        <row r="9294">
          <cell r="O9294">
            <v>428</v>
          </cell>
          <cell r="Q9294">
            <v>0</v>
          </cell>
          <cell r="R9294">
            <v>38.520000000000003</v>
          </cell>
        </row>
        <row r="9295">
          <cell r="O9295">
            <v>155</v>
          </cell>
          <cell r="Q9295">
            <v>0.4</v>
          </cell>
          <cell r="R9295">
            <v>-46.429200000000002</v>
          </cell>
        </row>
        <row r="9296">
          <cell r="O9296">
            <v>27</v>
          </cell>
          <cell r="Q9296">
            <v>0</v>
          </cell>
          <cell r="R9296">
            <v>11.7568</v>
          </cell>
        </row>
        <row r="9297">
          <cell r="O9297">
            <v>128</v>
          </cell>
          <cell r="Q9297">
            <v>0.2</v>
          </cell>
          <cell r="R9297">
            <v>39.9</v>
          </cell>
        </row>
        <row r="9298">
          <cell r="O9298">
            <v>59</v>
          </cell>
          <cell r="Q9298">
            <v>0.6</v>
          </cell>
          <cell r="R9298">
            <v>-65.334000000000003</v>
          </cell>
        </row>
        <row r="9299">
          <cell r="O9299">
            <v>90</v>
          </cell>
          <cell r="Q9299">
            <v>0.3</v>
          </cell>
          <cell r="R9299">
            <v>-2.5648</v>
          </cell>
        </row>
        <row r="9300">
          <cell r="O9300">
            <v>165</v>
          </cell>
          <cell r="Q9300">
            <v>0</v>
          </cell>
          <cell r="R9300">
            <v>21.36</v>
          </cell>
        </row>
        <row r="9301">
          <cell r="O9301">
            <v>1681</v>
          </cell>
          <cell r="Q9301">
            <v>0.27</v>
          </cell>
          <cell r="R9301">
            <v>368.25599999999997</v>
          </cell>
        </row>
        <row r="9302">
          <cell r="O9302">
            <v>261</v>
          </cell>
          <cell r="Q9302">
            <v>0.27</v>
          </cell>
          <cell r="R9302">
            <v>-75.062399999999997</v>
          </cell>
        </row>
        <row r="9303">
          <cell r="O9303">
            <v>879</v>
          </cell>
          <cell r="Q9303">
            <v>0</v>
          </cell>
          <cell r="R9303">
            <v>35.159999999999997</v>
          </cell>
        </row>
        <row r="9304">
          <cell r="O9304">
            <v>146</v>
          </cell>
          <cell r="Q9304">
            <v>0</v>
          </cell>
          <cell r="R9304">
            <v>21.87</v>
          </cell>
        </row>
        <row r="9305">
          <cell r="O9305">
            <v>55</v>
          </cell>
          <cell r="Q9305">
            <v>0</v>
          </cell>
          <cell r="R9305">
            <v>18.72</v>
          </cell>
        </row>
        <row r="9306">
          <cell r="O9306">
            <v>170</v>
          </cell>
          <cell r="Q9306">
            <v>0</v>
          </cell>
          <cell r="R9306">
            <v>64.650000000000006</v>
          </cell>
        </row>
        <row r="9307">
          <cell r="O9307">
            <v>2093</v>
          </cell>
          <cell r="Q9307">
            <v>0.1</v>
          </cell>
          <cell r="R9307">
            <v>720.75</v>
          </cell>
        </row>
        <row r="9308">
          <cell r="O9308">
            <v>300</v>
          </cell>
          <cell r="Q9308">
            <v>0.1</v>
          </cell>
          <cell r="R9308">
            <v>46.661999999999999</v>
          </cell>
        </row>
        <row r="9309">
          <cell r="O9309">
            <v>82</v>
          </cell>
          <cell r="Q9309">
            <v>0</v>
          </cell>
          <cell r="R9309">
            <v>10.62</v>
          </cell>
        </row>
        <row r="9310">
          <cell r="O9310">
            <v>1718</v>
          </cell>
          <cell r="Q9310">
            <v>0</v>
          </cell>
          <cell r="R9310">
            <v>618.48</v>
          </cell>
        </row>
        <row r="9311">
          <cell r="O9311">
            <v>365</v>
          </cell>
          <cell r="Q9311">
            <v>0</v>
          </cell>
          <cell r="R9311">
            <v>123.96</v>
          </cell>
        </row>
        <row r="9312">
          <cell r="O9312">
            <v>732</v>
          </cell>
          <cell r="Q9312">
            <v>0</v>
          </cell>
          <cell r="R9312">
            <v>102.42</v>
          </cell>
        </row>
        <row r="9313">
          <cell r="O9313">
            <v>170</v>
          </cell>
          <cell r="Q9313">
            <v>0</v>
          </cell>
          <cell r="R9313">
            <v>79.680000000000007</v>
          </cell>
        </row>
        <row r="9314">
          <cell r="O9314">
            <v>101</v>
          </cell>
          <cell r="Q9314">
            <v>0</v>
          </cell>
          <cell r="R9314">
            <v>17.04</v>
          </cell>
        </row>
        <row r="9315">
          <cell r="O9315">
            <v>22</v>
          </cell>
          <cell r="Q9315">
            <v>0</v>
          </cell>
          <cell r="R9315">
            <v>6.4206000000000003</v>
          </cell>
        </row>
        <row r="9316">
          <cell r="O9316">
            <v>212</v>
          </cell>
          <cell r="Q9316">
            <v>0</v>
          </cell>
          <cell r="R9316">
            <v>76.2624</v>
          </cell>
        </row>
        <row r="9317">
          <cell r="O9317">
            <v>31</v>
          </cell>
          <cell r="Q9317">
            <v>0.4</v>
          </cell>
          <cell r="R9317">
            <v>-2.1</v>
          </cell>
        </row>
        <row r="9318">
          <cell r="O9318">
            <v>501</v>
          </cell>
          <cell r="Q9318">
            <v>0</v>
          </cell>
          <cell r="R9318">
            <v>30</v>
          </cell>
        </row>
        <row r="9319">
          <cell r="O9319">
            <v>330</v>
          </cell>
          <cell r="Q9319">
            <v>0</v>
          </cell>
          <cell r="R9319">
            <v>164.88</v>
          </cell>
        </row>
        <row r="9320">
          <cell r="O9320">
            <v>41</v>
          </cell>
          <cell r="Q9320">
            <v>0.1</v>
          </cell>
          <cell r="R9320">
            <v>13.946999999999999</v>
          </cell>
        </row>
        <row r="9321">
          <cell r="O9321">
            <v>61</v>
          </cell>
          <cell r="Q9321">
            <v>0</v>
          </cell>
          <cell r="R9321">
            <v>25.62</v>
          </cell>
        </row>
        <row r="9322">
          <cell r="O9322">
            <v>1157</v>
          </cell>
          <cell r="Q9322">
            <v>0.1</v>
          </cell>
          <cell r="R9322">
            <v>-12.96</v>
          </cell>
        </row>
        <row r="9323">
          <cell r="O9323">
            <v>103</v>
          </cell>
          <cell r="Q9323">
            <v>0</v>
          </cell>
          <cell r="R9323">
            <v>12.3</v>
          </cell>
        </row>
        <row r="9324">
          <cell r="O9324">
            <v>412</v>
          </cell>
          <cell r="Q9324">
            <v>0</v>
          </cell>
          <cell r="R9324">
            <v>70.006</v>
          </cell>
        </row>
        <row r="9325">
          <cell r="O9325">
            <v>154</v>
          </cell>
          <cell r="Q9325">
            <v>0.1</v>
          </cell>
          <cell r="R9325">
            <v>27.297000000000001</v>
          </cell>
        </row>
        <row r="9326">
          <cell r="O9326">
            <v>123</v>
          </cell>
          <cell r="Q9326">
            <v>0</v>
          </cell>
          <cell r="R9326">
            <v>30.72</v>
          </cell>
        </row>
        <row r="9327">
          <cell r="O9327">
            <v>208</v>
          </cell>
          <cell r="Q9327">
            <v>0.25</v>
          </cell>
          <cell r="R9327">
            <v>-0.1125</v>
          </cell>
        </row>
        <row r="9328">
          <cell r="O9328">
            <v>621</v>
          </cell>
          <cell r="Q9328">
            <v>0.45</v>
          </cell>
          <cell r="R9328">
            <v>-248.2458</v>
          </cell>
        </row>
        <row r="9329">
          <cell r="O9329">
            <v>258</v>
          </cell>
          <cell r="Q9329">
            <v>0.2</v>
          </cell>
          <cell r="R9329">
            <v>0</v>
          </cell>
        </row>
        <row r="9330">
          <cell r="O9330">
            <v>234</v>
          </cell>
          <cell r="Q9330">
            <v>0.45</v>
          </cell>
          <cell r="R9330">
            <v>-102.048</v>
          </cell>
        </row>
        <row r="9331">
          <cell r="O9331">
            <v>18</v>
          </cell>
          <cell r="Q9331">
            <v>0.7</v>
          </cell>
          <cell r="R9331">
            <v>-36.122999999999998</v>
          </cell>
        </row>
        <row r="9332">
          <cell r="O9332">
            <v>62</v>
          </cell>
          <cell r="Q9332">
            <v>0.27</v>
          </cell>
          <cell r="R9332">
            <v>-22.2288</v>
          </cell>
        </row>
        <row r="9333">
          <cell r="O9333">
            <v>339</v>
          </cell>
          <cell r="Q9333">
            <v>0.27</v>
          </cell>
          <cell r="R9333">
            <v>-92.798400000000001</v>
          </cell>
        </row>
        <row r="9334">
          <cell r="O9334">
            <v>731</v>
          </cell>
          <cell r="Q9334">
            <v>0</v>
          </cell>
          <cell r="R9334">
            <v>80.400000000000006</v>
          </cell>
        </row>
        <row r="9335">
          <cell r="O9335">
            <v>144</v>
          </cell>
          <cell r="Q9335">
            <v>0</v>
          </cell>
          <cell r="R9335">
            <v>5.76</v>
          </cell>
        </row>
        <row r="9336">
          <cell r="O9336">
            <v>49</v>
          </cell>
          <cell r="Q9336">
            <v>0</v>
          </cell>
          <cell r="R9336">
            <v>6.84</v>
          </cell>
        </row>
        <row r="9337">
          <cell r="O9337">
            <v>313</v>
          </cell>
          <cell r="Q9337">
            <v>0.1</v>
          </cell>
          <cell r="R9337">
            <v>72.882000000000005</v>
          </cell>
        </row>
        <row r="9338">
          <cell r="O9338">
            <v>156</v>
          </cell>
          <cell r="Q9338">
            <v>0.1</v>
          </cell>
          <cell r="R9338">
            <v>62.253</v>
          </cell>
        </row>
        <row r="9339">
          <cell r="O9339">
            <v>51</v>
          </cell>
          <cell r="Q9339">
            <v>0.1</v>
          </cell>
          <cell r="R9339">
            <v>9.6539999999999999</v>
          </cell>
        </row>
        <row r="9340">
          <cell r="O9340">
            <v>44</v>
          </cell>
          <cell r="Q9340">
            <v>0.6</v>
          </cell>
          <cell r="R9340">
            <v>-52.17</v>
          </cell>
        </row>
        <row r="9341">
          <cell r="O9341">
            <v>254</v>
          </cell>
          <cell r="Q9341">
            <v>0.2</v>
          </cell>
          <cell r="R9341">
            <v>0</v>
          </cell>
        </row>
        <row r="9342">
          <cell r="O9342">
            <v>230</v>
          </cell>
          <cell r="Q9342">
            <v>0.2</v>
          </cell>
          <cell r="R9342">
            <v>-40.384</v>
          </cell>
        </row>
        <row r="9343">
          <cell r="O9343">
            <v>861</v>
          </cell>
          <cell r="Q9343">
            <v>0</v>
          </cell>
          <cell r="R9343">
            <v>68.67</v>
          </cell>
        </row>
        <row r="9344">
          <cell r="O9344">
            <v>387</v>
          </cell>
          <cell r="Q9344">
            <v>0.2</v>
          </cell>
          <cell r="R9344">
            <v>-14.5176</v>
          </cell>
        </row>
        <row r="9345">
          <cell r="O9345">
            <v>78</v>
          </cell>
          <cell r="Q9345">
            <v>0.2</v>
          </cell>
          <cell r="R9345">
            <v>-11.6928</v>
          </cell>
        </row>
        <row r="9346">
          <cell r="O9346">
            <v>356</v>
          </cell>
          <cell r="Q9346">
            <v>0.1</v>
          </cell>
          <cell r="R9346">
            <v>-11.952</v>
          </cell>
        </row>
        <row r="9347">
          <cell r="O9347">
            <v>98</v>
          </cell>
          <cell r="Q9347">
            <v>0.6</v>
          </cell>
          <cell r="R9347">
            <v>-137.244</v>
          </cell>
        </row>
        <row r="9348">
          <cell r="O9348">
            <v>439</v>
          </cell>
          <cell r="Q9348">
            <v>0.1</v>
          </cell>
          <cell r="R9348">
            <v>63.384</v>
          </cell>
        </row>
        <row r="9349">
          <cell r="O9349">
            <v>413</v>
          </cell>
          <cell r="Q9349">
            <v>0.2</v>
          </cell>
          <cell r="R9349">
            <v>20.616</v>
          </cell>
        </row>
        <row r="9350">
          <cell r="O9350">
            <v>89</v>
          </cell>
          <cell r="Q9350">
            <v>0.2</v>
          </cell>
          <cell r="R9350">
            <v>6.6879999999999997</v>
          </cell>
        </row>
        <row r="9351">
          <cell r="O9351">
            <v>653</v>
          </cell>
          <cell r="Q9351">
            <v>0.1</v>
          </cell>
          <cell r="R9351">
            <v>-7.29</v>
          </cell>
        </row>
        <row r="9352">
          <cell r="O9352">
            <v>222</v>
          </cell>
          <cell r="Q9352">
            <v>0.1</v>
          </cell>
          <cell r="R9352">
            <v>29.600999999999999</v>
          </cell>
        </row>
        <row r="9353">
          <cell r="O9353">
            <v>221</v>
          </cell>
          <cell r="Q9353">
            <v>0.2</v>
          </cell>
          <cell r="R9353">
            <v>-8.2764000000000006</v>
          </cell>
        </row>
        <row r="9354">
          <cell r="O9354">
            <v>85</v>
          </cell>
          <cell r="Q9354">
            <v>0.1</v>
          </cell>
          <cell r="R9354">
            <v>4.6349999999999998</v>
          </cell>
        </row>
        <row r="9355">
          <cell r="O9355">
            <v>71</v>
          </cell>
          <cell r="Q9355">
            <v>0</v>
          </cell>
          <cell r="R9355">
            <v>22.77</v>
          </cell>
        </row>
        <row r="9356">
          <cell r="O9356">
            <v>299</v>
          </cell>
          <cell r="Q9356">
            <v>0</v>
          </cell>
          <cell r="R9356">
            <v>2.94</v>
          </cell>
        </row>
        <row r="9357">
          <cell r="O9357">
            <v>19</v>
          </cell>
          <cell r="Q9357">
            <v>0.4</v>
          </cell>
          <cell r="R9357">
            <v>-1.268</v>
          </cell>
        </row>
        <row r="9358">
          <cell r="O9358">
            <v>85</v>
          </cell>
          <cell r="Q9358">
            <v>0</v>
          </cell>
          <cell r="R9358">
            <v>0.84</v>
          </cell>
        </row>
        <row r="9359">
          <cell r="O9359">
            <v>12</v>
          </cell>
          <cell r="Q9359">
            <v>0.6</v>
          </cell>
          <cell r="R9359">
            <v>-9.9420000000000002</v>
          </cell>
        </row>
        <row r="9360">
          <cell r="O9360">
            <v>60</v>
          </cell>
          <cell r="Q9360">
            <v>0</v>
          </cell>
          <cell r="R9360">
            <v>13.2</v>
          </cell>
        </row>
        <row r="9361">
          <cell r="O9361">
            <v>869</v>
          </cell>
          <cell r="Q9361">
            <v>0.35</v>
          </cell>
          <cell r="R9361">
            <v>187.119</v>
          </cell>
        </row>
        <row r="9362">
          <cell r="O9362">
            <v>254</v>
          </cell>
          <cell r="Q9362">
            <v>0.1</v>
          </cell>
          <cell r="R9362">
            <v>73.242000000000004</v>
          </cell>
        </row>
        <row r="9363">
          <cell r="O9363">
            <v>665</v>
          </cell>
          <cell r="Q9363">
            <v>0</v>
          </cell>
          <cell r="R9363">
            <v>6.6</v>
          </cell>
        </row>
        <row r="9364">
          <cell r="O9364">
            <v>37</v>
          </cell>
          <cell r="Q9364">
            <v>0.27</v>
          </cell>
          <cell r="R9364">
            <v>6.0362999999999998</v>
          </cell>
        </row>
        <row r="9365">
          <cell r="O9365">
            <v>952</v>
          </cell>
          <cell r="Q9365">
            <v>0</v>
          </cell>
          <cell r="R9365">
            <v>371.16</v>
          </cell>
        </row>
        <row r="9366">
          <cell r="O9366">
            <v>203</v>
          </cell>
          <cell r="Q9366">
            <v>0</v>
          </cell>
          <cell r="R9366">
            <v>89.32</v>
          </cell>
        </row>
        <row r="9367">
          <cell r="O9367">
            <v>106</v>
          </cell>
          <cell r="Q9367">
            <v>0</v>
          </cell>
          <cell r="R9367">
            <v>40.26</v>
          </cell>
        </row>
        <row r="9368">
          <cell r="O9368">
            <v>57</v>
          </cell>
          <cell r="Q9368">
            <v>0.6</v>
          </cell>
          <cell r="R9368">
            <v>-80.195999999999998</v>
          </cell>
        </row>
        <row r="9369">
          <cell r="O9369">
            <v>38</v>
          </cell>
          <cell r="Q9369">
            <v>0</v>
          </cell>
          <cell r="R9369">
            <v>4.5599999999999996</v>
          </cell>
        </row>
        <row r="9370">
          <cell r="O9370">
            <v>133</v>
          </cell>
          <cell r="Q9370">
            <v>0.4</v>
          </cell>
          <cell r="R9370">
            <v>-37.828000000000003</v>
          </cell>
        </row>
        <row r="9371">
          <cell r="O9371">
            <v>21</v>
          </cell>
          <cell r="Q9371">
            <v>0.7</v>
          </cell>
          <cell r="R9371">
            <v>-43.58</v>
          </cell>
        </row>
        <row r="9372">
          <cell r="O9372">
            <v>680</v>
          </cell>
          <cell r="Q9372">
            <v>0</v>
          </cell>
          <cell r="R9372">
            <v>190.26</v>
          </cell>
        </row>
        <row r="9373">
          <cell r="O9373">
            <v>252</v>
          </cell>
          <cell r="Q9373">
            <v>0</v>
          </cell>
          <cell r="R9373">
            <v>17.55</v>
          </cell>
        </row>
        <row r="9374">
          <cell r="O9374">
            <v>287</v>
          </cell>
          <cell r="Q9374">
            <v>0</v>
          </cell>
          <cell r="R9374">
            <v>63.106999999999999</v>
          </cell>
        </row>
        <row r="9375">
          <cell r="O9375">
            <v>130</v>
          </cell>
          <cell r="Q9375">
            <v>0.4</v>
          </cell>
          <cell r="R9375">
            <v>-67.308000000000007</v>
          </cell>
        </row>
        <row r="9376">
          <cell r="O9376">
            <v>8</v>
          </cell>
          <cell r="Q9376">
            <v>0.6</v>
          </cell>
          <cell r="R9376">
            <v>-6.9965000000000002</v>
          </cell>
        </row>
        <row r="9377">
          <cell r="O9377">
            <v>529</v>
          </cell>
          <cell r="Q9377">
            <v>0</v>
          </cell>
          <cell r="R9377">
            <v>79.319999999999993</v>
          </cell>
        </row>
        <row r="9378">
          <cell r="O9378">
            <v>84</v>
          </cell>
          <cell r="Q9378">
            <v>0</v>
          </cell>
          <cell r="R9378">
            <v>18.5</v>
          </cell>
        </row>
        <row r="9379">
          <cell r="O9379">
            <v>45</v>
          </cell>
          <cell r="Q9379">
            <v>0</v>
          </cell>
          <cell r="R9379">
            <v>11.52</v>
          </cell>
        </row>
        <row r="9380">
          <cell r="O9380">
            <v>63</v>
          </cell>
          <cell r="Q9380">
            <v>0</v>
          </cell>
          <cell r="R9380">
            <v>17.73</v>
          </cell>
        </row>
        <row r="9381">
          <cell r="O9381">
            <v>25</v>
          </cell>
          <cell r="Q9381">
            <v>0</v>
          </cell>
          <cell r="R9381">
            <v>9.0299999999999994</v>
          </cell>
        </row>
        <row r="9382">
          <cell r="O9382">
            <v>458</v>
          </cell>
          <cell r="Q9382">
            <v>0.3</v>
          </cell>
          <cell r="R9382">
            <v>-124.431</v>
          </cell>
        </row>
        <row r="9383">
          <cell r="O9383">
            <v>1002</v>
          </cell>
          <cell r="Q9383">
            <v>0</v>
          </cell>
          <cell r="R9383">
            <v>80.099999999999994</v>
          </cell>
        </row>
        <row r="9384">
          <cell r="O9384">
            <v>877</v>
          </cell>
          <cell r="Q9384">
            <v>0</v>
          </cell>
          <cell r="R9384">
            <v>394.62</v>
          </cell>
        </row>
        <row r="9385">
          <cell r="O9385">
            <v>1189</v>
          </cell>
          <cell r="Q9385">
            <v>0.1</v>
          </cell>
          <cell r="R9385">
            <v>250.99199999999999</v>
          </cell>
        </row>
        <row r="9386">
          <cell r="O9386">
            <v>405</v>
          </cell>
          <cell r="Q9386">
            <v>0</v>
          </cell>
          <cell r="R9386">
            <v>121.5</v>
          </cell>
        </row>
        <row r="9387">
          <cell r="O9387">
            <v>235</v>
          </cell>
          <cell r="Q9387">
            <v>0</v>
          </cell>
          <cell r="R9387">
            <v>49.4</v>
          </cell>
        </row>
        <row r="9388">
          <cell r="O9388">
            <v>170</v>
          </cell>
          <cell r="Q9388">
            <v>0</v>
          </cell>
          <cell r="R9388">
            <v>27.24</v>
          </cell>
        </row>
        <row r="9389">
          <cell r="O9389">
            <v>59</v>
          </cell>
          <cell r="Q9389">
            <v>0</v>
          </cell>
          <cell r="R9389">
            <v>5.2</v>
          </cell>
        </row>
        <row r="9390">
          <cell r="O9390">
            <v>988</v>
          </cell>
          <cell r="Q9390">
            <v>0.1</v>
          </cell>
          <cell r="R9390">
            <v>43.856999999999999</v>
          </cell>
        </row>
        <row r="9391">
          <cell r="O9391">
            <v>681</v>
          </cell>
          <cell r="Q9391">
            <v>0.2</v>
          </cell>
          <cell r="R9391">
            <v>42.588000000000001</v>
          </cell>
        </row>
        <row r="9392">
          <cell r="O9392">
            <v>1940</v>
          </cell>
          <cell r="Q9392">
            <v>0.2</v>
          </cell>
          <cell r="R9392">
            <v>339.44400000000002</v>
          </cell>
        </row>
        <row r="9393">
          <cell r="O9393">
            <v>518</v>
          </cell>
          <cell r="Q9393">
            <v>0.2</v>
          </cell>
          <cell r="R9393">
            <v>-97.176000000000002</v>
          </cell>
        </row>
        <row r="9394">
          <cell r="O9394">
            <v>263</v>
          </cell>
          <cell r="Q9394">
            <v>0.4</v>
          </cell>
          <cell r="R9394">
            <v>-17.664000000000001</v>
          </cell>
        </row>
        <row r="9395">
          <cell r="O9395">
            <v>127</v>
          </cell>
          <cell r="Q9395">
            <v>0.27</v>
          </cell>
          <cell r="R9395">
            <v>29.4282</v>
          </cell>
        </row>
        <row r="9396">
          <cell r="O9396">
            <v>20</v>
          </cell>
          <cell r="Q9396">
            <v>0.6</v>
          </cell>
          <cell r="R9396">
            <v>-26.213999999999999</v>
          </cell>
        </row>
        <row r="9397">
          <cell r="O9397">
            <v>7</v>
          </cell>
          <cell r="Q9397">
            <v>0</v>
          </cell>
          <cell r="R9397">
            <v>3.3504</v>
          </cell>
        </row>
        <row r="9398">
          <cell r="O9398">
            <v>246</v>
          </cell>
          <cell r="Q9398">
            <v>0</v>
          </cell>
          <cell r="R9398">
            <v>66.42</v>
          </cell>
        </row>
        <row r="9399">
          <cell r="O9399">
            <v>164</v>
          </cell>
          <cell r="Q9399">
            <v>0.1</v>
          </cell>
          <cell r="R9399">
            <v>-7.3109999999999999</v>
          </cell>
        </row>
        <row r="9400">
          <cell r="O9400">
            <v>124</v>
          </cell>
          <cell r="Q9400">
            <v>0</v>
          </cell>
          <cell r="R9400">
            <v>43.44</v>
          </cell>
        </row>
        <row r="9401">
          <cell r="O9401">
            <v>322</v>
          </cell>
          <cell r="Q9401">
            <v>0.2</v>
          </cell>
          <cell r="R9401">
            <v>-8.1120000000000001</v>
          </cell>
        </row>
        <row r="9402">
          <cell r="O9402">
            <v>576</v>
          </cell>
          <cell r="Q9402">
            <v>0.2</v>
          </cell>
          <cell r="R9402">
            <v>-122.496</v>
          </cell>
        </row>
        <row r="9403">
          <cell r="O9403">
            <v>454</v>
          </cell>
          <cell r="Q9403">
            <v>0.1</v>
          </cell>
          <cell r="R9403">
            <v>186.75</v>
          </cell>
        </row>
        <row r="9404">
          <cell r="O9404">
            <v>338</v>
          </cell>
          <cell r="Q9404">
            <v>0.1</v>
          </cell>
          <cell r="R9404">
            <v>131.59800000000001</v>
          </cell>
        </row>
        <row r="9405">
          <cell r="O9405">
            <v>315</v>
          </cell>
          <cell r="Q9405">
            <v>0.2</v>
          </cell>
          <cell r="R9405">
            <v>-7.9379999999999997</v>
          </cell>
        </row>
        <row r="9406">
          <cell r="O9406">
            <v>105</v>
          </cell>
          <cell r="Q9406">
            <v>0</v>
          </cell>
          <cell r="R9406">
            <v>3.06</v>
          </cell>
        </row>
        <row r="9407">
          <cell r="O9407">
            <v>1395</v>
          </cell>
          <cell r="Q9407">
            <v>0</v>
          </cell>
          <cell r="R9407">
            <v>237.15</v>
          </cell>
        </row>
        <row r="9408">
          <cell r="O9408">
            <v>115</v>
          </cell>
          <cell r="Q9408">
            <v>0</v>
          </cell>
          <cell r="R9408">
            <v>5.7</v>
          </cell>
        </row>
        <row r="9409">
          <cell r="O9409">
            <v>14</v>
          </cell>
          <cell r="Q9409">
            <v>0.2</v>
          </cell>
          <cell r="R9409">
            <v>-0.33979999999999999</v>
          </cell>
        </row>
        <row r="9410">
          <cell r="O9410">
            <v>391</v>
          </cell>
          <cell r="Q9410">
            <v>0</v>
          </cell>
          <cell r="R9410">
            <v>195.57</v>
          </cell>
        </row>
        <row r="9411">
          <cell r="O9411">
            <v>1094</v>
          </cell>
          <cell r="Q9411">
            <v>0</v>
          </cell>
          <cell r="R9411">
            <v>328.23</v>
          </cell>
        </row>
        <row r="9412">
          <cell r="O9412">
            <v>160</v>
          </cell>
          <cell r="Q9412">
            <v>0.2</v>
          </cell>
          <cell r="R9412">
            <v>13.818</v>
          </cell>
        </row>
        <row r="9413">
          <cell r="O9413">
            <v>164</v>
          </cell>
          <cell r="Q9413">
            <v>0</v>
          </cell>
          <cell r="R9413">
            <v>22.92</v>
          </cell>
        </row>
        <row r="9414">
          <cell r="O9414">
            <v>181</v>
          </cell>
          <cell r="Q9414">
            <v>0.2</v>
          </cell>
          <cell r="R9414">
            <v>33.857999999999997</v>
          </cell>
        </row>
        <row r="9415">
          <cell r="O9415">
            <v>49</v>
          </cell>
          <cell r="Q9415">
            <v>0</v>
          </cell>
          <cell r="R9415">
            <v>4.38</v>
          </cell>
        </row>
        <row r="9416">
          <cell r="O9416">
            <v>79</v>
          </cell>
          <cell r="Q9416">
            <v>0.2</v>
          </cell>
          <cell r="R9416">
            <v>1.98</v>
          </cell>
        </row>
        <row r="9417">
          <cell r="O9417">
            <v>23</v>
          </cell>
          <cell r="Q9417">
            <v>0.6</v>
          </cell>
          <cell r="R9417">
            <v>-24.975999999999999</v>
          </cell>
        </row>
        <row r="9418">
          <cell r="O9418">
            <v>20</v>
          </cell>
          <cell r="Q9418">
            <v>0.6</v>
          </cell>
          <cell r="R9418">
            <v>-8.64</v>
          </cell>
        </row>
        <row r="9419">
          <cell r="O9419">
            <v>139</v>
          </cell>
          <cell r="Q9419">
            <v>0.2</v>
          </cell>
          <cell r="R9419">
            <v>-22.672000000000001</v>
          </cell>
        </row>
        <row r="9420">
          <cell r="O9420">
            <v>260</v>
          </cell>
          <cell r="Q9420">
            <v>0.37</v>
          </cell>
          <cell r="R9420">
            <v>-132.27359999999999</v>
          </cell>
        </row>
        <row r="9421">
          <cell r="O9421">
            <v>647</v>
          </cell>
          <cell r="Q9421">
            <v>0.3</v>
          </cell>
          <cell r="R9421">
            <v>-55.430999999999997</v>
          </cell>
        </row>
        <row r="9422">
          <cell r="O9422">
            <v>309</v>
          </cell>
          <cell r="Q9422">
            <v>0</v>
          </cell>
          <cell r="R9422">
            <v>27.82</v>
          </cell>
        </row>
        <row r="9423">
          <cell r="O9423">
            <v>363</v>
          </cell>
          <cell r="Q9423">
            <v>0.3</v>
          </cell>
          <cell r="R9423">
            <v>-119.187</v>
          </cell>
        </row>
        <row r="9424">
          <cell r="O9424">
            <v>619</v>
          </cell>
          <cell r="Q9424">
            <v>0.2</v>
          </cell>
          <cell r="R9424">
            <v>108.36</v>
          </cell>
        </row>
        <row r="9425">
          <cell r="O9425">
            <v>1162</v>
          </cell>
          <cell r="Q9425">
            <v>0.1</v>
          </cell>
          <cell r="R9425">
            <v>-103.41</v>
          </cell>
        </row>
        <row r="9426">
          <cell r="O9426">
            <v>744</v>
          </cell>
          <cell r="Q9426">
            <v>0.1</v>
          </cell>
          <cell r="R9426">
            <v>-66.12</v>
          </cell>
        </row>
        <row r="9427">
          <cell r="O9427">
            <v>674</v>
          </cell>
          <cell r="Q9427">
            <v>0.1</v>
          </cell>
          <cell r="R9427">
            <v>97.293000000000006</v>
          </cell>
        </row>
        <row r="9428">
          <cell r="O9428">
            <v>129</v>
          </cell>
          <cell r="Q9428">
            <v>0.2</v>
          </cell>
          <cell r="R9428">
            <v>6.44</v>
          </cell>
        </row>
        <row r="9429">
          <cell r="O9429">
            <v>63</v>
          </cell>
          <cell r="Q9429">
            <v>0</v>
          </cell>
          <cell r="R9429">
            <v>29.64</v>
          </cell>
        </row>
        <row r="9430">
          <cell r="O9430">
            <v>35</v>
          </cell>
          <cell r="Q9430">
            <v>0.4</v>
          </cell>
          <cell r="R9430">
            <v>-23.44</v>
          </cell>
        </row>
        <row r="9431">
          <cell r="O9431">
            <v>5</v>
          </cell>
          <cell r="Q9431">
            <v>0</v>
          </cell>
          <cell r="R9431">
            <v>2.1779999999999999</v>
          </cell>
        </row>
        <row r="9432">
          <cell r="O9432">
            <v>1498</v>
          </cell>
          <cell r="Q9432">
            <v>0.15</v>
          </cell>
          <cell r="R9432">
            <v>140.95679999999999</v>
          </cell>
        </row>
        <row r="9433">
          <cell r="O9433">
            <v>188</v>
          </cell>
          <cell r="Q9433">
            <v>0</v>
          </cell>
          <cell r="R9433">
            <v>37.68</v>
          </cell>
        </row>
        <row r="9434">
          <cell r="O9434">
            <v>627</v>
          </cell>
          <cell r="Q9434">
            <v>0.7</v>
          </cell>
          <cell r="R9434">
            <v>-1087.212</v>
          </cell>
        </row>
        <row r="9435">
          <cell r="O9435">
            <v>109</v>
          </cell>
          <cell r="Q9435">
            <v>0.5</v>
          </cell>
          <cell r="R9435">
            <v>-71.890500000000003</v>
          </cell>
        </row>
        <row r="9436">
          <cell r="O9436">
            <v>24</v>
          </cell>
          <cell r="Q9436">
            <v>0.6</v>
          </cell>
          <cell r="R9436">
            <v>-14.3856</v>
          </cell>
        </row>
        <row r="9437">
          <cell r="O9437">
            <v>514</v>
          </cell>
          <cell r="Q9437">
            <v>0.15</v>
          </cell>
          <cell r="R9437">
            <v>-30.245000000000001</v>
          </cell>
        </row>
        <row r="9438">
          <cell r="O9438">
            <v>331</v>
          </cell>
          <cell r="Q9438">
            <v>0.1</v>
          </cell>
          <cell r="R9438">
            <v>69.786000000000001</v>
          </cell>
        </row>
        <row r="9439">
          <cell r="O9439">
            <v>201</v>
          </cell>
          <cell r="Q9439">
            <v>0</v>
          </cell>
          <cell r="R9439">
            <v>32.04</v>
          </cell>
        </row>
        <row r="9440">
          <cell r="O9440">
            <v>176</v>
          </cell>
          <cell r="Q9440">
            <v>0.3</v>
          </cell>
          <cell r="R9440">
            <v>-12.675000000000001</v>
          </cell>
        </row>
        <row r="9441">
          <cell r="O9441">
            <v>221</v>
          </cell>
          <cell r="Q9441">
            <v>0</v>
          </cell>
          <cell r="R9441">
            <v>26.46</v>
          </cell>
        </row>
        <row r="9442">
          <cell r="O9442">
            <v>281</v>
          </cell>
          <cell r="Q9442">
            <v>0.2</v>
          </cell>
          <cell r="R9442">
            <v>35.098999999999997</v>
          </cell>
        </row>
        <row r="9443">
          <cell r="O9443">
            <v>603</v>
          </cell>
          <cell r="Q9443">
            <v>0</v>
          </cell>
          <cell r="R9443">
            <v>205.08</v>
          </cell>
        </row>
        <row r="9444">
          <cell r="O9444">
            <v>453</v>
          </cell>
          <cell r="Q9444">
            <v>0</v>
          </cell>
          <cell r="R9444">
            <v>67.941000000000003</v>
          </cell>
        </row>
        <row r="9445">
          <cell r="O9445">
            <v>330</v>
          </cell>
          <cell r="Q9445">
            <v>0.4</v>
          </cell>
          <cell r="R9445">
            <v>-198.096</v>
          </cell>
        </row>
        <row r="9446">
          <cell r="O9446">
            <v>170</v>
          </cell>
          <cell r="Q9446">
            <v>0</v>
          </cell>
          <cell r="R9446">
            <v>79.739999999999995</v>
          </cell>
        </row>
        <row r="9447">
          <cell r="O9447">
            <v>667</v>
          </cell>
          <cell r="Q9447">
            <v>0</v>
          </cell>
          <cell r="R9447">
            <v>246.72</v>
          </cell>
        </row>
        <row r="9448">
          <cell r="O9448">
            <v>470</v>
          </cell>
          <cell r="Q9448">
            <v>0.3</v>
          </cell>
          <cell r="R9448">
            <v>-87.341800000000006</v>
          </cell>
        </row>
        <row r="9449">
          <cell r="O9449">
            <v>291</v>
          </cell>
          <cell r="Q9449">
            <v>0.2</v>
          </cell>
          <cell r="R9449">
            <v>-25.474399999999999</v>
          </cell>
        </row>
        <row r="9450">
          <cell r="O9450">
            <v>50</v>
          </cell>
          <cell r="Q9450">
            <v>0</v>
          </cell>
          <cell r="R9450">
            <v>1.5</v>
          </cell>
        </row>
        <row r="9451">
          <cell r="O9451">
            <v>103</v>
          </cell>
          <cell r="Q9451">
            <v>0</v>
          </cell>
          <cell r="R9451">
            <v>12.3</v>
          </cell>
        </row>
        <row r="9452">
          <cell r="O9452">
            <v>64</v>
          </cell>
          <cell r="Q9452">
            <v>0.2</v>
          </cell>
          <cell r="R9452">
            <v>14.327999999999999</v>
          </cell>
        </row>
        <row r="9453">
          <cell r="O9453">
            <v>83</v>
          </cell>
          <cell r="Q9453">
            <v>0.6</v>
          </cell>
          <cell r="R9453">
            <v>-81.486000000000004</v>
          </cell>
        </row>
        <row r="9454">
          <cell r="O9454">
            <v>864</v>
          </cell>
          <cell r="Q9454">
            <v>0</v>
          </cell>
          <cell r="R9454">
            <v>0</v>
          </cell>
        </row>
        <row r="9455">
          <cell r="O9455">
            <v>1032</v>
          </cell>
          <cell r="Q9455">
            <v>0</v>
          </cell>
          <cell r="R9455">
            <v>20.58</v>
          </cell>
        </row>
        <row r="9456">
          <cell r="O9456">
            <v>180</v>
          </cell>
          <cell r="Q9456">
            <v>0</v>
          </cell>
          <cell r="R9456">
            <v>5.4</v>
          </cell>
        </row>
        <row r="9457">
          <cell r="O9457">
            <v>222</v>
          </cell>
          <cell r="Q9457">
            <v>0</v>
          </cell>
          <cell r="R9457">
            <v>44.4</v>
          </cell>
        </row>
        <row r="9458">
          <cell r="O9458">
            <v>18</v>
          </cell>
          <cell r="Q9458">
            <v>0</v>
          </cell>
          <cell r="R9458">
            <v>8.7899999999999991</v>
          </cell>
        </row>
        <row r="9459">
          <cell r="O9459">
            <v>457</v>
          </cell>
          <cell r="Q9459">
            <v>0.3</v>
          </cell>
          <cell r="R9459">
            <v>-84.961500000000001</v>
          </cell>
        </row>
        <row r="9460">
          <cell r="O9460">
            <v>464</v>
          </cell>
          <cell r="Q9460">
            <v>0.2</v>
          </cell>
          <cell r="R9460">
            <v>162.48400000000001</v>
          </cell>
        </row>
        <row r="9461">
          <cell r="O9461">
            <v>73</v>
          </cell>
          <cell r="Q9461">
            <v>0.2</v>
          </cell>
          <cell r="R9461">
            <v>2.7040000000000002</v>
          </cell>
        </row>
        <row r="9462">
          <cell r="O9462">
            <v>657</v>
          </cell>
          <cell r="Q9462">
            <v>0.1</v>
          </cell>
          <cell r="R9462">
            <v>94.835999999999999</v>
          </cell>
        </row>
        <row r="9463">
          <cell r="O9463">
            <v>859</v>
          </cell>
          <cell r="Q9463">
            <v>0</v>
          </cell>
          <cell r="R9463">
            <v>34.200000000000003</v>
          </cell>
        </row>
        <row r="9464">
          <cell r="O9464">
            <v>488</v>
          </cell>
          <cell r="Q9464">
            <v>0</v>
          </cell>
          <cell r="R9464">
            <v>146.38800000000001</v>
          </cell>
        </row>
        <row r="9465">
          <cell r="O9465">
            <v>221</v>
          </cell>
          <cell r="Q9465">
            <v>0</v>
          </cell>
          <cell r="R9465">
            <v>64.12</v>
          </cell>
        </row>
        <row r="9466">
          <cell r="O9466">
            <v>91</v>
          </cell>
          <cell r="Q9466">
            <v>0.1</v>
          </cell>
          <cell r="R9466">
            <v>4.9800000000000004</v>
          </cell>
        </row>
        <row r="9467">
          <cell r="O9467">
            <v>1632</v>
          </cell>
          <cell r="Q9467">
            <v>0.45</v>
          </cell>
          <cell r="R9467">
            <v>-504.50400000000002</v>
          </cell>
        </row>
        <row r="9468">
          <cell r="O9468">
            <v>176</v>
          </cell>
          <cell r="Q9468">
            <v>0</v>
          </cell>
          <cell r="R9468">
            <v>82.68</v>
          </cell>
        </row>
        <row r="9469">
          <cell r="O9469">
            <v>316</v>
          </cell>
          <cell r="Q9469">
            <v>0.2</v>
          </cell>
          <cell r="R9469">
            <v>78.876000000000005</v>
          </cell>
        </row>
        <row r="9470">
          <cell r="O9470">
            <v>48</v>
          </cell>
          <cell r="Q9470">
            <v>0.7</v>
          </cell>
          <cell r="R9470">
            <v>-84.6</v>
          </cell>
        </row>
        <row r="9471">
          <cell r="O9471">
            <v>241</v>
          </cell>
          <cell r="Q9471">
            <v>0</v>
          </cell>
          <cell r="R9471">
            <v>79.5</v>
          </cell>
        </row>
        <row r="9472">
          <cell r="O9472">
            <v>253</v>
          </cell>
          <cell r="Q9472">
            <v>0</v>
          </cell>
          <cell r="R9472">
            <v>12.6</v>
          </cell>
        </row>
        <row r="9473">
          <cell r="O9473">
            <v>1314</v>
          </cell>
          <cell r="Q9473">
            <v>0</v>
          </cell>
          <cell r="R9473">
            <v>341.73</v>
          </cell>
        </row>
        <row r="9474">
          <cell r="O9474">
            <v>201</v>
          </cell>
          <cell r="Q9474">
            <v>0</v>
          </cell>
          <cell r="R9474">
            <v>52.2</v>
          </cell>
        </row>
        <row r="9475">
          <cell r="O9475">
            <v>57</v>
          </cell>
          <cell r="Q9475">
            <v>0</v>
          </cell>
          <cell r="R9475">
            <v>9.08</v>
          </cell>
        </row>
        <row r="9476">
          <cell r="O9476">
            <v>206</v>
          </cell>
          <cell r="Q9476">
            <v>0</v>
          </cell>
          <cell r="R9476">
            <v>30.84</v>
          </cell>
        </row>
        <row r="9477">
          <cell r="O9477">
            <v>192</v>
          </cell>
          <cell r="Q9477">
            <v>0.1</v>
          </cell>
          <cell r="R9477">
            <v>31.940999999999999</v>
          </cell>
        </row>
        <row r="9478">
          <cell r="O9478">
            <v>515</v>
          </cell>
          <cell r="Q9478">
            <v>0.7</v>
          </cell>
          <cell r="R9478">
            <v>-720.37199999999996</v>
          </cell>
        </row>
        <row r="9479">
          <cell r="O9479">
            <v>469</v>
          </cell>
          <cell r="Q9479">
            <v>0</v>
          </cell>
          <cell r="R9479">
            <v>220.48</v>
          </cell>
        </row>
        <row r="9480">
          <cell r="O9480">
            <v>1228</v>
          </cell>
          <cell r="Q9480">
            <v>0.1</v>
          </cell>
          <cell r="R9480">
            <v>13.617000000000001</v>
          </cell>
        </row>
        <row r="9481">
          <cell r="O9481">
            <v>33</v>
          </cell>
          <cell r="Q9481">
            <v>0.4</v>
          </cell>
          <cell r="R9481">
            <v>-7.8120000000000003</v>
          </cell>
        </row>
        <row r="9482">
          <cell r="O9482">
            <v>21</v>
          </cell>
          <cell r="Q9482">
            <v>0.4</v>
          </cell>
          <cell r="R9482">
            <v>-1.4239999999999999</v>
          </cell>
        </row>
        <row r="9483">
          <cell r="O9483">
            <v>134</v>
          </cell>
          <cell r="Q9483">
            <v>0.3</v>
          </cell>
          <cell r="R9483">
            <v>-44.04</v>
          </cell>
        </row>
        <row r="9484">
          <cell r="O9484">
            <v>569</v>
          </cell>
          <cell r="Q9484">
            <v>0.3</v>
          </cell>
          <cell r="R9484">
            <v>-178.8468</v>
          </cell>
        </row>
        <row r="9485">
          <cell r="O9485">
            <v>14</v>
          </cell>
          <cell r="Q9485">
            <v>0.6</v>
          </cell>
          <cell r="R9485">
            <v>-10.3124</v>
          </cell>
        </row>
        <row r="9486">
          <cell r="O9486">
            <v>34</v>
          </cell>
          <cell r="Q9486">
            <v>0</v>
          </cell>
          <cell r="R9486">
            <v>2.34</v>
          </cell>
        </row>
        <row r="9487">
          <cell r="O9487">
            <v>27</v>
          </cell>
          <cell r="Q9487">
            <v>0.4</v>
          </cell>
          <cell r="R9487">
            <v>-10.247999999999999</v>
          </cell>
        </row>
        <row r="9488">
          <cell r="O9488">
            <v>215</v>
          </cell>
          <cell r="Q9488">
            <v>0.4</v>
          </cell>
          <cell r="R9488">
            <v>-103.98820000000001</v>
          </cell>
        </row>
        <row r="9489">
          <cell r="O9489">
            <v>583</v>
          </cell>
          <cell r="Q9489">
            <v>0</v>
          </cell>
          <cell r="R9489">
            <v>274.04000000000002</v>
          </cell>
        </row>
        <row r="9490">
          <cell r="O9490">
            <v>144</v>
          </cell>
          <cell r="Q9490">
            <v>0</v>
          </cell>
          <cell r="R9490">
            <v>30.24</v>
          </cell>
        </row>
        <row r="9491">
          <cell r="O9491">
            <v>114</v>
          </cell>
          <cell r="Q9491">
            <v>0.1</v>
          </cell>
          <cell r="R9491">
            <v>35.262</v>
          </cell>
        </row>
        <row r="9492">
          <cell r="O9492">
            <v>2195</v>
          </cell>
          <cell r="Q9492">
            <v>0</v>
          </cell>
          <cell r="R9492">
            <v>438.75</v>
          </cell>
        </row>
        <row r="9493">
          <cell r="O9493">
            <v>146</v>
          </cell>
          <cell r="Q9493">
            <v>0</v>
          </cell>
          <cell r="R9493">
            <v>62.737000000000002</v>
          </cell>
        </row>
        <row r="9494">
          <cell r="O9494">
            <v>95</v>
          </cell>
          <cell r="Q9494">
            <v>0</v>
          </cell>
          <cell r="R9494">
            <v>46.56</v>
          </cell>
        </row>
        <row r="9495">
          <cell r="O9495">
            <v>16</v>
          </cell>
          <cell r="Q9495">
            <v>0</v>
          </cell>
          <cell r="R9495">
            <v>4.9104000000000001</v>
          </cell>
        </row>
        <row r="9496">
          <cell r="O9496">
            <v>525</v>
          </cell>
          <cell r="Q9496">
            <v>0</v>
          </cell>
          <cell r="R9496">
            <v>241.28</v>
          </cell>
        </row>
        <row r="9497">
          <cell r="O9497">
            <v>247</v>
          </cell>
          <cell r="Q9497">
            <v>0</v>
          </cell>
          <cell r="R9497">
            <v>32.04</v>
          </cell>
        </row>
        <row r="9498">
          <cell r="O9498">
            <v>526</v>
          </cell>
          <cell r="Q9498">
            <v>0</v>
          </cell>
          <cell r="R9498">
            <v>31.587</v>
          </cell>
        </row>
        <row r="9499">
          <cell r="O9499">
            <v>85</v>
          </cell>
          <cell r="Q9499">
            <v>0.1</v>
          </cell>
          <cell r="R9499">
            <v>-1.9079999999999999</v>
          </cell>
        </row>
        <row r="9500">
          <cell r="O9500">
            <v>550</v>
          </cell>
          <cell r="Q9500">
            <v>0</v>
          </cell>
          <cell r="R9500">
            <v>241.95</v>
          </cell>
        </row>
        <row r="9501">
          <cell r="O9501">
            <v>197</v>
          </cell>
          <cell r="Q9501">
            <v>0</v>
          </cell>
          <cell r="R9501">
            <v>72.900000000000006</v>
          </cell>
        </row>
        <row r="9502">
          <cell r="O9502">
            <v>194</v>
          </cell>
          <cell r="Q9502">
            <v>0</v>
          </cell>
          <cell r="R9502">
            <v>11.52</v>
          </cell>
        </row>
        <row r="9503">
          <cell r="O9503">
            <v>143</v>
          </cell>
          <cell r="Q9503">
            <v>0</v>
          </cell>
          <cell r="R9503">
            <v>9.9</v>
          </cell>
        </row>
        <row r="9504">
          <cell r="O9504">
            <v>42</v>
          </cell>
          <cell r="Q9504">
            <v>0</v>
          </cell>
          <cell r="R9504">
            <v>19.920000000000002</v>
          </cell>
        </row>
        <row r="9505">
          <cell r="O9505">
            <v>39</v>
          </cell>
          <cell r="Q9505">
            <v>0</v>
          </cell>
          <cell r="R9505">
            <v>14.4596</v>
          </cell>
        </row>
        <row r="9506">
          <cell r="O9506">
            <v>3279</v>
          </cell>
          <cell r="Q9506">
            <v>7.0000000000000007E-2</v>
          </cell>
          <cell r="R9506">
            <v>140.82480000000001</v>
          </cell>
        </row>
        <row r="9507">
          <cell r="O9507">
            <v>218</v>
          </cell>
          <cell r="Q9507">
            <v>0.27</v>
          </cell>
          <cell r="R9507">
            <v>-50.8932</v>
          </cell>
        </row>
        <row r="9508">
          <cell r="O9508">
            <v>349</v>
          </cell>
          <cell r="Q9508">
            <v>0.4</v>
          </cell>
          <cell r="R9508">
            <v>-104.648</v>
          </cell>
        </row>
        <row r="9509">
          <cell r="O9509">
            <v>738</v>
          </cell>
          <cell r="Q9509">
            <v>0</v>
          </cell>
          <cell r="R9509">
            <v>125.28</v>
          </cell>
        </row>
        <row r="9510">
          <cell r="O9510">
            <v>551</v>
          </cell>
          <cell r="Q9510">
            <v>0.37</v>
          </cell>
          <cell r="R9510">
            <v>-157.57140000000001</v>
          </cell>
        </row>
        <row r="9511">
          <cell r="O9511">
            <v>583</v>
          </cell>
          <cell r="Q9511">
            <v>0</v>
          </cell>
          <cell r="R9511">
            <v>93.32</v>
          </cell>
        </row>
        <row r="9512">
          <cell r="O9512">
            <v>104</v>
          </cell>
          <cell r="Q9512">
            <v>0</v>
          </cell>
          <cell r="R9512">
            <v>41.52</v>
          </cell>
        </row>
        <row r="9513">
          <cell r="O9513">
            <v>243</v>
          </cell>
          <cell r="Q9513">
            <v>0.5</v>
          </cell>
          <cell r="R9513">
            <v>-141.435</v>
          </cell>
        </row>
        <row r="9514">
          <cell r="O9514">
            <v>67</v>
          </cell>
          <cell r="Q9514">
            <v>0.6</v>
          </cell>
          <cell r="R9514">
            <v>-42.09</v>
          </cell>
        </row>
        <row r="9515">
          <cell r="O9515">
            <v>298</v>
          </cell>
          <cell r="Q9515">
            <v>0.3</v>
          </cell>
          <cell r="R9515">
            <v>-4.2587999999999999</v>
          </cell>
        </row>
        <row r="9516">
          <cell r="O9516">
            <v>165</v>
          </cell>
          <cell r="Q9516">
            <v>0</v>
          </cell>
          <cell r="R9516">
            <v>46.26</v>
          </cell>
        </row>
        <row r="9517">
          <cell r="O9517">
            <v>576</v>
          </cell>
          <cell r="Q9517">
            <v>0</v>
          </cell>
          <cell r="R9517">
            <v>270.72000000000003</v>
          </cell>
        </row>
        <row r="9518">
          <cell r="O9518">
            <v>1364</v>
          </cell>
          <cell r="Q9518">
            <v>0.7</v>
          </cell>
          <cell r="R9518">
            <v>-1864.095</v>
          </cell>
        </row>
        <row r="9519">
          <cell r="O9519">
            <v>47</v>
          </cell>
          <cell r="Q9519">
            <v>0</v>
          </cell>
          <cell r="R9519">
            <v>7.98</v>
          </cell>
        </row>
        <row r="9520">
          <cell r="O9520">
            <v>876</v>
          </cell>
          <cell r="Q9520">
            <v>0</v>
          </cell>
          <cell r="R9520">
            <v>359.28</v>
          </cell>
        </row>
        <row r="9521">
          <cell r="O9521">
            <v>62</v>
          </cell>
          <cell r="Q9521">
            <v>0.2</v>
          </cell>
          <cell r="R9521">
            <v>20.295999999999999</v>
          </cell>
        </row>
        <row r="9522">
          <cell r="O9522">
            <v>2070</v>
          </cell>
          <cell r="Q9522">
            <v>0</v>
          </cell>
          <cell r="R9522">
            <v>848.7</v>
          </cell>
        </row>
        <row r="9523">
          <cell r="O9523">
            <v>367</v>
          </cell>
          <cell r="Q9523">
            <v>0</v>
          </cell>
          <cell r="R9523">
            <v>157.74</v>
          </cell>
        </row>
        <row r="9524">
          <cell r="O9524">
            <v>822</v>
          </cell>
          <cell r="Q9524">
            <v>0</v>
          </cell>
          <cell r="R9524">
            <v>156.24</v>
          </cell>
        </row>
        <row r="9525">
          <cell r="O9525">
            <v>669</v>
          </cell>
          <cell r="Q9525">
            <v>0.1</v>
          </cell>
          <cell r="R9525">
            <v>74.325000000000003</v>
          </cell>
        </row>
        <row r="9526">
          <cell r="O9526">
            <v>676</v>
          </cell>
          <cell r="Q9526">
            <v>0.1</v>
          </cell>
          <cell r="R9526">
            <v>195.285</v>
          </cell>
        </row>
        <row r="9527">
          <cell r="O9527">
            <v>163</v>
          </cell>
          <cell r="Q9527">
            <v>0</v>
          </cell>
          <cell r="R9527">
            <v>21.12</v>
          </cell>
        </row>
        <row r="9528">
          <cell r="O9528">
            <v>146</v>
          </cell>
          <cell r="Q9528">
            <v>0</v>
          </cell>
          <cell r="R9528">
            <v>21.93</v>
          </cell>
        </row>
        <row r="9529">
          <cell r="O9529">
            <v>59</v>
          </cell>
          <cell r="Q9529">
            <v>0.4</v>
          </cell>
          <cell r="R9529">
            <v>-19.584</v>
          </cell>
        </row>
        <row r="9530">
          <cell r="O9530">
            <v>435</v>
          </cell>
          <cell r="Q9530">
            <v>0</v>
          </cell>
          <cell r="R9530">
            <v>65.31</v>
          </cell>
        </row>
        <row r="9531">
          <cell r="O9531">
            <v>148</v>
          </cell>
          <cell r="Q9531">
            <v>0.5</v>
          </cell>
          <cell r="R9531">
            <v>-5.97</v>
          </cell>
        </row>
        <row r="9532">
          <cell r="O9532">
            <v>310</v>
          </cell>
          <cell r="Q9532">
            <v>0</v>
          </cell>
          <cell r="R9532">
            <v>99.18</v>
          </cell>
        </row>
        <row r="9533">
          <cell r="O9533">
            <v>593</v>
          </cell>
          <cell r="Q9533">
            <v>0</v>
          </cell>
          <cell r="R9533">
            <v>213.36</v>
          </cell>
        </row>
        <row r="9534">
          <cell r="O9534">
            <v>334</v>
          </cell>
          <cell r="Q9534">
            <v>0</v>
          </cell>
          <cell r="R9534">
            <v>26.7</v>
          </cell>
        </row>
        <row r="9535">
          <cell r="O9535">
            <v>341</v>
          </cell>
          <cell r="Q9535">
            <v>0</v>
          </cell>
          <cell r="R9535">
            <v>20.399999999999999</v>
          </cell>
        </row>
        <row r="9536">
          <cell r="O9536">
            <v>341</v>
          </cell>
          <cell r="Q9536">
            <v>0</v>
          </cell>
          <cell r="R9536">
            <v>30.72</v>
          </cell>
        </row>
        <row r="9537">
          <cell r="O9537">
            <v>134</v>
          </cell>
          <cell r="Q9537">
            <v>0.6</v>
          </cell>
          <cell r="R9537">
            <v>-33.588000000000001</v>
          </cell>
        </row>
        <row r="9538">
          <cell r="O9538">
            <v>251</v>
          </cell>
          <cell r="Q9538">
            <v>0</v>
          </cell>
          <cell r="R9538">
            <v>42.6</v>
          </cell>
        </row>
        <row r="9539">
          <cell r="O9539">
            <v>29</v>
          </cell>
          <cell r="Q9539">
            <v>0.7</v>
          </cell>
          <cell r="R9539">
            <v>-55.631999999999998</v>
          </cell>
        </row>
        <row r="9540">
          <cell r="O9540">
            <v>170</v>
          </cell>
          <cell r="Q9540">
            <v>0</v>
          </cell>
          <cell r="R9540">
            <v>27.21</v>
          </cell>
        </row>
        <row r="9541">
          <cell r="O9541">
            <v>857</v>
          </cell>
          <cell r="Q9541">
            <v>0</v>
          </cell>
          <cell r="R9541">
            <v>274.08</v>
          </cell>
        </row>
        <row r="9542">
          <cell r="O9542">
            <v>338</v>
          </cell>
          <cell r="Q9542">
            <v>7.0000000000000007E-2</v>
          </cell>
          <cell r="R9542">
            <v>3.6354000000000002</v>
          </cell>
        </row>
        <row r="9543">
          <cell r="O9543">
            <v>218</v>
          </cell>
          <cell r="Q9543">
            <v>0.1</v>
          </cell>
          <cell r="R9543">
            <v>77.430000000000007</v>
          </cell>
        </row>
        <row r="9544">
          <cell r="O9544">
            <v>725</v>
          </cell>
          <cell r="Q9544">
            <v>0.35</v>
          </cell>
          <cell r="R9544">
            <v>122.7015</v>
          </cell>
        </row>
        <row r="9545">
          <cell r="O9545">
            <v>561</v>
          </cell>
          <cell r="Q9545">
            <v>0.6</v>
          </cell>
          <cell r="R9545">
            <v>-210.24</v>
          </cell>
        </row>
        <row r="9546">
          <cell r="O9546">
            <v>296</v>
          </cell>
          <cell r="Q9546">
            <v>0.25</v>
          </cell>
          <cell r="R9546">
            <v>-67.072500000000005</v>
          </cell>
        </row>
        <row r="9547">
          <cell r="O9547">
            <v>3499</v>
          </cell>
          <cell r="Q9547">
            <v>0</v>
          </cell>
          <cell r="R9547">
            <v>594.72</v>
          </cell>
        </row>
        <row r="9548">
          <cell r="O9548">
            <v>289</v>
          </cell>
          <cell r="Q9548">
            <v>0</v>
          </cell>
          <cell r="R9548">
            <v>23.1</v>
          </cell>
        </row>
        <row r="9549">
          <cell r="O9549">
            <v>230</v>
          </cell>
          <cell r="Q9549">
            <v>0</v>
          </cell>
          <cell r="R9549">
            <v>11.4</v>
          </cell>
        </row>
        <row r="9550">
          <cell r="O9550">
            <v>75</v>
          </cell>
          <cell r="Q9550">
            <v>0.3</v>
          </cell>
          <cell r="R9550">
            <v>-2.1312000000000002</v>
          </cell>
        </row>
        <row r="9551">
          <cell r="O9551">
            <v>17</v>
          </cell>
          <cell r="Q9551">
            <v>0.6</v>
          </cell>
          <cell r="R9551">
            <v>-22.238800000000001</v>
          </cell>
        </row>
        <row r="9552">
          <cell r="O9552">
            <v>264</v>
          </cell>
          <cell r="Q9552">
            <v>0.2</v>
          </cell>
          <cell r="R9552">
            <v>23.076000000000001</v>
          </cell>
        </row>
        <row r="9553">
          <cell r="O9553">
            <v>199</v>
          </cell>
          <cell r="Q9553">
            <v>0.6</v>
          </cell>
          <cell r="R9553">
            <v>-154.536</v>
          </cell>
        </row>
        <row r="9554">
          <cell r="O9554">
            <v>159</v>
          </cell>
          <cell r="Q9554">
            <v>0.2</v>
          </cell>
          <cell r="R9554">
            <v>3.976</v>
          </cell>
        </row>
        <row r="9555">
          <cell r="O9555">
            <v>227</v>
          </cell>
          <cell r="Q9555">
            <v>0.6</v>
          </cell>
          <cell r="R9555">
            <v>-249.84</v>
          </cell>
        </row>
        <row r="9556">
          <cell r="O9556">
            <v>47</v>
          </cell>
          <cell r="Q9556">
            <v>0</v>
          </cell>
          <cell r="R9556">
            <v>16.5</v>
          </cell>
        </row>
        <row r="9557">
          <cell r="O9557">
            <v>71</v>
          </cell>
          <cell r="Q9557">
            <v>0.2</v>
          </cell>
          <cell r="R9557">
            <v>-14.375999999999999</v>
          </cell>
        </row>
        <row r="9558">
          <cell r="O9558">
            <v>73</v>
          </cell>
          <cell r="Q9558">
            <v>0.5</v>
          </cell>
          <cell r="R9558">
            <v>-36.405000000000001</v>
          </cell>
        </row>
        <row r="9559">
          <cell r="O9559">
            <v>977</v>
          </cell>
          <cell r="Q9559">
            <v>0.1</v>
          </cell>
          <cell r="R9559">
            <v>271.33199999999999</v>
          </cell>
        </row>
        <row r="9560">
          <cell r="O9560">
            <v>132</v>
          </cell>
          <cell r="Q9560">
            <v>0.4</v>
          </cell>
          <cell r="R9560">
            <v>-79.2</v>
          </cell>
        </row>
        <row r="9561">
          <cell r="O9561">
            <v>655</v>
          </cell>
          <cell r="Q9561">
            <v>0</v>
          </cell>
          <cell r="R9561">
            <v>98.16</v>
          </cell>
        </row>
        <row r="9562">
          <cell r="O9562">
            <v>429</v>
          </cell>
          <cell r="Q9562">
            <v>0</v>
          </cell>
          <cell r="R9562">
            <v>17.100000000000001</v>
          </cell>
        </row>
        <row r="9563">
          <cell r="O9563">
            <v>92</v>
          </cell>
          <cell r="Q9563">
            <v>0</v>
          </cell>
          <cell r="R9563">
            <v>31.252800000000001</v>
          </cell>
        </row>
        <row r="9564">
          <cell r="O9564">
            <v>25</v>
          </cell>
          <cell r="Q9564">
            <v>0</v>
          </cell>
          <cell r="R9564">
            <v>8.5543999999999993</v>
          </cell>
        </row>
        <row r="9565">
          <cell r="O9565">
            <v>315</v>
          </cell>
          <cell r="Q9565">
            <v>0.4</v>
          </cell>
          <cell r="R9565">
            <v>-83.875200000000007</v>
          </cell>
        </row>
        <row r="9566">
          <cell r="O9566">
            <v>119</v>
          </cell>
          <cell r="Q9566">
            <v>0.4</v>
          </cell>
          <cell r="R9566">
            <v>-35.847999999999999</v>
          </cell>
        </row>
        <row r="9567">
          <cell r="O9567">
            <v>371</v>
          </cell>
          <cell r="Q9567">
            <v>0.1</v>
          </cell>
          <cell r="R9567">
            <v>115.27500000000001</v>
          </cell>
        </row>
        <row r="9568">
          <cell r="O9568">
            <v>460</v>
          </cell>
          <cell r="Q9568">
            <v>0.1</v>
          </cell>
          <cell r="R9568">
            <v>30.573</v>
          </cell>
        </row>
        <row r="9569">
          <cell r="O9569">
            <v>1654</v>
          </cell>
          <cell r="Q9569">
            <v>0.4</v>
          </cell>
          <cell r="R9569">
            <v>-689.25599999999997</v>
          </cell>
        </row>
        <row r="9570">
          <cell r="O9570">
            <v>1007</v>
          </cell>
          <cell r="Q9570">
            <v>0.27</v>
          </cell>
          <cell r="R9570">
            <v>-110.4003</v>
          </cell>
        </row>
        <row r="9571">
          <cell r="O9571">
            <v>330</v>
          </cell>
          <cell r="Q9571">
            <v>0.4</v>
          </cell>
          <cell r="R9571">
            <v>-126.48</v>
          </cell>
        </row>
        <row r="9572">
          <cell r="O9572">
            <v>169</v>
          </cell>
          <cell r="Q9572">
            <v>0</v>
          </cell>
          <cell r="R9572">
            <v>74.2</v>
          </cell>
        </row>
        <row r="9573">
          <cell r="O9573">
            <v>490</v>
          </cell>
          <cell r="Q9573">
            <v>0.5</v>
          </cell>
          <cell r="R9573">
            <v>-127.68</v>
          </cell>
        </row>
        <row r="9574">
          <cell r="O9574">
            <v>211</v>
          </cell>
          <cell r="Q9574">
            <v>0</v>
          </cell>
          <cell r="R9574">
            <v>105.6</v>
          </cell>
        </row>
        <row r="9575">
          <cell r="O9575">
            <v>212</v>
          </cell>
          <cell r="Q9575">
            <v>0</v>
          </cell>
          <cell r="R9575">
            <v>8.4</v>
          </cell>
        </row>
        <row r="9576">
          <cell r="O9576">
            <v>1138</v>
          </cell>
          <cell r="Q9576">
            <v>0</v>
          </cell>
          <cell r="R9576">
            <v>250.30500000000001</v>
          </cell>
        </row>
        <row r="9577">
          <cell r="O9577">
            <v>451</v>
          </cell>
          <cell r="Q9577">
            <v>0.6</v>
          </cell>
          <cell r="R9577">
            <v>-451.00799999999998</v>
          </cell>
        </row>
        <row r="9578">
          <cell r="O9578">
            <v>100</v>
          </cell>
          <cell r="Q9578">
            <v>0.7</v>
          </cell>
          <cell r="R9578">
            <v>-207.03</v>
          </cell>
        </row>
        <row r="9579">
          <cell r="O9579">
            <v>252</v>
          </cell>
          <cell r="Q9579">
            <v>0</v>
          </cell>
          <cell r="R9579">
            <v>90.72</v>
          </cell>
        </row>
        <row r="9580">
          <cell r="O9580">
            <v>214</v>
          </cell>
          <cell r="Q9580">
            <v>0</v>
          </cell>
          <cell r="R9580">
            <v>53.46</v>
          </cell>
        </row>
        <row r="9581">
          <cell r="O9581">
            <v>2805</v>
          </cell>
          <cell r="Q9581">
            <v>0.25</v>
          </cell>
          <cell r="R9581">
            <v>822.66</v>
          </cell>
        </row>
        <row r="9582">
          <cell r="O9582">
            <v>1173</v>
          </cell>
          <cell r="Q9582">
            <v>0</v>
          </cell>
          <cell r="R9582">
            <v>129.06</v>
          </cell>
        </row>
        <row r="9583">
          <cell r="O9583">
            <v>535</v>
          </cell>
          <cell r="Q9583">
            <v>0</v>
          </cell>
          <cell r="R9583">
            <v>58.8</v>
          </cell>
        </row>
        <row r="9584">
          <cell r="O9584">
            <v>216</v>
          </cell>
          <cell r="Q9584">
            <v>0.2</v>
          </cell>
          <cell r="R9584">
            <v>-2.6997</v>
          </cell>
        </row>
        <row r="9585">
          <cell r="O9585">
            <v>512</v>
          </cell>
          <cell r="Q9585">
            <v>0</v>
          </cell>
          <cell r="R9585">
            <v>132.99</v>
          </cell>
        </row>
        <row r="9586">
          <cell r="O9586">
            <v>269</v>
          </cell>
          <cell r="Q9586">
            <v>0.1</v>
          </cell>
          <cell r="R9586">
            <v>83.688000000000002</v>
          </cell>
        </row>
        <row r="9587">
          <cell r="O9587">
            <v>170</v>
          </cell>
          <cell r="Q9587">
            <v>0.27</v>
          </cell>
          <cell r="R9587">
            <v>-44.174999999999997</v>
          </cell>
        </row>
        <row r="9588">
          <cell r="O9588">
            <v>104</v>
          </cell>
          <cell r="Q9588">
            <v>0</v>
          </cell>
          <cell r="R9588">
            <v>35.28</v>
          </cell>
        </row>
        <row r="9589">
          <cell r="O9589">
            <v>2020</v>
          </cell>
          <cell r="Q9589">
            <v>0</v>
          </cell>
          <cell r="R9589">
            <v>706.68</v>
          </cell>
        </row>
        <row r="9590">
          <cell r="O9590">
            <v>182</v>
          </cell>
          <cell r="Q9590">
            <v>0.1</v>
          </cell>
          <cell r="R9590">
            <v>-8.0784000000000002</v>
          </cell>
        </row>
        <row r="9591">
          <cell r="O9591">
            <v>91</v>
          </cell>
          <cell r="Q9591">
            <v>0.1</v>
          </cell>
          <cell r="R9591">
            <v>14.124599999999999</v>
          </cell>
        </row>
        <row r="9592">
          <cell r="O9592">
            <v>309</v>
          </cell>
          <cell r="Q9592">
            <v>0</v>
          </cell>
          <cell r="R9592">
            <v>27.82</v>
          </cell>
        </row>
        <row r="9593">
          <cell r="O9593">
            <v>133</v>
          </cell>
          <cell r="Q9593">
            <v>0</v>
          </cell>
          <cell r="R9593">
            <v>63.87</v>
          </cell>
        </row>
        <row r="9594">
          <cell r="O9594">
            <v>20</v>
          </cell>
          <cell r="Q9594">
            <v>0</v>
          </cell>
          <cell r="R9594">
            <v>4.0199999999999996</v>
          </cell>
        </row>
        <row r="9595">
          <cell r="O9595">
            <v>1308</v>
          </cell>
          <cell r="Q9595">
            <v>0</v>
          </cell>
          <cell r="R9595">
            <v>536.22</v>
          </cell>
        </row>
        <row r="9596">
          <cell r="O9596">
            <v>216</v>
          </cell>
          <cell r="Q9596">
            <v>0.6</v>
          </cell>
          <cell r="R9596">
            <v>-135.126</v>
          </cell>
        </row>
        <row r="9597">
          <cell r="O9597">
            <v>154</v>
          </cell>
          <cell r="Q9597">
            <v>0.6</v>
          </cell>
          <cell r="R9597">
            <v>-84.671999999999997</v>
          </cell>
        </row>
        <row r="9598">
          <cell r="O9598">
            <v>179</v>
          </cell>
          <cell r="Q9598">
            <v>0.4</v>
          </cell>
          <cell r="R9598">
            <v>-5.9880000000000004</v>
          </cell>
        </row>
        <row r="9599">
          <cell r="O9599">
            <v>412</v>
          </cell>
          <cell r="Q9599">
            <v>0</v>
          </cell>
          <cell r="R9599">
            <v>156.44999999999999</v>
          </cell>
        </row>
        <row r="9600">
          <cell r="O9600">
            <v>110</v>
          </cell>
          <cell r="Q9600">
            <v>0</v>
          </cell>
          <cell r="R9600">
            <v>41.73</v>
          </cell>
        </row>
        <row r="9601">
          <cell r="O9601">
            <v>53</v>
          </cell>
          <cell r="Q9601">
            <v>0</v>
          </cell>
          <cell r="R9601">
            <v>20.13</v>
          </cell>
        </row>
        <row r="9602">
          <cell r="O9602">
            <v>685</v>
          </cell>
          <cell r="Q9602">
            <v>0</v>
          </cell>
          <cell r="R9602">
            <v>280.92</v>
          </cell>
        </row>
        <row r="9603">
          <cell r="O9603">
            <v>376</v>
          </cell>
          <cell r="Q9603">
            <v>0.6</v>
          </cell>
          <cell r="R9603">
            <v>-197.316</v>
          </cell>
        </row>
        <row r="9604">
          <cell r="O9604">
            <v>2333</v>
          </cell>
          <cell r="Q9604">
            <v>0.2</v>
          </cell>
          <cell r="R9604">
            <v>349.86</v>
          </cell>
        </row>
        <row r="9605">
          <cell r="O9605">
            <v>107</v>
          </cell>
          <cell r="Q9605">
            <v>0</v>
          </cell>
          <cell r="R9605">
            <v>43.89</v>
          </cell>
        </row>
        <row r="9606">
          <cell r="O9606">
            <v>2054</v>
          </cell>
          <cell r="Q9606">
            <v>0.2</v>
          </cell>
          <cell r="R9606">
            <v>256.78399999999999</v>
          </cell>
        </row>
        <row r="9607">
          <cell r="O9607">
            <v>237</v>
          </cell>
          <cell r="Q9607">
            <v>0.1</v>
          </cell>
          <cell r="R9607">
            <v>78.912000000000006</v>
          </cell>
        </row>
        <row r="9608">
          <cell r="O9608">
            <v>312</v>
          </cell>
          <cell r="Q9608">
            <v>0.5</v>
          </cell>
          <cell r="R9608">
            <v>-312.48</v>
          </cell>
        </row>
        <row r="9609">
          <cell r="O9609">
            <v>90</v>
          </cell>
          <cell r="Q9609">
            <v>0</v>
          </cell>
          <cell r="R9609">
            <v>3.6</v>
          </cell>
        </row>
        <row r="9610">
          <cell r="O9610">
            <v>36</v>
          </cell>
          <cell r="Q9610">
            <v>0.6</v>
          </cell>
          <cell r="R9610">
            <v>-50.58</v>
          </cell>
        </row>
        <row r="9611">
          <cell r="O9611">
            <v>589</v>
          </cell>
          <cell r="Q9611">
            <v>0.1</v>
          </cell>
          <cell r="R9611">
            <v>-6.5490000000000004</v>
          </cell>
        </row>
        <row r="9612">
          <cell r="O9612">
            <v>46</v>
          </cell>
          <cell r="Q9612">
            <v>0.2</v>
          </cell>
          <cell r="R9612">
            <v>9.0359999999999996</v>
          </cell>
        </row>
        <row r="9613">
          <cell r="O9613">
            <v>1838</v>
          </cell>
          <cell r="Q9613">
            <v>0</v>
          </cell>
          <cell r="R9613">
            <v>275.52</v>
          </cell>
        </row>
        <row r="9614">
          <cell r="O9614">
            <v>288</v>
          </cell>
          <cell r="Q9614">
            <v>0.6</v>
          </cell>
          <cell r="R9614">
            <v>-180.16800000000001</v>
          </cell>
        </row>
        <row r="9615">
          <cell r="O9615">
            <v>144</v>
          </cell>
          <cell r="Q9615">
            <v>0.5</v>
          </cell>
          <cell r="R9615">
            <v>-132.68</v>
          </cell>
        </row>
        <row r="9616">
          <cell r="O9616">
            <v>301</v>
          </cell>
          <cell r="Q9616">
            <v>0.2</v>
          </cell>
          <cell r="R9616">
            <v>11.283899999999999</v>
          </cell>
        </row>
        <row r="9617">
          <cell r="O9617">
            <v>119</v>
          </cell>
          <cell r="Q9617">
            <v>0.4</v>
          </cell>
          <cell r="R9617">
            <v>-33.648000000000003</v>
          </cell>
        </row>
        <row r="9618">
          <cell r="O9618">
            <v>36</v>
          </cell>
          <cell r="Q9618">
            <v>0</v>
          </cell>
          <cell r="R9618">
            <v>12.090400000000001</v>
          </cell>
        </row>
        <row r="9619">
          <cell r="O9619">
            <v>1715</v>
          </cell>
          <cell r="Q9619">
            <v>0</v>
          </cell>
          <cell r="R9619">
            <v>377.28</v>
          </cell>
        </row>
        <row r="9620">
          <cell r="O9620">
            <v>1854</v>
          </cell>
          <cell r="Q9620">
            <v>0.1</v>
          </cell>
          <cell r="R9620">
            <v>432.64499999999998</v>
          </cell>
        </row>
        <row r="9621">
          <cell r="O9621">
            <v>410</v>
          </cell>
          <cell r="Q9621">
            <v>0</v>
          </cell>
          <cell r="R9621">
            <v>73.7</v>
          </cell>
        </row>
        <row r="9622">
          <cell r="O9622">
            <v>623</v>
          </cell>
          <cell r="Q9622">
            <v>0.35</v>
          </cell>
          <cell r="R9622">
            <v>-191.8125</v>
          </cell>
        </row>
        <row r="9623">
          <cell r="O9623">
            <v>274</v>
          </cell>
          <cell r="Q9623">
            <v>0.4</v>
          </cell>
          <cell r="R9623">
            <v>4.4960000000000004</v>
          </cell>
        </row>
        <row r="9624">
          <cell r="O9624">
            <v>148</v>
          </cell>
          <cell r="Q9624">
            <v>0.2</v>
          </cell>
          <cell r="R9624">
            <v>3.68</v>
          </cell>
        </row>
        <row r="9625">
          <cell r="O9625">
            <v>210</v>
          </cell>
          <cell r="Q9625">
            <v>0.2</v>
          </cell>
          <cell r="R9625">
            <v>7.88</v>
          </cell>
        </row>
        <row r="9626">
          <cell r="O9626">
            <v>254</v>
          </cell>
          <cell r="Q9626">
            <v>0</v>
          </cell>
          <cell r="R9626">
            <v>91.2</v>
          </cell>
        </row>
        <row r="9627">
          <cell r="O9627">
            <v>724</v>
          </cell>
          <cell r="Q9627">
            <v>0</v>
          </cell>
          <cell r="R9627">
            <v>188.2192</v>
          </cell>
        </row>
        <row r="9628">
          <cell r="O9628">
            <v>318</v>
          </cell>
          <cell r="Q9628">
            <v>0.3</v>
          </cell>
          <cell r="R9628">
            <v>-77.332999999999998</v>
          </cell>
        </row>
        <row r="9629">
          <cell r="O9629">
            <v>231</v>
          </cell>
          <cell r="Q9629">
            <v>0</v>
          </cell>
          <cell r="R9629">
            <v>103.92</v>
          </cell>
        </row>
        <row r="9630">
          <cell r="O9630">
            <v>412</v>
          </cell>
          <cell r="Q9630">
            <v>0</v>
          </cell>
          <cell r="R9630">
            <v>156.44999999999999</v>
          </cell>
        </row>
        <row r="9631">
          <cell r="O9631">
            <v>168</v>
          </cell>
          <cell r="Q9631">
            <v>0.2</v>
          </cell>
          <cell r="R9631">
            <v>-29.5</v>
          </cell>
        </row>
        <row r="9632">
          <cell r="O9632">
            <v>67</v>
          </cell>
          <cell r="Q9632">
            <v>0.7</v>
          </cell>
          <cell r="R9632">
            <v>-111.16800000000001</v>
          </cell>
        </row>
        <row r="9633">
          <cell r="O9633">
            <v>2842</v>
          </cell>
          <cell r="Q9633">
            <v>0.25</v>
          </cell>
          <cell r="R9633">
            <v>189.42</v>
          </cell>
        </row>
        <row r="9634">
          <cell r="O9634">
            <v>981</v>
          </cell>
          <cell r="Q9634">
            <v>0.3</v>
          </cell>
          <cell r="R9634">
            <v>210.15</v>
          </cell>
        </row>
        <row r="9635">
          <cell r="O9635">
            <v>742</v>
          </cell>
          <cell r="Q9635">
            <v>0.1</v>
          </cell>
          <cell r="R9635">
            <v>197.77199999999999</v>
          </cell>
        </row>
        <row r="9636">
          <cell r="O9636">
            <v>242</v>
          </cell>
          <cell r="Q9636">
            <v>0</v>
          </cell>
          <cell r="R9636">
            <v>41.133200000000002</v>
          </cell>
        </row>
        <row r="9637">
          <cell r="O9637">
            <v>569</v>
          </cell>
          <cell r="Q9637">
            <v>0.4</v>
          </cell>
          <cell r="R9637">
            <v>-322.27199999999999</v>
          </cell>
        </row>
        <row r="9638">
          <cell r="O9638">
            <v>252</v>
          </cell>
          <cell r="Q9638">
            <v>0.25</v>
          </cell>
          <cell r="R9638">
            <v>47.01</v>
          </cell>
        </row>
        <row r="9639">
          <cell r="O9639">
            <v>125</v>
          </cell>
          <cell r="Q9639">
            <v>0</v>
          </cell>
          <cell r="R9639">
            <v>19.920000000000002</v>
          </cell>
        </row>
        <row r="9640">
          <cell r="O9640">
            <v>40</v>
          </cell>
          <cell r="Q9640">
            <v>0.6</v>
          </cell>
          <cell r="R9640">
            <v>-52.427999999999997</v>
          </cell>
        </row>
        <row r="9641">
          <cell r="O9641">
            <v>1964</v>
          </cell>
          <cell r="Q9641">
            <v>0.1</v>
          </cell>
          <cell r="R9641">
            <v>21.69</v>
          </cell>
        </row>
        <row r="9642">
          <cell r="O9642">
            <v>439</v>
          </cell>
          <cell r="Q9642">
            <v>0</v>
          </cell>
          <cell r="R9642">
            <v>105.3</v>
          </cell>
        </row>
        <row r="9643">
          <cell r="O9643">
            <v>88</v>
          </cell>
          <cell r="Q9643">
            <v>0.1</v>
          </cell>
          <cell r="R9643">
            <v>13.644</v>
          </cell>
        </row>
        <row r="9644">
          <cell r="O9644">
            <v>20</v>
          </cell>
          <cell r="Q9644">
            <v>0.4</v>
          </cell>
          <cell r="R9644">
            <v>-8.3960000000000008</v>
          </cell>
        </row>
        <row r="9645">
          <cell r="O9645">
            <v>735</v>
          </cell>
          <cell r="Q9645">
            <v>0.2</v>
          </cell>
          <cell r="R9645">
            <v>82.727999999999994</v>
          </cell>
        </row>
        <row r="9646">
          <cell r="O9646">
            <v>784</v>
          </cell>
          <cell r="Q9646">
            <v>0</v>
          </cell>
          <cell r="R9646">
            <v>31.22</v>
          </cell>
        </row>
        <row r="9647">
          <cell r="O9647">
            <v>151</v>
          </cell>
          <cell r="Q9647">
            <v>0.2</v>
          </cell>
          <cell r="R9647">
            <v>-28.4</v>
          </cell>
        </row>
        <row r="9648">
          <cell r="O9648">
            <v>877</v>
          </cell>
          <cell r="Q9648">
            <v>0</v>
          </cell>
          <cell r="R9648">
            <v>394.8</v>
          </cell>
        </row>
        <row r="9649">
          <cell r="O9649">
            <v>588</v>
          </cell>
          <cell r="Q9649">
            <v>0.1</v>
          </cell>
          <cell r="R9649">
            <v>189.39</v>
          </cell>
        </row>
        <row r="9650">
          <cell r="O9650">
            <v>70</v>
          </cell>
          <cell r="Q9650">
            <v>0.4</v>
          </cell>
          <cell r="R9650">
            <v>-41.915999999999997</v>
          </cell>
        </row>
        <row r="9651">
          <cell r="O9651">
            <v>419</v>
          </cell>
          <cell r="Q9651">
            <v>0.2</v>
          </cell>
          <cell r="R9651">
            <v>-57.6312</v>
          </cell>
        </row>
        <row r="9652">
          <cell r="O9652">
            <v>158</v>
          </cell>
          <cell r="Q9652">
            <v>0.1</v>
          </cell>
          <cell r="R9652">
            <v>61.5</v>
          </cell>
        </row>
        <row r="9653">
          <cell r="O9653">
            <v>1059</v>
          </cell>
          <cell r="Q9653">
            <v>0.1</v>
          </cell>
          <cell r="R9653">
            <v>235.37700000000001</v>
          </cell>
        </row>
        <row r="9654">
          <cell r="O9654">
            <v>735</v>
          </cell>
          <cell r="Q9654">
            <v>0.2</v>
          </cell>
          <cell r="R9654">
            <v>82.727999999999994</v>
          </cell>
        </row>
        <row r="9655">
          <cell r="O9655">
            <v>332</v>
          </cell>
          <cell r="Q9655">
            <v>0.4</v>
          </cell>
          <cell r="R9655">
            <v>-11.08</v>
          </cell>
        </row>
        <row r="9656">
          <cell r="O9656">
            <v>111</v>
          </cell>
          <cell r="Q9656">
            <v>0.6</v>
          </cell>
          <cell r="R9656">
            <v>-110.79600000000001</v>
          </cell>
        </row>
        <row r="9657">
          <cell r="O9657">
            <v>78</v>
          </cell>
          <cell r="Q9657">
            <v>0.4</v>
          </cell>
          <cell r="R9657">
            <v>-14.368</v>
          </cell>
        </row>
        <row r="9658">
          <cell r="O9658">
            <v>33</v>
          </cell>
          <cell r="Q9658">
            <v>0.2</v>
          </cell>
          <cell r="R9658">
            <v>3.2776000000000001</v>
          </cell>
        </row>
        <row r="9659">
          <cell r="O9659">
            <v>344</v>
          </cell>
          <cell r="Q9659">
            <v>0.4</v>
          </cell>
          <cell r="R9659">
            <v>-189.321</v>
          </cell>
        </row>
        <row r="9660">
          <cell r="O9660">
            <v>501</v>
          </cell>
          <cell r="Q9660">
            <v>0.2</v>
          </cell>
          <cell r="R9660">
            <v>-75.168000000000006</v>
          </cell>
        </row>
        <row r="9661">
          <cell r="O9661">
            <v>385</v>
          </cell>
          <cell r="Q9661">
            <v>0.3</v>
          </cell>
          <cell r="R9661">
            <v>-77.253</v>
          </cell>
        </row>
        <row r="9662">
          <cell r="O9662">
            <v>387</v>
          </cell>
          <cell r="Q9662">
            <v>0</v>
          </cell>
          <cell r="R9662">
            <v>127.71</v>
          </cell>
        </row>
        <row r="9663">
          <cell r="O9663">
            <v>36</v>
          </cell>
          <cell r="Q9663">
            <v>0.25</v>
          </cell>
          <cell r="R9663">
            <v>1.4175</v>
          </cell>
        </row>
        <row r="9664">
          <cell r="O9664">
            <v>64</v>
          </cell>
          <cell r="Q9664">
            <v>0.3</v>
          </cell>
          <cell r="R9664">
            <v>-15.4666</v>
          </cell>
        </row>
        <row r="9665">
          <cell r="O9665">
            <v>473</v>
          </cell>
          <cell r="Q9665">
            <v>0.4</v>
          </cell>
          <cell r="R9665">
            <v>-23.76</v>
          </cell>
        </row>
        <row r="9666">
          <cell r="O9666">
            <v>21</v>
          </cell>
          <cell r="Q9666">
            <v>0.2</v>
          </cell>
          <cell r="R9666">
            <v>7.4367999999999999</v>
          </cell>
        </row>
        <row r="9667">
          <cell r="O9667">
            <v>1828</v>
          </cell>
          <cell r="Q9667">
            <v>0</v>
          </cell>
          <cell r="R9667">
            <v>438.75</v>
          </cell>
        </row>
        <row r="9668">
          <cell r="O9668">
            <v>249</v>
          </cell>
          <cell r="Q9668">
            <v>0</v>
          </cell>
          <cell r="R9668">
            <v>59.7</v>
          </cell>
        </row>
        <row r="9669">
          <cell r="O9669">
            <v>881</v>
          </cell>
          <cell r="Q9669">
            <v>0</v>
          </cell>
          <cell r="R9669">
            <v>70.319999999999993</v>
          </cell>
        </row>
        <row r="9670">
          <cell r="O9670">
            <v>269</v>
          </cell>
          <cell r="Q9670">
            <v>0.1</v>
          </cell>
          <cell r="R9670">
            <v>65.784000000000006</v>
          </cell>
        </row>
        <row r="9671">
          <cell r="O9671">
            <v>483</v>
          </cell>
          <cell r="Q9671">
            <v>0</v>
          </cell>
          <cell r="R9671">
            <v>57.96</v>
          </cell>
        </row>
        <row r="9672">
          <cell r="O9672">
            <v>2314</v>
          </cell>
          <cell r="Q9672">
            <v>0.4</v>
          </cell>
          <cell r="R9672">
            <v>-1002.7836</v>
          </cell>
        </row>
        <row r="9673">
          <cell r="O9673">
            <v>247</v>
          </cell>
          <cell r="Q9673">
            <v>0</v>
          </cell>
          <cell r="R9673">
            <v>51.78</v>
          </cell>
        </row>
        <row r="9674">
          <cell r="O9674">
            <v>20</v>
          </cell>
          <cell r="Q9674">
            <v>0.2</v>
          </cell>
          <cell r="R9674">
            <v>5.9279999999999999</v>
          </cell>
        </row>
        <row r="9675">
          <cell r="O9675">
            <v>10</v>
          </cell>
          <cell r="Q9675">
            <v>0.2</v>
          </cell>
          <cell r="R9675">
            <v>1.5690999999999999</v>
          </cell>
        </row>
        <row r="9676">
          <cell r="O9676">
            <v>12</v>
          </cell>
          <cell r="Q9676">
            <v>0.2</v>
          </cell>
          <cell r="R9676">
            <v>1.3284</v>
          </cell>
        </row>
        <row r="9677">
          <cell r="O9677">
            <v>823</v>
          </cell>
          <cell r="Q9677">
            <v>0</v>
          </cell>
          <cell r="R9677">
            <v>189.18</v>
          </cell>
        </row>
        <row r="9678">
          <cell r="O9678">
            <v>332</v>
          </cell>
          <cell r="Q9678">
            <v>0</v>
          </cell>
          <cell r="R9678">
            <v>29.88</v>
          </cell>
        </row>
        <row r="9679">
          <cell r="O9679">
            <v>84</v>
          </cell>
          <cell r="Q9679">
            <v>0</v>
          </cell>
          <cell r="R9679">
            <v>21.819199999999999</v>
          </cell>
        </row>
        <row r="9680">
          <cell r="O9680">
            <v>53</v>
          </cell>
          <cell r="Q9680">
            <v>0</v>
          </cell>
          <cell r="R9680">
            <v>19.5</v>
          </cell>
        </row>
        <row r="9681">
          <cell r="O9681">
            <v>40</v>
          </cell>
          <cell r="Q9681">
            <v>0.4</v>
          </cell>
          <cell r="R9681">
            <v>-7.44</v>
          </cell>
        </row>
        <row r="9682">
          <cell r="O9682">
            <v>20</v>
          </cell>
          <cell r="Q9682">
            <v>0</v>
          </cell>
          <cell r="R9682">
            <v>8.5914000000000001</v>
          </cell>
        </row>
        <row r="9683">
          <cell r="O9683">
            <v>375</v>
          </cell>
          <cell r="Q9683">
            <v>0.7</v>
          </cell>
          <cell r="R9683">
            <v>-437.68</v>
          </cell>
        </row>
        <row r="9684">
          <cell r="O9684">
            <v>247</v>
          </cell>
          <cell r="Q9684">
            <v>0</v>
          </cell>
          <cell r="R9684">
            <v>34.56</v>
          </cell>
        </row>
        <row r="9685">
          <cell r="O9685">
            <v>252</v>
          </cell>
          <cell r="Q9685">
            <v>0.5</v>
          </cell>
          <cell r="R9685">
            <v>-191.565</v>
          </cell>
        </row>
        <row r="9686">
          <cell r="O9686">
            <v>399</v>
          </cell>
          <cell r="Q9686">
            <v>0</v>
          </cell>
          <cell r="R9686">
            <v>191.28</v>
          </cell>
        </row>
        <row r="9687">
          <cell r="O9687">
            <v>488</v>
          </cell>
          <cell r="Q9687">
            <v>0</v>
          </cell>
          <cell r="R9687">
            <v>4.8</v>
          </cell>
        </row>
        <row r="9688">
          <cell r="O9688">
            <v>159</v>
          </cell>
          <cell r="Q9688">
            <v>0.6</v>
          </cell>
          <cell r="R9688">
            <v>-47.832000000000001</v>
          </cell>
        </row>
        <row r="9689">
          <cell r="O9689">
            <v>67</v>
          </cell>
          <cell r="Q9689">
            <v>0</v>
          </cell>
          <cell r="R9689">
            <v>29.97</v>
          </cell>
        </row>
        <row r="9690">
          <cell r="O9690">
            <v>42</v>
          </cell>
          <cell r="Q9690">
            <v>0</v>
          </cell>
          <cell r="R9690">
            <v>2.9371999999999998</v>
          </cell>
        </row>
        <row r="9691">
          <cell r="O9691">
            <v>155</v>
          </cell>
          <cell r="Q9691">
            <v>0.4</v>
          </cell>
          <cell r="R9691">
            <v>-36.111600000000003</v>
          </cell>
        </row>
        <row r="9692">
          <cell r="O9692">
            <v>560</v>
          </cell>
          <cell r="Q9692">
            <v>0</v>
          </cell>
          <cell r="R9692">
            <v>5.6</v>
          </cell>
        </row>
        <row r="9693">
          <cell r="O9693">
            <v>255</v>
          </cell>
          <cell r="Q9693">
            <v>0.3</v>
          </cell>
          <cell r="R9693">
            <v>-18.186</v>
          </cell>
        </row>
        <row r="9694">
          <cell r="O9694">
            <v>238</v>
          </cell>
          <cell r="Q9694">
            <v>0.6</v>
          </cell>
          <cell r="R9694">
            <v>-261.33600000000001</v>
          </cell>
        </row>
        <row r="9695">
          <cell r="O9695">
            <v>176</v>
          </cell>
          <cell r="Q9695">
            <v>0</v>
          </cell>
          <cell r="R9695">
            <v>82.86</v>
          </cell>
        </row>
        <row r="9696">
          <cell r="O9696">
            <v>768</v>
          </cell>
          <cell r="Q9696">
            <v>7.0000000000000007E-2</v>
          </cell>
          <cell r="R9696">
            <v>-41.334000000000003</v>
          </cell>
        </row>
        <row r="9697">
          <cell r="O9697">
            <v>119</v>
          </cell>
          <cell r="Q9697">
            <v>0.25</v>
          </cell>
          <cell r="R9697">
            <v>18.945</v>
          </cell>
        </row>
        <row r="9698">
          <cell r="O9698">
            <v>38</v>
          </cell>
          <cell r="Q9698">
            <v>0.4</v>
          </cell>
          <cell r="R9698">
            <v>-10.144</v>
          </cell>
        </row>
        <row r="9699">
          <cell r="O9699">
            <v>417</v>
          </cell>
          <cell r="Q9699">
            <v>0.2</v>
          </cell>
          <cell r="R9699">
            <v>-78.353999999999999</v>
          </cell>
        </row>
        <row r="9700">
          <cell r="O9700">
            <v>684</v>
          </cell>
          <cell r="Q9700">
            <v>0.2</v>
          </cell>
          <cell r="R9700">
            <v>42.747</v>
          </cell>
        </row>
        <row r="9701">
          <cell r="O9701">
            <v>262</v>
          </cell>
          <cell r="Q9701">
            <v>0</v>
          </cell>
          <cell r="R9701">
            <v>62.906399999999998</v>
          </cell>
        </row>
        <row r="9702">
          <cell r="O9702">
            <v>46</v>
          </cell>
          <cell r="Q9702">
            <v>0.2</v>
          </cell>
          <cell r="R9702">
            <v>5.1407999999999996</v>
          </cell>
        </row>
        <row r="9703">
          <cell r="O9703">
            <v>59</v>
          </cell>
          <cell r="Q9703">
            <v>0.2</v>
          </cell>
          <cell r="R9703">
            <v>3.6960000000000002</v>
          </cell>
        </row>
        <row r="9704">
          <cell r="O9704">
            <v>1234</v>
          </cell>
          <cell r="Q9704">
            <v>0.1</v>
          </cell>
          <cell r="R9704">
            <v>-2.1000000000000001E-2</v>
          </cell>
        </row>
        <row r="9705">
          <cell r="O9705">
            <v>402</v>
          </cell>
          <cell r="Q9705">
            <v>0.1</v>
          </cell>
          <cell r="R9705">
            <v>-44.676000000000002</v>
          </cell>
        </row>
        <row r="9706">
          <cell r="O9706">
            <v>266</v>
          </cell>
          <cell r="Q9706">
            <v>0</v>
          </cell>
          <cell r="R9706">
            <v>69.180000000000007</v>
          </cell>
        </row>
        <row r="9707">
          <cell r="O9707">
            <v>643</v>
          </cell>
          <cell r="Q9707">
            <v>0.27</v>
          </cell>
          <cell r="R9707">
            <v>105.5136</v>
          </cell>
        </row>
        <row r="9708">
          <cell r="O9708">
            <v>430</v>
          </cell>
          <cell r="Q9708">
            <v>0</v>
          </cell>
          <cell r="R9708">
            <v>116</v>
          </cell>
        </row>
        <row r="9709">
          <cell r="O9709">
            <v>566</v>
          </cell>
          <cell r="Q9709">
            <v>0</v>
          </cell>
          <cell r="R9709">
            <v>84.9</v>
          </cell>
        </row>
        <row r="9710">
          <cell r="O9710">
            <v>96</v>
          </cell>
          <cell r="Q9710">
            <v>0</v>
          </cell>
          <cell r="R9710">
            <v>34.72</v>
          </cell>
        </row>
        <row r="9711">
          <cell r="O9711">
            <v>43</v>
          </cell>
          <cell r="Q9711">
            <v>0.4</v>
          </cell>
          <cell r="R9711">
            <v>-22.16</v>
          </cell>
        </row>
        <row r="9712">
          <cell r="O9712">
            <v>646</v>
          </cell>
          <cell r="Q9712">
            <v>0.1</v>
          </cell>
          <cell r="R9712">
            <v>57.24</v>
          </cell>
        </row>
        <row r="9713">
          <cell r="O9713">
            <v>667</v>
          </cell>
          <cell r="Q9713">
            <v>0</v>
          </cell>
          <cell r="R9713">
            <v>53.28</v>
          </cell>
        </row>
        <row r="9714">
          <cell r="O9714">
            <v>164</v>
          </cell>
          <cell r="Q9714">
            <v>0</v>
          </cell>
          <cell r="R9714">
            <v>0</v>
          </cell>
        </row>
        <row r="9715">
          <cell r="O9715">
            <v>660</v>
          </cell>
          <cell r="Q9715">
            <v>0.1</v>
          </cell>
          <cell r="R9715">
            <v>242.11199999999999</v>
          </cell>
        </row>
        <row r="9716">
          <cell r="O9716">
            <v>34</v>
          </cell>
          <cell r="Q9716">
            <v>0</v>
          </cell>
          <cell r="R9716">
            <v>9.1638000000000002</v>
          </cell>
        </row>
        <row r="9717">
          <cell r="O9717">
            <v>37</v>
          </cell>
          <cell r="Q9717">
            <v>0</v>
          </cell>
          <cell r="R9717">
            <v>17.64</v>
          </cell>
        </row>
        <row r="9718">
          <cell r="O9718">
            <v>1381</v>
          </cell>
          <cell r="Q9718">
            <v>0</v>
          </cell>
          <cell r="R9718">
            <v>55.17</v>
          </cell>
        </row>
        <row r="9719">
          <cell r="O9719">
            <v>151</v>
          </cell>
          <cell r="Q9719">
            <v>0</v>
          </cell>
          <cell r="R9719">
            <v>9</v>
          </cell>
        </row>
        <row r="9720">
          <cell r="O9720">
            <v>155</v>
          </cell>
          <cell r="Q9720">
            <v>0.3</v>
          </cell>
          <cell r="R9720">
            <v>-35.513599999999997</v>
          </cell>
        </row>
        <row r="9721">
          <cell r="O9721">
            <v>25</v>
          </cell>
          <cell r="Q9721">
            <v>0</v>
          </cell>
          <cell r="R9721">
            <v>10.5084</v>
          </cell>
        </row>
        <row r="9722">
          <cell r="O9722">
            <v>217</v>
          </cell>
          <cell r="Q9722">
            <v>0.4</v>
          </cell>
          <cell r="R9722">
            <v>-108.68</v>
          </cell>
        </row>
        <row r="9723">
          <cell r="O9723">
            <v>1673</v>
          </cell>
          <cell r="Q9723">
            <v>0.2</v>
          </cell>
          <cell r="R9723">
            <v>20.9148</v>
          </cell>
        </row>
        <row r="9724">
          <cell r="O9724">
            <v>679</v>
          </cell>
          <cell r="Q9724">
            <v>7.0000000000000007E-2</v>
          </cell>
          <cell r="R9724">
            <v>72.931200000000004</v>
          </cell>
        </row>
        <row r="9725">
          <cell r="O9725">
            <v>95</v>
          </cell>
          <cell r="Q9725">
            <v>0</v>
          </cell>
          <cell r="R9725">
            <v>22.74</v>
          </cell>
        </row>
        <row r="9726">
          <cell r="O9726">
            <v>156</v>
          </cell>
          <cell r="Q9726">
            <v>0.2</v>
          </cell>
          <cell r="R9726">
            <v>50.74</v>
          </cell>
        </row>
        <row r="9727">
          <cell r="O9727">
            <v>235</v>
          </cell>
          <cell r="Q9727">
            <v>0</v>
          </cell>
          <cell r="R9727">
            <v>0</v>
          </cell>
        </row>
        <row r="9728">
          <cell r="O9728">
            <v>117</v>
          </cell>
          <cell r="Q9728">
            <v>0</v>
          </cell>
          <cell r="R9728">
            <v>43.32</v>
          </cell>
        </row>
        <row r="9729">
          <cell r="O9729">
            <v>2037</v>
          </cell>
          <cell r="Q9729">
            <v>0</v>
          </cell>
          <cell r="R9729">
            <v>366.63479999999998</v>
          </cell>
        </row>
        <row r="9730">
          <cell r="O9730">
            <v>811</v>
          </cell>
          <cell r="Q9730">
            <v>0.2</v>
          </cell>
          <cell r="R9730">
            <v>-20.376000000000001</v>
          </cell>
        </row>
        <row r="9731">
          <cell r="O9731">
            <v>450</v>
          </cell>
          <cell r="Q9731">
            <v>0.2</v>
          </cell>
          <cell r="R9731">
            <v>-73.0548</v>
          </cell>
        </row>
        <row r="9732">
          <cell r="O9732">
            <v>477</v>
          </cell>
          <cell r="Q9732">
            <v>0</v>
          </cell>
          <cell r="R9732">
            <v>42.93</v>
          </cell>
        </row>
        <row r="9733">
          <cell r="O9733">
            <v>508</v>
          </cell>
          <cell r="Q9733">
            <v>0</v>
          </cell>
          <cell r="R9733">
            <v>5.04</v>
          </cell>
        </row>
        <row r="9734">
          <cell r="O9734">
            <v>171</v>
          </cell>
          <cell r="Q9734">
            <v>0.4</v>
          </cell>
          <cell r="R9734">
            <v>-114.264</v>
          </cell>
        </row>
        <row r="9735">
          <cell r="O9735">
            <v>97</v>
          </cell>
          <cell r="Q9735">
            <v>0</v>
          </cell>
          <cell r="R9735">
            <v>40.5426</v>
          </cell>
        </row>
        <row r="9736">
          <cell r="O9736">
            <v>117</v>
          </cell>
          <cell r="Q9736">
            <v>0.4</v>
          </cell>
          <cell r="R9736">
            <v>-40.887999999999998</v>
          </cell>
        </row>
        <row r="9737">
          <cell r="O9737">
            <v>241</v>
          </cell>
          <cell r="Q9737">
            <v>0.2</v>
          </cell>
          <cell r="R9737">
            <v>-36.2136</v>
          </cell>
        </row>
        <row r="9738">
          <cell r="O9738">
            <v>112</v>
          </cell>
          <cell r="Q9738">
            <v>0.1</v>
          </cell>
          <cell r="R9738">
            <v>14.898</v>
          </cell>
        </row>
        <row r="9739">
          <cell r="O9739">
            <v>88</v>
          </cell>
          <cell r="Q9739">
            <v>0.7</v>
          </cell>
          <cell r="R9739">
            <v>-160.93199999999999</v>
          </cell>
        </row>
        <row r="9740">
          <cell r="O9740">
            <v>148</v>
          </cell>
          <cell r="Q9740">
            <v>0.5</v>
          </cell>
          <cell r="R9740">
            <v>-5.97</v>
          </cell>
        </row>
        <row r="9741">
          <cell r="O9741">
            <v>35</v>
          </cell>
          <cell r="Q9741">
            <v>0</v>
          </cell>
          <cell r="R9741">
            <v>11.8728</v>
          </cell>
        </row>
        <row r="9742">
          <cell r="O9742">
            <v>1726</v>
          </cell>
          <cell r="Q9742">
            <v>0.25</v>
          </cell>
          <cell r="R9742">
            <v>-483.3</v>
          </cell>
        </row>
        <row r="9743">
          <cell r="O9743">
            <v>114</v>
          </cell>
          <cell r="Q9743">
            <v>0.2</v>
          </cell>
          <cell r="R9743">
            <v>9.9651999999999994</v>
          </cell>
        </row>
        <row r="9744">
          <cell r="O9744">
            <v>237</v>
          </cell>
          <cell r="Q9744">
            <v>0</v>
          </cell>
          <cell r="R9744">
            <v>4.6500000000000004</v>
          </cell>
        </row>
        <row r="9745">
          <cell r="O9745">
            <v>114</v>
          </cell>
          <cell r="Q9745">
            <v>0.2</v>
          </cell>
          <cell r="R9745">
            <v>-5.6783999999999999</v>
          </cell>
        </row>
        <row r="9746">
          <cell r="O9746">
            <v>121</v>
          </cell>
          <cell r="Q9746">
            <v>0</v>
          </cell>
          <cell r="R9746">
            <v>50.82</v>
          </cell>
        </row>
        <row r="9747">
          <cell r="O9747">
            <v>23</v>
          </cell>
          <cell r="Q9747">
            <v>0.6</v>
          </cell>
          <cell r="R9747">
            <v>-17.7072</v>
          </cell>
        </row>
        <row r="9748">
          <cell r="O9748">
            <v>172</v>
          </cell>
          <cell r="Q9748">
            <v>0</v>
          </cell>
          <cell r="R9748">
            <v>58.29</v>
          </cell>
        </row>
        <row r="9749">
          <cell r="O9749">
            <v>255</v>
          </cell>
          <cell r="Q9749">
            <v>0.2</v>
          </cell>
          <cell r="R9749">
            <v>-22.32</v>
          </cell>
        </row>
        <row r="9750">
          <cell r="O9750">
            <v>52</v>
          </cell>
          <cell r="Q9750">
            <v>0</v>
          </cell>
          <cell r="R9750">
            <v>1.02</v>
          </cell>
        </row>
        <row r="9751">
          <cell r="O9751">
            <v>20</v>
          </cell>
          <cell r="Q9751">
            <v>0</v>
          </cell>
          <cell r="R9751">
            <v>9.42</v>
          </cell>
        </row>
        <row r="9752">
          <cell r="O9752">
            <v>728</v>
          </cell>
          <cell r="Q9752">
            <v>0</v>
          </cell>
          <cell r="R9752">
            <v>116.4</v>
          </cell>
        </row>
        <row r="9753">
          <cell r="O9753">
            <v>584</v>
          </cell>
          <cell r="Q9753">
            <v>0</v>
          </cell>
          <cell r="R9753">
            <v>239.52</v>
          </cell>
        </row>
        <row r="9754">
          <cell r="O9754">
            <v>239</v>
          </cell>
          <cell r="Q9754">
            <v>0.27</v>
          </cell>
          <cell r="R9754">
            <v>-39.311999999999998</v>
          </cell>
        </row>
        <row r="9755">
          <cell r="O9755">
            <v>35</v>
          </cell>
          <cell r="Q9755">
            <v>0.27</v>
          </cell>
          <cell r="R9755">
            <v>10.4496</v>
          </cell>
        </row>
        <row r="9756">
          <cell r="O9756">
            <v>263</v>
          </cell>
          <cell r="Q9756">
            <v>0.2</v>
          </cell>
          <cell r="R9756">
            <v>-29.552</v>
          </cell>
        </row>
        <row r="9757">
          <cell r="O9757">
            <v>705</v>
          </cell>
          <cell r="Q9757">
            <v>0.1</v>
          </cell>
          <cell r="R9757">
            <v>101.86799999999999</v>
          </cell>
        </row>
        <row r="9758">
          <cell r="O9758">
            <v>449</v>
          </cell>
          <cell r="Q9758">
            <v>0</v>
          </cell>
          <cell r="R9758">
            <v>170.52</v>
          </cell>
        </row>
        <row r="9759">
          <cell r="O9759">
            <v>288</v>
          </cell>
          <cell r="Q9759">
            <v>0</v>
          </cell>
          <cell r="R9759">
            <v>8.58</v>
          </cell>
        </row>
        <row r="9760">
          <cell r="O9760">
            <v>145</v>
          </cell>
          <cell r="Q9760">
            <v>0.2</v>
          </cell>
          <cell r="R9760">
            <v>39.856000000000002</v>
          </cell>
        </row>
        <row r="9761">
          <cell r="O9761">
            <v>50</v>
          </cell>
          <cell r="Q9761">
            <v>0</v>
          </cell>
          <cell r="R9761">
            <v>15.54</v>
          </cell>
        </row>
        <row r="9762">
          <cell r="O9762">
            <v>2061</v>
          </cell>
          <cell r="Q9762">
            <v>0</v>
          </cell>
          <cell r="R9762">
            <v>886.05</v>
          </cell>
        </row>
        <row r="9763">
          <cell r="O9763">
            <v>364</v>
          </cell>
          <cell r="Q9763">
            <v>0.4</v>
          </cell>
          <cell r="R9763">
            <v>-109.34399999999999</v>
          </cell>
        </row>
        <row r="9764">
          <cell r="O9764">
            <v>139</v>
          </cell>
          <cell r="Q9764">
            <v>0.4</v>
          </cell>
          <cell r="R9764">
            <v>2.2320000000000002</v>
          </cell>
        </row>
        <row r="9765">
          <cell r="O9765">
            <v>200</v>
          </cell>
          <cell r="Q9765">
            <v>0.1</v>
          </cell>
          <cell r="R9765">
            <v>11.064</v>
          </cell>
        </row>
        <row r="9766">
          <cell r="O9766">
            <v>90</v>
          </cell>
          <cell r="Q9766">
            <v>0.2</v>
          </cell>
          <cell r="R9766">
            <v>-1.1319999999999999</v>
          </cell>
        </row>
        <row r="9767">
          <cell r="O9767">
            <v>52</v>
          </cell>
          <cell r="Q9767">
            <v>0</v>
          </cell>
          <cell r="R9767">
            <v>9.33</v>
          </cell>
        </row>
        <row r="9768">
          <cell r="O9768">
            <v>20</v>
          </cell>
          <cell r="Q9768">
            <v>0</v>
          </cell>
          <cell r="R9768">
            <v>8.2992000000000008</v>
          </cell>
        </row>
        <row r="9769">
          <cell r="O9769">
            <v>744</v>
          </cell>
          <cell r="Q9769">
            <v>0.2</v>
          </cell>
          <cell r="R9769">
            <v>269.7</v>
          </cell>
        </row>
        <row r="9770">
          <cell r="O9770">
            <v>644</v>
          </cell>
          <cell r="Q9770">
            <v>0.37</v>
          </cell>
          <cell r="R9770">
            <v>-337.29480000000001</v>
          </cell>
        </row>
        <row r="9771">
          <cell r="O9771">
            <v>80</v>
          </cell>
          <cell r="Q9771">
            <v>0.4</v>
          </cell>
          <cell r="R9771">
            <v>-32.207999999999998</v>
          </cell>
        </row>
        <row r="9772">
          <cell r="O9772">
            <v>80</v>
          </cell>
          <cell r="Q9772">
            <v>0.4</v>
          </cell>
          <cell r="R9772">
            <v>-29.323799999999999</v>
          </cell>
        </row>
        <row r="9773">
          <cell r="O9773">
            <v>36</v>
          </cell>
          <cell r="Q9773">
            <v>0.27</v>
          </cell>
          <cell r="R9773">
            <v>9.7493999999999996</v>
          </cell>
        </row>
        <row r="9774">
          <cell r="O9774">
            <v>66</v>
          </cell>
          <cell r="Q9774">
            <v>0.27</v>
          </cell>
          <cell r="R9774">
            <v>12.5838</v>
          </cell>
        </row>
        <row r="9775">
          <cell r="O9775">
            <v>15</v>
          </cell>
          <cell r="Q9775">
            <v>0.6</v>
          </cell>
          <cell r="R9775">
            <v>-22.428000000000001</v>
          </cell>
        </row>
        <row r="9776">
          <cell r="O9776">
            <v>15</v>
          </cell>
          <cell r="Q9776">
            <v>0.6</v>
          </cell>
          <cell r="R9776">
            <v>-22.428000000000001</v>
          </cell>
        </row>
        <row r="9777">
          <cell r="O9777">
            <v>28</v>
          </cell>
          <cell r="Q9777">
            <v>0</v>
          </cell>
          <cell r="R9777">
            <v>11.583600000000001</v>
          </cell>
        </row>
        <row r="9778">
          <cell r="O9778">
            <v>403</v>
          </cell>
          <cell r="Q9778">
            <v>0.7</v>
          </cell>
          <cell r="R9778">
            <v>-725.36</v>
          </cell>
        </row>
        <row r="9779">
          <cell r="O9779">
            <v>627</v>
          </cell>
          <cell r="Q9779">
            <v>0</v>
          </cell>
          <cell r="R9779">
            <v>300.75</v>
          </cell>
        </row>
        <row r="9780">
          <cell r="O9780">
            <v>728</v>
          </cell>
          <cell r="Q9780">
            <v>0.4</v>
          </cell>
          <cell r="R9780">
            <v>121.2</v>
          </cell>
        </row>
        <row r="9781">
          <cell r="O9781">
            <v>19</v>
          </cell>
          <cell r="Q9781">
            <v>0</v>
          </cell>
          <cell r="R9781">
            <v>2.2799999999999998</v>
          </cell>
        </row>
        <row r="9782">
          <cell r="O9782">
            <v>2679</v>
          </cell>
          <cell r="Q9782">
            <v>0</v>
          </cell>
          <cell r="R9782">
            <v>1098.24</v>
          </cell>
        </row>
        <row r="9783">
          <cell r="O9783">
            <v>656</v>
          </cell>
          <cell r="Q9783">
            <v>0.7</v>
          </cell>
          <cell r="R9783">
            <v>-765.94</v>
          </cell>
        </row>
        <row r="9784">
          <cell r="O9784">
            <v>829</v>
          </cell>
          <cell r="Q9784">
            <v>0</v>
          </cell>
          <cell r="R9784">
            <v>240.29400000000001</v>
          </cell>
        </row>
        <row r="9785">
          <cell r="O9785">
            <v>258</v>
          </cell>
          <cell r="Q9785">
            <v>0</v>
          </cell>
          <cell r="R9785">
            <v>67.064400000000006</v>
          </cell>
        </row>
        <row r="9786">
          <cell r="O9786">
            <v>27</v>
          </cell>
          <cell r="Q9786">
            <v>0</v>
          </cell>
          <cell r="R9786">
            <v>9.8856000000000002</v>
          </cell>
        </row>
        <row r="9787">
          <cell r="O9787">
            <v>225</v>
          </cell>
          <cell r="Q9787">
            <v>0.27</v>
          </cell>
          <cell r="R9787">
            <v>43.031100000000002</v>
          </cell>
        </row>
        <row r="9788">
          <cell r="O9788">
            <v>88</v>
          </cell>
          <cell r="Q9788">
            <v>0.27</v>
          </cell>
          <cell r="R9788">
            <v>-7.3296000000000001</v>
          </cell>
        </row>
        <row r="9789">
          <cell r="O9789">
            <v>241</v>
          </cell>
          <cell r="Q9789">
            <v>0.27</v>
          </cell>
          <cell r="R9789">
            <v>-8.9999999999999998E-4</v>
          </cell>
        </row>
        <row r="9790">
          <cell r="O9790">
            <v>266</v>
          </cell>
          <cell r="Q9790">
            <v>0.4</v>
          </cell>
          <cell r="R9790">
            <v>-97.46</v>
          </cell>
        </row>
        <row r="9791">
          <cell r="O9791">
            <v>2065</v>
          </cell>
          <cell r="Q9791">
            <v>0.4</v>
          </cell>
          <cell r="R9791">
            <v>-619.596</v>
          </cell>
        </row>
        <row r="9792">
          <cell r="O9792">
            <v>1049</v>
          </cell>
          <cell r="Q9792">
            <v>0</v>
          </cell>
          <cell r="R9792">
            <v>272.79199999999997</v>
          </cell>
        </row>
        <row r="9793">
          <cell r="O9793">
            <v>1007</v>
          </cell>
          <cell r="Q9793">
            <v>0.2</v>
          </cell>
          <cell r="R9793">
            <v>75.542400000000001</v>
          </cell>
        </row>
        <row r="9794">
          <cell r="O9794">
            <v>516</v>
          </cell>
          <cell r="Q9794">
            <v>0.2</v>
          </cell>
          <cell r="R9794">
            <v>-12.9122</v>
          </cell>
        </row>
        <row r="9795">
          <cell r="O9795">
            <v>103</v>
          </cell>
          <cell r="Q9795">
            <v>0</v>
          </cell>
          <cell r="R9795">
            <v>49.5</v>
          </cell>
        </row>
        <row r="9796">
          <cell r="O9796">
            <v>21</v>
          </cell>
          <cell r="Q9796">
            <v>0</v>
          </cell>
          <cell r="R9796">
            <v>7.524</v>
          </cell>
        </row>
        <row r="9797">
          <cell r="O9797">
            <v>1243</v>
          </cell>
          <cell r="Q9797">
            <v>0.1</v>
          </cell>
          <cell r="R9797">
            <v>262.39</v>
          </cell>
        </row>
        <row r="9798">
          <cell r="O9798">
            <v>658</v>
          </cell>
          <cell r="Q9798">
            <v>0.2</v>
          </cell>
          <cell r="R9798">
            <v>-65.884</v>
          </cell>
        </row>
        <row r="9799">
          <cell r="O9799">
            <v>135</v>
          </cell>
          <cell r="Q9799">
            <v>0.25</v>
          </cell>
          <cell r="R9799">
            <v>-39.630000000000003</v>
          </cell>
        </row>
        <row r="9800">
          <cell r="O9800">
            <v>26</v>
          </cell>
          <cell r="Q9800">
            <v>0</v>
          </cell>
          <cell r="R9800">
            <v>9.5571000000000002</v>
          </cell>
        </row>
        <row r="9801">
          <cell r="O9801">
            <v>897</v>
          </cell>
          <cell r="Q9801">
            <v>0</v>
          </cell>
          <cell r="R9801">
            <v>251.202</v>
          </cell>
        </row>
        <row r="9802">
          <cell r="O9802">
            <v>630</v>
          </cell>
          <cell r="Q9802">
            <v>0</v>
          </cell>
          <cell r="R9802">
            <v>107.03879999999999</v>
          </cell>
        </row>
        <row r="9803">
          <cell r="O9803">
            <v>8</v>
          </cell>
          <cell r="Q9803">
            <v>0.2</v>
          </cell>
          <cell r="R9803">
            <v>1.7352000000000001</v>
          </cell>
        </row>
        <row r="9804">
          <cell r="O9804">
            <v>2125</v>
          </cell>
          <cell r="Q9804">
            <v>0</v>
          </cell>
          <cell r="R9804">
            <v>148.68</v>
          </cell>
        </row>
        <row r="9805">
          <cell r="O9805">
            <v>522</v>
          </cell>
          <cell r="Q9805">
            <v>0</v>
          </cell>
          <cell r="R9805">
            <v>88.733199999999997</v>
          </cell>
        </row>
        <row r="9806">
          <cell r="O9806">
            <v>399</v>
          </cell>
          <cell r="Q9806">
            <v>0</v>
          </cell>
          <cell r="R9806">
            <v>15.93</v>
          </cell>
        </row>
        <row r="9807">
          <cell r="O9807">
            <v>149</v>
          </cell>
          <cell r="Q9807">
            <v>0</v>
          </cell>
          <cell r="R9807">
            <v>1.44</v>
          </cell>
        </row>
        <row r="9808">
          <cell r="O9808">
            <v>58</v>
          </cell>
          <cell r="Q9808">
            <v>0</v>
          </cell>
          <cell r="R9808">
            <v>17.940000000000001</v>
          </cell>
        </row>
        <row r="9809">
          <cell r="O9809">
            <v>450</v>
          </cell>
          <cell r="Q9809">
            <v>0.1</v>
          </cell>
          <cell r="R9809">
            <v>139.977</v>
          </cell>
        </row>
        <row r="9810">
          <cell r="O9810">
            <v>364</v>
          </cell>
          <cell r="Q9810">
            <v>0</v>
          </cell>
          <cell r="R9810">
            <v>39.99</v>
          </cell>
        </row>
        <row r="9811">
          <cell r="O9811">
            <v>70</v>
          </cell>
          <cell r="Q9811">
            <v>0.3</v>
          </cell>
          <cell r="R9811">
            <v>-14.112</v>
          </cell>
        </row>
        <row r="9812">
          <cell r="O9812">
            <v>200</v>
          </cell>
          <cell r="Q9812">
            <v>0</v>
          </cell>
          <cell r="R9812">
            <v>39.979999999999997</v>
          </cell>
        </row>
        <row r="9813">
          <cell r="O9813">
            <v>74</v>
          </cell>
          <cell r="Q9813">
            <v>0</v>
          </cell>
          <cell r="R9813">
            <v>28.29</v>
          </cell>
        </row>
        <row r="9814">
          <cell r="O9814">
            <v>340</v>
          </cell>
          <cell r="Q9814">
            <v>0.2</v>
          </cell>
          <cell r="R9814">
            <v>-59.44</v>
          </cell>
        </row>
        <row r="9815">
          <cell r="O9815">
            <v>194</v>
          </cell>
          <cell r="Q9815">
            <v>0.2</v>
          </cell>
          <cell r="R9815">
            <v>48.411999999999999</v>
          </cell>
        </row>
        <row r="9816">
          <cell r="O9816">
            <v>576</v>
          </cell>
          <cell r="Q9816">
            <v>0</v>
          </cell>
          <cell r="R9816">
            <v>242</v>
          </cell>
        </row>
        <row r="9817">
          <cell r="O9817">
            <v>400</v>
          </cell>
          <cell r="Q9817">
            <v>0.27</v>
          </cell>
          <cell r="R9817">
            <v>-115.0641</v>
          </cell>
        </row>
        <row r="9818">
          <cell r="O9818">
            <v>896</v>
          </cell>
          <cell r="Q9818">
            <v>0.2</v>
          </cell>
          <cell r="R9818">
            <v>22.408200000000001</v>
          </cell>
        </row>
        <row r="9819">
          <cell r="O9819">
            <v>148</v>
          </cell>
          <cell r="Q9819">
            <v>0.15</v>
          </cell>
          <cell r="R9819">
            <v>15.697800000000001</v>
          </cell>
        </row>
        <row r="9820">
          <cell r="O9820">
            <v>195</v>
          </cell>
          <cell r="Q9820">
            <v>0</v>
          </cell>
          <cell r="R9820">
            <v>25.32</v>
          </cell>
        </row>
        <row r="9821">
          <cell r="O9821">
            <v>584</v>
          </cell>
          <cell r="Q9821">
            <v>0.2</v>
          </cell>
          <cell r="R9821">
            <v>160.63200000000001</v>
          </cell>
        </row>
        <row r="9822">
          <cell r="O9822">
            <v>241</v>
          </cell>
          <cell r="Q9822">
            <v>0.1</v>
          </cell>
          <cell r="R9822">
            <v>-26.783999999999999</v>
          </cell>
        </row>
        <row r="9823">
          <cell r="O9823">
            <v>138</v>
          </cell>
          <cell r="Q9823">
            <v>0.5</v>
          </cell>
          <cell r="R9823">
            <v>-74.400000000000006</v>
          </cell>
        </row>
        <row r="9824">
          <cell r="O9824">
            <v>19</v>
          </cell>
          <cell r="Q9824">
            <v>0</v>
          </cell>
          <cell r="R9824">
            <v>8.4600000000000009</v>
          </cell>
        </row>
        <row r="9825">
          <cell r="O9825">
            <v>309</v>
          </cell>
          <cell r="Q9825">
            <v>0</v>
          </cell>
          <cell r="R9825">
            <v>27.82</v>
          </cell>
        </row>
        <row r="9826">
          <cell r="O9826">
            <v>114</v>
          </cell>
          <cell r="Q9826">
            <v>0</v>
          </cell>
          <cell r="R9826">
            <v>13.68</v>
          </cell>
        </row>
        <row r="9827">
          <cell r="O9827">
            <v>60</v>
          </cell>
          <cell r="Q9827">
            <v>0</v>
          </cell>
          <cell r="R9827">
            <v>12.54</v>
          </cell>
        </row>
        <row r="9828">
          <cell r="O9828">
            <v>527</v>
          </cell>
          <cell r="Q9828">
            <v>0.3</v>
          </cell>
          <cell r="R9828">
            <v>-52.658200000000001</v>
          </cell>
        </row>
        <row r="9829">
          <cell r="O9829">
            <v>26</v>
          </cell>
          <cell r="Q9829">
            <v>0</v>
          </cell>
          <cell r="R9829">
            <v>11.025</v>
          </cell>
        </row>
        <row r="9830">
          <cell r="O9830">
            <v>2</v>
          </cell>
          <cell r="Q9830">
            <v>0.6</v>
          </cell>
          <cell r="R9830">
            <v>-1.3208</v>
          </cell>
        </row>
        <row r="9831">
          <cell r="O9831">
            <v>418</v>
          </cell>
          <cell r="Q9831">
            <v>0</v>
          </cell>
          <cell r="R9831">
            <v>204.9</v>
          </cell>
        </row>
        <row r="9832">
          <cell r="O9832">
            <v>122</v>
          </cell>
          <cell r="Q9832">
            <v>0.3</v>
          </cell>
          <cell r="R9832">
            <v>-20.978999999999999</v>
          </cell>
        </row>
        <row r="9833">
          <cell r="O9833">
            <v>23</v>
          </cell>
          <cell r="Q9833">
            <v>0</v>
          </cell>
          <cell r="R9833">
            <v>9.7911000000000001</v>
          </cell>
        </row>
        <row r="9834">
          <cell r="O9834">
            <v>133</v>
          </cell>
          <cell r="Q9834">
            <v>0</v>
          </cell>
          <cell r="R9834">
            <v>63.87</v>
          </cell>
        </row>
        <row r="9835">
          <cell r="O9835">
            <v>355</v>
          </cell>
          <cell r="Q9835">
            <v>0.1</v>
          </cell>
          <cell r="R9835">
            <v>-7.9290000000000003</v>
          </cell>
        </row>
        <row r="9836">
          <cell r="O9836">
            <v>91</v>
          </cell>
          <cell r="Q9836">
            <v>0</v>
          </cell>
          <cell r="R9836">
            <v>38.08</v>
          </cell>
        </row>
        <row r="9837">
          <cell r="O9837">
            <v>273</v>
          </cell>
          <cell r="Q9837">
            <v>0</v>
          </cell>
          <cell r="R9837">
            <v>62.76</v>
          </cell>
        </row>
        <row r="9838">
          <cell r="O9838">
            <v>155</v>
          </cell>
          <cell r="Q9838">
            <v>0.2</v>
          </cell>
          <cell r="R9838">
            <v>44.52</v>
          </cell>
        </row>
        <row r="9839">
          <cell r="O9839">
            <v>35</v>
          </cell>
          <cell r="Q9839">
            <v>0</v>
          </cell>
          <cell r="R9839">
            <v>17.579999999999998</v>
          </cell>
        </row>
        <row r="9840">
          <cell r="O9840">
            <v>332</v>
          </cell>
          <cell r="Q9840">
            <v>0</v>
          </cell>
          <cell r="R9840">
            <v>43.14</v>
          </cell>
        </row>
        <row r="9841">
          <cell r="O9841">
            <v>52</v>
          </cell>
          <cell r="Q9841">
            <v>0</v>
          </cell>
          <cell r="R9841">
            <v>9.33</v>
          </cell>
        </row>
        <row r="9842">
          <cell r="O9842">
            <v>53</v>
          </cell>
          <cell r="Q9842">
            <v>0</v>
          </cell>
          <cell r="R9842">
            <v>21.72</v>
          </cell>
        </row>
        <row r="9843">
          <cell r="O9843">
            <v>25</v>
          </cell>
          <cell r="Q9843">
            <v>0</v>
          </cell>
          <cell r="R9843">
            <v>1.26</v>
          </cell>
        </row>
        <row r="9844">
          <cell r="O9844">
            <v>17</v>
          </cell>
          <cell r="Q9844">
            <v>0</v>
          </cell>
          <cell r="R9844">
            <v>4.08</v>
          </cell>
        </row>
        <row r="9845">
          <cell r="O9845">
            <v>127</v>
          </cell>
          <cell r="Q9845">
            <v>0.1</v>
          </cell>
          <cell r="R9845">
            <v>9.8369999999999997</v>
          </cell>
        </row>
        <row r="9846">
          <cell r="O9846">
            <v>16</v>
          </cell>
          <cell r="Q9846">
            <v>0</v>
          </cell>
          <cell r="R9846">
            <v>7.0048000000000004</v>
          </cell>
        </row>
        <row r="9847">
          <cell r="O9847">
            <v>34</v>
          </cell>
          <cell r="Q9847">
            <v>0</v>
          </cell>
          <cell r="R9847">
            <v>2.68</v>
          </cell>
        </row>
        <row r="9848">
          <cell r="O9848">
            <v>1109</v>
          </cell>
          <cell r="Q9848">
            <v>0.1</v>
          </cell>
          <cell r="R9848">
            <v>86.201999999999998</v>
          </cell>
        </row>
        <row r="9849">
          <cell r="O9849">
            <v>2380</v>
          </cell>
          <cell r="Q9849">
            <v>0.1</v>
          </cell>
          <cell r="R9849">
            <v>740.178</v>
          </cell>
        </row>
        <row r="9850">
          <cell r="O9850">
            <v>381</v>
          </cell>
          <cell r="Q9850">
            <v>0.1</v>
          </cell>
          <cell r="R9850">
            <v>139.77600000000001</v>
          </cell>
        </row>
        <row r="9851">
          <cell r="O9851">
            <v>211</v>
          </cell>
          <cell r="Q9851">
            <v>0.4</v>
          </cell>
          <cell r="R9851">
            <v>-31.835999999999999</v>
          </cell>
        </row>
        <row r="9852">
          <cell r="O9852">
            <v>142</v>
          </cell>
          <cell r="Q9852">
            <v>0</v>
          </cell>
          <cell r="R9852">
            <v>35.49</v>
          </cell>
        </row>
        <row r="9853">
          <cell r="O9853">
            <v>48</v>
          </cell>
          <cell r="Q9853">
            <v>0.1</v>
          </cell>
          <cell r="R9853">
            <v>10.554</v>
          </cell>
        </row>
        <row r="9854">
          <cell r="O9854">
            <v>27</v>
          </cell>
          <cell r="Q9854">
            <v>0</v>
          </cell>
          <cell r="R9854">
            <v>9.8856000000000002</v>
          </cell>
        </row>
        <row r="9855">
          <cell r="O9855">
            <v>842</v>
          </cell>
          <cell r="Q9855">
            <v>0.2</v>
          </cell>
          <cell r="R9855">
            <v>105.297</v>
          </cell>
        </row>
        <row r="9856">
          <cell r="O9856">
            <v>88</v>
          </cell>
          <cell r="Q9856">
            <v>0.1</v>
          </cell>
          <cell r="R9856">
            <v>28.370999999999999</v>
          </cell>
        </row>
        <row r="9857">
          <cell r="O9857">
            <v>9</v>
          </cell>
          <cell r="Q9857">
            <v>0.2</v>
          </cell>
          <cell r="R9857">
            <v>1.9224000000000001</v>
          </cell>
        </row>
        <row r="9858">
          <cell r="O9858">
            <v>663</v>
          </cell>
          <cell r="Q9858">
            <v>0.3</v>
          </cell>
          <cell r="R9858">
            <v>-255.96</v>
          </cell>
        </row>
        <row r="9859">
          <cell r="O9859">
            <v>733</v>
          </cell>
          <cell r="Q9859">
            <v>0.2</v>
          </cell>
          <cell r="R9859">
            <v>174</v>
          </cell>
        </row>
        <row r="9860">
          <cell r="O9860">
            <v>233</v>
          </cell>
          <cell r="Q9860">
            <v>0</v>
          </cell>
          <cell r="R9860">
            <v>104.64</v>
          </cell>
        </row>
        <row r="9861">
          <cell r="O9861">
            <v>116</v>
          </cell>
          <cell r="Q9861">
            <v>0</v>
          </cell>
          <cell r="R9861">
            <v>26.64</v>
          </cell>
        </row>
        <row r="9862">
          <cell r="O9862">
            <v>441</v>
          </cell>
          <cell r="Q9862">
            <v>0</v>
          </cell>
          <cell r="R9862">
            <v>167.43</v>
          </cell>
        </row>
        <row r="9863">
          <cell r="O9863">
            <v>91</v>
          </cell>
          <cell r="Q9863">
            <v>0.2</v>
          </cell>
          <cell r="R9863">
            <v>9.0679999999999996</v>
          </cell>
        </row>
        <row r="9864">
          <cell r="O9864">
            <v>601</v>
          </cell>
          <cell r="Q9864">
            <v>0</v>
          </cell>
          <cell r="R9864">
            <v>246.48</v>
          </cell>
        </row>
        <row r="9865">
          <cell r="O9865">
            <v>35</v>
          </cell>
          <cell r="Q9865">
            <v>0.5</v>
          </cell>
          <cell r="R9865">
            <v>-12.6</v>
          </cell>
        </row>
        <row r="9866">
          <cell r="O9866">
            <v>85</v>
          </cell>
          <cell r="Q9866">
            <v>0</v>
          </cell>
          <cell r="R9866">
            <v>12.72</v>
          </cell>
        </row>
        <row r="9867">
          <cell r="O9867">
            <v>68</v>
          </cell>
          <cell r="Q9867">
            <v>0</v>
          </cell>
          <cell r="R9867">
            <v>26.64</v>
          </cell>
        </row>
        <row r="9868">
          <cell r="O9868">
            <v>78</v>
          </cell>
          <cell r="Q9868">
            <v>0</v>
          </cell>
          <cell r="R9868">
            <v>35.92</v>
          </cell>
        </row>
        <row r="9869">
          <cell r="O9869">
            <v>408</v>
          </cell>
          <cell r="Q9869">
            <v>0</v>
          </cell>
          <cell r="R9869">
            <v>106.14</v>
          </cell>
        </row>
        <row r="9870">
          <cell r="O9870">
            <v>120</v>
          </cell>
          <cell r="Q9870">
            <v>0.1</v>
          </cell>
          <cell r="R9870">
            <v>36.036000000000001</v>
          </cell>
        </row>
        <row r="9871">
          <cell r="O9871">
            <v>66</v>
          </cell>
          <cell r="Q9871">
            <v>0</v>
          </cell>
          <cell r="R9871">
            <v>29.64</v>
          </cell>
        </row>
        <row r="9872">
          <cell r="O9872">
            <v>55</v>
          </cell>
          <cell r="Q9872">
            <v>0.1</v>
          </cell>
          <cell r="R9872">
            <v>15.342000000000001</v>
          </cell>
        </row>
        <row r="9873">
          <cell r="O9873">
            <v>338</v>
          </cell>
          <cell r="Q9873">
            <v>0.45</v>
          </cell>
          <cell r="R9873">
            <v>-122.8005</v>
          </cell>
        </row>
        <row r="9874">
          <cell r="O9874">
            <v>123</v>
          </cell>
          <cell r="Q9874">
            <v>0</v>
          </cell>
          <cell r="R9874">
            <v>42.9</v>
          </cell>
        </row>
        <row r="9875">
          <cell r="O9875">
            <v>135</v>
          </cell>
          <cell r="Q9875">
            <v>0.47</v>
          </cell>
          <cell r="R9875">
            <v>-45.901800000000001</v>
          </cell>
        </row>
        <row r="9876">
          <cell r="O9876">
            <v>62</v>
          </cell>
          <cell r="Q9876">
            <v>0</v>
          </cell>
          <cell r="R9876">
            <v>8.6999999999999993</v>
          </cell>
        </row>
        <row r="9877">
          <cell r="O9877">
            <v>81</v>
          </cell>
          <cell r="Q9877">
            <v>0</v>
          </cell>
          <cell r="R9877">
            <v>26.76</v>
          </cell>
        </row>
        <row r="9878">
          <cell r="O9878">
            <v>6</v>
          </cell>
          <cell r="Q9878">
            <v>0.45</v>
          </cell>
          <cell r="R9878">
            <v>0.54600000000000004</v>
          </cell>
        </row>
        <row r="9879">
          <cell r="O9879">
            <v>17</v>
          </cell>
          <cell r="Q9879">
            <v>0</v>
          </cell>
          <cell r="R9879">
            <v>4.17</v>
          </cell>
        </row>
        <row r="9880">
          <cell r="O9880">
            <v>140</v>
          </cell>
          <cell r="Q9880">
            <v>0</v>
          </cell>
          <cell r="R9880">
            <v>20.88</v>
          </cell>
        </row>
        <row r="9881">
          <cell r="O9881">
            <v>149</v>
          </cell>
          <cell r="Q9881">
            <v>0</v>
          </cell>
          <cell r="R9881">
            <v>28.16</v>
          </cell>
        </row>
        <row r="9882">
          <cell r="O9882">
            <v>16</v>
          </cell>
          <cell r="Q9882">
            <v>0.2</v>
          </cell>
          <cell r="R9882">
            <v>5.5511999999999997</v>
          </cell>
        </row>
        <row r="9883">
          <cell r="O9883">
            <v>27</v>
          </cell>
          <cell r="Q9883">
            <v>0</v>
          </cell>
          <cell r="R9883">
            <v>13.68</v>
          </cell>
        </row>
        <row r="9884">
          <cell r="O9884">
            <v>15</v>
          </cell>
          <cell r="Q9884">
            <v>0</v>
          </cell>
          <cell r="R9884">
            <v>2.61</v>
          </cell>
        </row>
        <row r="9885">
          <cell r="O9885">
            <v>6</v>
          </cell>
          <cell r="Q9885">
            <v>0</v>
          </cell>
          <cell r="R9885">
            <v>2.1</v>
          </cell>
        </row>
        <row r="9886">
          <cell r="O9886">
            <v>3029</v>
          </cell>
          <cell r="Q9886">
            <v>0</v>
          </cell>
          <cell r="R9886">
            <v>999.36</v>
          </cell>
        </row>
        <row r="9887">
          <cell r="O9887">
            <v>50</v>
          </cell>
          <cell r="Q9887">
            <v>0.17</v>
          </cell>
          <cell r="R9887">
            <v>6.0084</v>
          </cell>
        </row>
        <row r="9888">
          <cell r="O9888">
            <v>41</v>
          </cell>
          <cell r="Q9888">
            <v>0.47</v>
          </cell>
          <cell r="R9888">
            <v>-27.094200000000001</v>
          </cell>
        </row>
        <row r="9889">
          <cell r="O9889">
            <v>31</v>
          </cell>
          <cell r="Q9889">
            <v>0</v>
          </cell>
          <cell r="R9889">
            <v>13.11</v>
          </cell>
        </row>
        <row r="9890">
          <cell r="O9890">
            <v>20</v>
          </cell>
          <cell r="Q9890">
            <v>0.2</v>
          </cell>
          <cell r="R9890">
            <v>4.8840000000000003</v>
          </cell>
        </row>
        <row r="9891">
          <cell r="O9891">
            <v>256</v>
          </cell>
          <cell r="Q9891">
            <v>0</v>
          </cell>
          <cell r="R9891">
            <v>46.02</v>
          </cell>
        </row>
        <row r="9892">
          <cell r="O9892">
            <v>45</v>
          </cell>
          <cell r="Q9892">
            <v>0</v>
          </cell>
          <cell r="R9892">
            <v>8.49</v>
          </cell>
        </row>
        <row r="9893">
          <cell r="O9893">
            <v>19</v>
          </cell>
          <cell r="Q9893">
            <v>0</v>
          </cell>
          <cell r="R9893">
            <v>9.3312000000000008</v>
          </cell>
        </row>
        <row r="9894">
          <cell r="O9894">
            <v>43</v>
          </cell>
          <cell r="Q9894">
            <v>0</v>
          </cell>
          <cell r="R9894">
            <v>6</v>
          </cell>
        </row>
        <row r="9895">
          <cell r="O9895">
            <v>19</v>
          </cell>
          <cell r="Q9895">
            <v>0</v>
          </cell>
          <cell r="R9895">
            <v>2.4</v>
          </cell>
        </row>
        <row r="9896">
          <cell r="O9896">
            <v>27</v>
          </cell>
          <cell r="Q9896">
            <v>0.45</v>
          </cell>
          <cell r="R9896">
            <v>-4.4939999999999998</v>
          </cell>
        </row>
        <row r="9897">
          <cell r="O9897">
            <v>5</v>
          </cell>
          <cell r="Q9897">
            <v>0.5</v>
          </cell>
          <cell r="R9897">
            <v>-0.105</v>
          </cell>
        </row>
        <row r="9898">
          <cell r="O9898">
            <v>397</v>
          </cell>
          <cell r="Q9898">
            <v>0</v>
          </cell>
          <cell r="R9898">
            <v>182.52</v>
          </cell>
        </row>
        <row r="9899">
          <cell r="O9899">
            <v>50</v>
          </cell>
          <cell r="Q9899">
            <v>0</v>
          </cell>
          <cell r="R9899">
            <v>20.3</v>
          </cell>
        </row>
        <row r="9900">
          <cell r="O9900">
            <v>116</v>
          </cell>
          <cell r="Q9900">
            <v>0.5</v>
          </cell>
          <cell r="R9900">
            <v>-55.65</v>
          </cell>
        </row>
        <row r="9901">
          <cell r="O9901">
            <v>5</v>
          </cell>
          <cell r="Q9901">
            <v>0.7</v>
          </cell>
          <cell r="R9901">
            <v>-4.5419999999999998</v>
          </cell>
        </row>
        <row r="9902">
          <cell r="O9902">
            <v>10</v>
          </cell>
          <cell r="Q9902">
            <v>0.8</v>
          </cell>
          <cell r="R9902">
            <v>-18.252500000000001</v>
          </cell>
        </row>
        <row r="9903">
          <cell r="O9903">
            <v>45</v>
          </cell>
          <cell r="Q9903">
            <v>0.17</v>
          </cell>
          <cell r="R9903">
            <v>17.8935</v>
          </cell>
        </row>
        <row r="9904">
          <cell r="O9904">
            <v>10</v>
          </cell>
          <cell r="Q9904">
            <v>0.17</v>
          </cell>
          <cell r="R9904">
            <v>7.1400000000000005E-2</v>
          </cell>
        </row>
        <row r="9905">
          <cell r="O9905">
            <v>114</v>
          </cell>
          <cell r="Q9905">
            <v>0</v>
          </cell>
          <cell r="R9905">
            <v>56.88</v>
          </cell>
        </row>
        <row r="9906">
          <cell r="O9906">
            <v>26</v>
          </cell>
          <cell r="Q9906">
            <v>0</v>
          </cell>
          <cell r="R9906">
            <v>5.4</v>
          </cell>
        </row>
        <row r="9907">
          <cell r="O9907">
            <v>30</v>
          </cell>
          <cell r="Q9907">
            <v>0.1</v>
          </cell>
          <cell r="R9907">
            <v>12.096</v>
          </cell>
        </row>
        <row r="9908">
          <cell r="O9908">
            <v>34</v>
          </cell>
          <cell r="Q9908">
            <v>0</v>
          </cell>
          <cell r="R9908">
            <v>16.11</v>
          </cell>
        </row>
        <row r="9909">
          <cell r="O9909">
            <v>162</v>
          </cell>
          <cell r="Q9909">
            <v>0.1</v>
          </cell>
          <cell r="R9909">
            <v>53.694000000000003</v>
          </cell>
        </row>
        <row r="9910">
          <cell r="O9910">
            <v>12</v>
          </cell>
          <cell r="Q9910">
            <v>0.47</v>
          </cell>
          <cell r="R9910">
            <v>-5.6825999999999999</v>
          </cell>
        </row>
        <row r="9911">
          <cell r="O9911">
            <v>16</v>
          </cell>
          <cell r="Q9911">
            <v>0</v>
          </cell>
          <cell r="R9911">
            <v>1.76</v>
          </cell>
        </row>
        <row r="9912">
          <cell r="O9912">
            <v>9</v>
          </cell>
          <cell r="Q9912">
            <v>0.2</v>
          </cell>
          <cell r="R9912">
            <v>1.1679999999999999</v>
          </cell>
        </row>
        <row r="9913">
          <cell r="O9913">
            <v>1323</v>
          </cell>
          <cell r="Q9913">
            <v>0</v>
          </cell>
          <cell r="R9913">
            <v>238</v>
          </cell>
        </row>
        <row r="9914">
          <cell r="O9914">
            <v>334</v>
          </cell>
          <cell r="Q9914">
            <v>0.27</v>
          </cell>
          <cell r="R9914">
            <v>13.4703</v>
          </cell>
        </row>
        <row r="9915">
          <cell r="O9915">
            <v>103</v>
          </cell>
          <cell r="Q9915">
            <v>0</v>
          </cell>
          <cell r="R9915">
            <v>19.5</v>
          </cell>
        </row>
        <row r="9916">
          <cell r="O9916">
            <v>97</v>
          </cell>
          <cell r="Q9916">
            <v>0</v>
          </cell>
          <cell r="R9916">
            <v>31.02</v>
          </cell>
        </row>
        <row r="9917">
          <cell r="O9917">
            <v>140</v>
          </cell>
          <cell r="Q9917">
            <v>0</v>
          </cell>
          <cell r="R9917">
            <v>32.1</v>
          </cell>
        </row>
        <row r="9918">
          <cell r="O9918">
            <v>55</v>
          </cell>
          <cell r="Q9918">
            <v>0</v>
          </cell>
          <cell r="R9918">
            <v>9.8699999999999992</v>
          </cell>
        </row>
        <row r="9919">
          <cell r="O9919">
            <v>40</v>
          </cell>
          <cell r="Q9919">
            <v>0</v>
          </cell>
          <cell r="R9919">
            <v>5.55</v>
          </cell>
        </row>
        <row r="9920">
          <cell r="O9920">
            <v>22</v>
          </cell>
          <cell r="Q9920">
            <v>0</v>
          </cell>
          <cell r="R9920">
            <v>6.75</v>
          </cell>
        </row>
        <row r="9921">
          <cell r="O9921">
            <v>5</v>
          </cell>
          <cell r="Q9921">
            <v>0.17</v>
          </cell>
          <cell r="R9921">
            <v>-1.47E-2</v>
          </cell>
        </row>
        <row r="9922">
          <cell r="O9922">
            <v>34</v>
          </cell>
          <cell r="Q9922">
            <v>0.5</v>
          </cell>
          <cell r="R9922">
            <v>-6.15</v>
          </cell>
        </row>
        <row r="9923">
          <cell r="O9923">
            <v>794</v>
          </cell>
          <cell r="Q9923">
            <v>0</v>
          </cell>
          <cell r="R9923">
            <v>134.88</v>
          </cell>
        </row>
        <row r="9924">
          <cell r="O9924">
            <v>198</v>
          </cell>
          <cell r="Q9924">
            <v>0.5</v>
          </cell>
          <cell r="R9924">
            <v>-130.97999999999999</v>
          </cell>
        </row>
        <row r="9925">
          <cell r="O9925">
            <v>38</v>
          </cell>
          <cell r="Q9925">
            <v>0</v>
          </cell>
          <cell r="R9925">
            <v>17.22</v>
          </cell>
        </row>
        <row r="9926">
          <cell r="O9926">
            <v>31</v>
          </cell>
          <cell r="Q9926">
            <v>0.5</v>
          </cell>
          <cell r="R9926">
            <v>-13.65</v>
          </cell>
        </row>
        <row r="9927">
          <cell r="O9927">
            <v>50</v>
          </cell>
          <cell r="Q9927">
            <v>0.5</v>
          </cell>
          <cell r="R9927">
            <v>-37.86</v>
          </cell>
        </row>
        <row r="9928">
          <cell r="O9928">
            <v>22</v>
          </cell>
          <cell r="Q9928">
            <v>0.5</v>
          </cell>
          <cell r="R9928">
            <v>-12.3</v>
          </cell>
        </row>
        <row r="9929">
          <cell r="O9929">
            <v>9</v>
          </cell>
          <cell r="Q9929">
            <v>0.5</v>
          </cell>
          <cell r="R9929">
            <v>-3.4649999999999999</v>
          </cell>
        </row>
        <row r="9930">
          <cell r="O9930">
            <v>1326</v>
          </cell>
          <cell r="Q9930">
            <v>0</v>
          </cell>
          <cell r="R9930">
            <v>238.65299999999999</v>
          </cell>
        </row>
        <row r="9931">
          <cell r="O9931">
            <v>106</v>
          </cell>
          <cell r="Q9931">
            <v>0</v>
          </cell>
          <cell r="R9931">
            <v>18.96</v>
          </cell>
        </row>
        <row r="9932">
          <cell r="O9932">
            <v>110</v>
          </cell>
          <cell r="Q9932">
            <v>0.6</v>
          </cell>
          <cell r="R9932">
            <v>-54.972000000000001</v>
          </cell>
        </row>
        <row r="9933">
          <cell r="O9933">
            <v>79</v>
          </cell>
          <cell r="Q9933">
            <v>0.6</v>
          </cell>
          <cell r="R9933">
            <v>-85.331999999999994</v>
          </cell>
        </row>
        <row r="9934">
          <cell r="O9934">
            <v>74</v>
          </cell>
          <cell r="Q9934">
            <v>0.6</v>
          </cell>
          <cell r="R9934">
            <v>-70.319999999999993</v>
          </cell>
        </row>
        <row r="9935">
          <cell r="O9935">
            <v>20</v>
          </cell>
          <cell r="Q9935">
            <v>0</v>
          </cell>
          <cell r="R9935">
            <v>6.5670000000000002</v>
          </cell>
        </row>
        <row r="9936">
          <cell r="O9936">
            <v>37</v>
          </cell>
          <cell r="Q9936">
            <v>0.2</v>
          </cell>
          <cell r="R9936">
            <v>13.0928</v>
          </cell>
        </row>
        <row r="9937">
          <cell r="O9937">
            <v>79</v>
          </cell>
          <cell r="Q9937">
            <v>0.6</v>
          </cell>
          <cell r="R9937">
            <v>-87.168000000000006</v>
          </cell>
        </row>
        <row r="9938">
          <cell r="O9938">
            <v>3</v>
          </cell>
          <cell r="Q9938">
            <v>0.7</v>
          </cell>
          <cell r="R9938">
            <v>-2.5211999999999999</v>
          </cell>
        </row>
        <row r="9939">
          <cell r="O9939">
            <v>150</v>
          </cell>
          <cell r="Q9939">
            <v>0.27</v>
          </cell>
          <cell r="R9939">
            <v>-49.348799999999997</v>
          </cell>
        </row>
        <row r="9940">
          <cell r="O9940">
            <v>51</v>
          </cell>
          <cell r="Q9940">
            <v>0.27</v>
          </cell>
          <cell r="R9940">
            <v>-1.26E-2</v>
          </cell>
        </row>
        <row r="9941">
          <cell r="O9941">
            <v>19</v>
          </cell>
          <cell r="Q9941">
            <v>0.7</v>
          </cell>
          <cell r="R9941">
            <v>-38.898000000000003</v>
          </cell>
        </row>
        <row r="9942">
          <cell r="O9942">
            <v>15</v>
          </cell>
          <cell r="Q9942">
            <v>0.7</v>
          </cell>
          <cell r="R9942">
            <v>-14.754</v>
          </cell>
        </row>
        <row r="9943">
          <cell r="O9943">
            <v>30</v>
          </cell>
          <cell r="Q9943">
            <v>0.2</v>
          </cell>
          <cell r="R9943">
            <v>10.1493</v>
          </cell>
        </row>
        <row r="9944">
          <cell r="O9944">
            <v>37</v>
          </cell>
          <cell r="Q9944">
            <v>0.4</v>
          </cell>
          <cell r="R9944">
            <v>-9.2880000000000003</v>
          </cell>
        </row>
        <row r="9945">
          <cell r="O9945">
            <v>19</v>
          </cell>
          <cell r="Q9945">
            <v>0.7</v>
          </cell>
          <cell r="R9945">
            <v>-13.6312</v>
          </cell>
        </row>
        <row r="9946">
          <cell r="O9946">
            <v>38</v>
          </cell>
          <cell r="Q9946">
            <v>0</v>
          </cell>
          <cell r="R9946">
            <v>6.12</v>
          </cell>
        </row>
        <row r="9947">
          <cell r="O9947">
            <v>26</v>
          </cell>
          <cell r="Q9947">
            <v>0.5</v>
          </cell>
          <cell r="R9947">
            <v>-10.755000000000001</v>
          </cell>
        </row>
        <row r="9948">
          <cell r="O9948">
            <v>14</v>
          </cell>
          <cell r="Q9948">
            <v>0</v>
          </cell>
          <cell r="R9948">
            <v>2.97</v>
          </cell>
        </row>
        <row r="9949">
          <cell r="O9949">
            <v>418</v>
          </cell>
          <cell r="Q9949">
            <v>0</v>
          </cell>
          <cell r="R9949">
            <v>95.76</v>
          </cell>
        </row>
        <row r="9950">
          <cell r="O9950">
            <v>56</v>
          </cell>
          <cell r="Q9950">
            <v>0.2</v>
          </cell>
          <cell r="R9950">
            <v>19.622399999999999</v>
          </cell>
        </row>
        <row r="9951">
          <cell r="O9951">
            <v>109</v>
          </cell>
          <cell r="Q9951">
            <v>0.2</v>
          </cell>
          <cell r="R9951">
            <v>36.692999999999998</v>
          </cell>
        </row>
        <row r="9952">
          <cell r="O9952">
            <v>58</v>
          </cell>
          <cell r="Q9952">
            <v>0</v>
          </cell>
          <cell r="R9952">
            <v>7.56</v>
          </cell>
        </row>
        <row r="9953">
          <cell r="O9953">
            <v>37</v>
          </cell>
          <cell r="Q9953">
            <v>0.7</v>
          </cell>
          <cell r="R9953">
            <v>-73.680000000000007</v>
          </cell>
        </row>
        <row r="9954">
          <cell r="O9954">
            <v>32</v>
          </cell>
          <cell r="Q9954">
            <v>0.7</v>
          </cell>
          <cell r="R9954">
            <v>-23.716000000000001</v>
          </cell>
        </row>
        <row r="9955">
          <cell r="O9955">
            <v>24</v>
          </cell>
          <cell r="Q9955">
            <v>0.7</v>
          </cell>
          <cell r="R9955">
            <v>-42.624000000000002</v>
          </cell>
        </row>
        <row r="9956">
          <cell r="O9956">
            <v>10</v>
          </cell>
          <cell r="Q9956">
            <v>0</v>
          </cell>
          <cell r="R9956">
            <v>4.83</v>
          </cell>
        </row>
        <row r="9957">
          <cell r="O9957">
            <v>11</v>
          </cell>
          <cell r="Q9957">
            <v>0</v>
          </cell>
          <cell r="R9957">
            <v>4.08</v>
          </cell>
        </row>
        <row r="9958">
          <cell r="O9958">
            <v>248</v>
          </cell>
          <cell r="Q9958">
            <v>0.1</v>
          </cell>
          <cell r="R9958">
            <v>93.581599999999995</v>
          </cell>
        </row>
        <row r="9959">
          <cell r="O9959">
            <v>107</v>
          </cell>
          <cell r="Q9959">
            <v>0</v>
          </cell>
          <cell r="R9959">
            <v>46.1</v>
          </cell>
        </row>
        <row r="9960">
          <cell r="O9960">
            <v>67</v>
          </cell>
          <cell r="Q9960">
            <v>0</v>
          </cell>
          <cell r="R9960">
            <v>15.979200000000001</v>
          </cell>
        </row>
        <row r="9961">
          <cell r="O9961">
            <v>61</v>
          </cell>
          <cell r="Q9961">
            <v>0</v>
          </cell>
          <cell r="R9961">
            <v>28.64</v>
          </cell>
        </row>
        <row r="9962">
          <cell r="O9962">
            <v>44</v>
          </cell>
          <cell r="Q9962">
            <v>0</v>
          </cell>
          <cell r="R9962">
            <v>12.736800000000001</v>
          </cell>
        </row>
        <row r="9963">
          <cell r="O9963">
            <v>23</v>
          </cell>
          <cell r="Q9963">
            <v>0</v>
          </cell>
          <cell r="R9963">
            <v>10.969799999999999</v>
          </cell>
        </row>
        <row r="9964">
          <cell r="O9964">
            <v>30</v>
          </cell>
          <cell r="Q9964">
            <v>0</v>
          </cell>
          <cell r="R9964">
            <v>13.365</v>
          </cell>
        </row>
        <row r="9965">
          <cell r="O9965">
            <v>18</v>
          </cell>
          <cell r="Q9965">
            <v>0</v>
          </cell>
          <cell r="R9965">
            <v>1.56</v>
          </cell>
        </row>
        <row r="9966">
          <cell r="O9966">
            <v>23</v>
          </cell>
          <cell r="Q9966">
            <v>0</v>
          </cell>
          <cell r="R9966">
            <v>6.6584000000000003</v>
          </cell>
        </row>
        <row r="9967">
          <cell r="O9967">
            <v>19</v>
          </cell>
          <cell r="Q9967">
            <v>0</v>
          </cell>
          <cell r="R9967">
            <v>8.9535</v>
          </cell>
        </row>
        <row r="9968">
          <cell r="O9968">
            <v>14</v>
          </cell>
          <cell r="Q9968">
            <v>0</v>
          </cell>
          <cell r="R9968">
            <v>4.0541999999999998</v>
          </cell>
        </row>
        <row r="9969">
          <cell r="O9969">
            <v>19</v>
          </cell>
          <cell r="Q9969">
            <v>0</v>
          </cell>
          <cell r="R9969">
            <v>9.2927999999999997</v>
          </cell>
        </row>
        <row r="9970">
          <cell r="O9970">
            <v>7</v>
          </cell>
          <cell r="Q9970">
            <v>0</v>
          </cell>
          <cell r="R9970">
            <v>1.7901</v>
          </cell>
        </row>
        <row r="9971">
          <cell r="O9971">
            <v>60</v>
          </cell>
          <cell r="Q9971">
            <v>0.4</v>
          </cell>
          <cell r="R9971">
            <v>-33.875999999999998</v>
          </cell>
        </row>
        <row r="9972">
          <cell r="O9972">
            <v>6</v>
          </cell>
          <cell r="Q9972">
            <v>0.4</v>
          </cell>
          <cell r="R9972">
            <v>-3.9119999999999999</v>
          </cell>
        </row>
        <row r="9973">
          <cell r="O9973">
            <v>48</v>
          </cell>
          <cell r="Q9973">
            <v>0</v>
          </cell>
          <cell r="R9973">
            <v>15.8</v>
          </cell>
        </row>
        <row r="9974">
          <cell r="O9974">
            <v>26</v>
          </cell>
          <cell r="Q9974">
            <v>0</v>
          </cell>
          <cell r="R9974">
            <v>9.7799999999999994</v>
          </cell>
        </row>
        <row r="9975">
          <cell r="O9975">
            <v>24</v>
          </cell>
          <cell r="Q9975">
            <v>0</v>
          </cell>
          <cell r="R9975">
            <v>1.64</v>
          </cell>
        </row>
        <row r="9976">
          <cell r="O9976">
            <v>420</v>
          </cell>
          <cell r="Q9976">
            <v>0</v>
          </cell>
          <cell r="R9976">
            <v>147</v>
          </cell>
        </row>
        <row r="9977">
          <cell r="O9977">
            <v>139</v>
          </cell>
          <cell r="Q9977">
            <v>0</v>
          </cell>
          <cell r="R9977">
            <v>65.28</v>
          </cell>
        </row>
        <row r="9978">
          <cell r="O9978">
            <v>55</v>
          </cell>
          <cell r="Q9978">
            <v>0</v>
          </cell>
          <cell r="R9978">
            <v>2.7</v>
          </cell>
        </row>
        <row r="9979">
          <cell r="O9979">
            <v>41</v>
          </cell>
          <cell r="Q9979">
            <v>0</v>
          </cell>
          <cell r="R9979">
            <v>2.88</v>
          </cell>
        </row>
        <row r="9980">
          <cell r="O9980">
            <v>54</v>
          </cell>
          <cell r="Q9980">
            <v>0</v>
          </cell>
          <cell r="R9980">
            <v>7.5</v>
          </cell>
        </row>
        <row r="9981">
          <cell r="O9981">
            <v>40</v>
          </cell>
          <cell r="Q9981">
            <v>0</v>
          </cell>
          <cell r="R9981">
            <v>19.238399999999999</v>
          </cell>
        </row>
        <row r="9982">
          <cell r="O9982">
            <v>42</v>
          </cell>
          <cell r="Q9982">
            <v>0</v>
          </cell>
          <cell r="R9982">
            <v>9.18</v>
          </cell>
        </row>
        <row r="9983">
          <cell r="O9983">
            <v>12</v>
          </cell>
          <cell r="Q9983">
            <v>0.17</v>
          </cell>
          <cell r="R9983">
            <v>4.2272999999999996</v>
          </cell>
        </row>
        <row r="9984">
          <cell r="O9984">
            <v>6</v>
          </cell>
          <cell r="Q9984">
            <v>0</v>
          </cell>
          <cell r="R9984">
            <v>0</v>
          </cell>
        </row>
        <row r="9985">
          <cell r="O9985">
            <v>15</v>
          </cell>
          <cell r="Q9985">
            <v>0.6</v>
          </cell>
          <cell r="R9985">
            <v>-3.84</v>
          </cell>
        </row>
        <row r="9986">
          <cell r="O9986">
            <v>445</v>
          </cell>
          <cell r="Q9986">
            <v>0</v>
          </cell>
          <cell r="R9986">
            <v>71.010000000000005</v>
          </cell>
        </row>
        <row r="9987">
          <cell r="O9987">
            <v>178</v>
          </cell>
          <cell r="Q9987">
            <v>0</v>
          </cell>
          <cell r="R9987">
            <v>58.59</v>
          </cell>
        </row>
        <row r="9988">
          <cell r="O9988">
            <v>71</v>
          </cell>
          <cell r="Q9988">
            <v>0</v>
          </cell>
          <cell r="R9988">
            <v>1.35</v>
          </cell>
        </row>
        <row r="9989">
          <cell r="O9989">
            <v>98</v>
          </cell>
          <cell r="Q9989">
            <v>0</v>
          </cell>
          <cell r="R9989">
            <v>34.32</v>
          </cell>
        </row>
        <row r="9990">
          <cell r="O9990">
            <v>18</v>
          </cell>
          <cell r="Q9990">
            <v>0</v>
          </cell>
          <cell r="R9990">
            <v>5.98</v>
          </cell>
        </row>
        <row r="9991">
          <cell r="O9991">
            <v>4</v>
          </cell>
          <cell r="Q9991">
            <v>0.7</v>
          </cell>
          <cell r="R9991">
            <v>-9</v>
          </cell>
        </row>
        <row r="9992">
          <cell r="O9992">
            <v>318</v>
          </cell>
          <cell r="Q9992">
            <v>0.6</v>
          </cell>
          <cell r="R9992">
            <v>-254.64</v>
          </cell>
        </row>
        <row r="9993">
          <cell r="O9993">
            <v>343</v>
          </cell>
          <cell r="Q9993">
            <v>0</v>
          </cell>
          <cell r="R9993">
            <v>54.6</v>
          </cell>
        </row>
        <row r="9994">
          <cell r="O9994">
            <v>345</v>
          </cell>
          <cell r="Q9994">
            <v>0</v>
          </cell>
          <cell r="R9994">
            <v>162.27000000000001</v>
          </cell>
        </row>
        <row r="9995">
          <cell r="O9995">
            <v>142</v>
          </cell>
          <cell r="Q9995">
            <v>0.17</v>
          </cell>
          <cell r="R9995">
            <v>51.165900000000001</v>
          </cell>
        </row>
        <row r="9996">
          <cell r="O9996">
            <v>115</v>
          </cell>
          <cell r="Q9996">
            <v>0.6</v>
          </cell>
          <cell r="R9996">
            <v>-68.975999999999999</v>
          </cell>
        </row>
        <row r="9997">
          <cell r="O9997">
            <v>108</v>
          </cell>
          <cell r="Q9997">
            <v>0.1</v>
          </cell>
          <cell r="R9997">
            <v>2.4</v>
          </cell>
        </row>
        <row r="9998">
          <cell r="O9998">
            <v>136</v>
          </cell>
          <cell r="Q9998">
            <v>0</v>
          </cell>
          <cell r="R9998">
            <v>16.2</v>
          </cell>
        </row>
        <row r="9999">
          <cell r="O9999">
            <v>88</v>
          </cell>
          <cell r="Q9999">
            <v>0</v>
          </cell>
          <cell r="R9999">
            <v>15.84</v>
          </cell>
        </row>
        <row r="10000">
          <cell r="O10000">
            <v>52</v>
          </cell>
          <cell r="Q10000">
            <v>0</v>
          </cell>
          <cell r="R10000">
            <v>20.04</v>
          </cell>
        </row>
        <row r="10001">
          <cell r="O10001">
            <v>32</v>
          </cell>
          <cell r="Q10001">
            <v>0</v>
          </cell>
          <cell r="R10001">
            <v>10.08</v>
          </cell>
        </row>
        <row r="10002">
          <cell r="O10002">
            <v>41</v>
          </cell>
          <cell r="Q10002">
            <v>0.5</v>
          </cell>
          <cell r="R10002">
            <v>-10.89</v>
          </cell>
        </row>
        <row r="10003">
          <cell r="O10003">
            <v>86</v>
          </cell>
          <cell r="Q10003">
            <v>0.1</v>
          </cell>
          <cell r="R10003">
            <v>2.85</v>
          </cell>
        </row>
        <row r="10004">
          <cell r="O10004">
            <v>12</v>
          </cell>
          <cell r="Q10004">
            <v>0.5</v>
          </cell>
          <cell r="R10004">
            <v>-8.01</v>
          </cell>
        </row>
        <row r="10005">
          <cell r="O10005">
            <v>60</v>
          </cell>
          <cell r="Q10005">
            <v>0</v>
          </cell>
          <cell r="R10005">
            <v>21.42</v>
          </cell>
        </row>
        <row r="10006">
          <cell r="O10006">
            <v>9</v>
          </cell>
          <cell r="Q10006">
            <v>0</v>
          </cell>
          <cell r="R10006">
            <v>4.0199999999999996</v>
          </cell>
        </row>
        <row r="10007">
          <cell r="O10007">
            <v>16</v>
          </cell>
          <cell r="Q10007">
            <v>0.6</v>
          </cell>
          <cell r="R10007">
            <v>-5.7240000000000002</v>
          </cell>
        </row>
        <row r="10008">
          <cell r="O10008">
            <v>13</v>
          </cell>
          <cell r="Q10008">
            <v>0</v>
          </cell>
          <cell r="R10008">
            <v>5.49</v>
          </cell>
        </row>
        <row r="10009">
          <cell r="O10009">
            <v>11</v>
          </cell>
          <cell r="Q10009">
            <v>0</v>
          </cell>
          <cell r="R10009">
            <v>4.83</v>
          </cell>
        </row>
        <row r="10010">
          <cell r="O10010">
            <v>5</v>
          </cell>
          <cell r="Q10010">
            <v>0.6</v>
          </cell>
          <cell r="R10010">
            <v>-7.3380000000000001</v>
          </cell>
        </row>
        <row r="10011">
          <cell r="O10011">
            <v>115</v>
          </cell>
          <cell r="Q10011">
            <v>0</v>
          </cell>
          <cell r="R10011">
            <v>10.14</v>
          </cell>
        </row>
        <row r="10012">
          <cell r="O10012">
            <v>230</v>
          </cell>
          <cell r="Q10012">
            <v>0</v>
          </cell>
          <cell r="R10012">
            <v>15.96</v>
          </cell>
        </row>
        <row r="10013">
          <cell r="O10013">
            <v>31</v>
          </cell>
          <cell r="Q10013">
            <v>0</v>
          </cell>
          <cell r="R10013">
            <v>13.8</v>
          </cell>
        </row>
        <row r="10014">
          <cell r="O10014">
            <v>20</v>
          </cell>
          <cell r="Q10014">
            <v>0</v>
          </cell>
          <cell r="R10014">
            <v>5.22</v>
          </cell>
        </row>
        <row r="10015">
          <cell r="O10015">
            <v>17</v>
          </cell>
          <cell r="Q10015">
            <v>0</v>
          </cell>
          <cell r="R10015">
            <v>2.46</v>
          </cell>
        </row>
        <row r="10016">
          <cell r="O10016">
            <v>40</v>
          </cell>
          <cell r="Q10016">
            <v>0</v>
          </cell>
          <cell r="R10016">
            <v>15.18</v>
          </cell>
        </row>
        <row r="10017">
          <cell r="O10017">
            <v>35</v>
          </cell>
          <cell r="Q10017">
            <v>0.2</v>
          </cell>
          <cell r="R10017">
            <v>7.26</v>
          </cell>
        </row>
        <row r="10018">
          <cell r="O10018">
            <v>5</v>
          </cell>
          <cell r="Q10018">
            <v>0</v>
          </cell>
          <cell r="R10018">
            <v>2.16</v>
          </cell>
        </row>
        <row r="10019">
          <cell r="O10019">
            <v>57</v>
          </cell>
          <cell r="Q10019">
            <v>0</v>
          </cell>
          <cell r="R10019">
            <v>14.307499999999999</v>
          </cell>
        </row>
        <row r="10020">
          <cell r="O10020">
            <v>36</v>
          </cell>
          <cell r="Q10020">
            <v>0</v>
          </cell>
          <cell r="R10020">
            <v>12.0252</v>
          </cell>
        </row>
        <row r="10021">
          <cell r="O10021">
            <v>28</v>
          </cell>
          <cell r="Q10021">
            <v>0.1</v>
          </cell>
          <cell r="R10021">
            <v>-0.64200000000000002</v>
          </cell>
        </row>
        <row r="10022">
          <cell r="O10022">
            <v>4</v>
          </cell>
          <cell r="Q10022">
            <v>0.2</v>
          </cell>
          <cell r="R10022">
            <v>1.3257000000000001</v>
          </cell>
        </row>
        <row r="10023">
          <cell r="O10023">
            <v>18</v>
          </cell>
          <cell r="Q10023">
            <v>0.7</v>
          </cell>
          <cell r="R10023">
            <v>-32.22</v>
          </cell>
        </row>
        <row r="10024">
          <cell r="O10024">
            <v>5</v>
          </cell>
          <cell r="Q10024">
            <v>0.7</v>
          </cell>
          <cell r="R10024">
            <v>-5.5380000000000003</v>
          </cell>
        </row>
        <row r="10025">
          <cell r="O10025">
            <v>4</v>
          </cell>
          <cell r="Q10025">
            <v>0.7</v>
          </cell>
          <cell r="R10025">
            <v>-8.6010000000000009</v>
          </cell>
        </row>
        <row r="10026">
          <cell r="O10026">
            <v>20</v>
          </cell>
          <cell r="Q10026">
            <v>0.7</v>
          </cell>
          <cell r="R10026">
            <v>-29.718</v>
          </cell>
        </row>
        <row r="10027">
          <cell r="O10027">
            <v>12</v>
          </cell>
          <cell r="Q10027">
            <v>0.7</v>
          </cell>
          <cell r="R10027">
            <v>-8.2829999999999995</v>
          </cell>
        </row>
        <row r="10028">
          <cell r="O10028">
            <v>1</v>
          </cell>
          <cell r="Q10028">
            <v>0.7</v>
          </cell>
          <cell r="R10028">
            <v>-2.3490000000000002</v>
          </cell>
        </row>
        <row r="10029">
          <cell r="O10029">
            <v>230</v>
          </cell>
          <cell r="Q10029">
            <v>0</v>
          </cell>
          <cell r="R10029">
            <v>6.8982000000000001</v>
          </cell>
        </row>
        <row r="10030">
          <cell r="O10030">
            <v>35</v>
          </cell>
          <cell r="Q10030">
            <v>0</v>
          </cell>
          <cell r="R10030">
            <v>12.66</v>
          </cell>
        </row>
        <row r="10031">
          <cell r="O10031">
            <v>164</v>
          </cell>
          <cell r="Q10031">
            <v>0</v>
          </cell>
          <cell r="R10031">
            <v>18</v>
          </cell>
        </row>
        <row r="10032">
          <cell r="O10032">
            <v>95</v>
          </cell>
          <cell r="Q10032">
            <v>0</v>
          </cell>
          <cell r="R10032">
            <v>23.76</v>
          </cell>
        </row>
        <row r="10033">
          <cell r="O10033">
            <v>122</v>
          </cell>
          <cell r="Q10033">
            <v>0</v>
          </cell>
          <cell r="R10033">
            <v>32.880000000000003</v>
          </cell>
        </row>
        <row r="10034">
          <cell r="O10034">
            <v>62</v>
          </cell>
          <cell r="Q10034">
            <v>0</v>
          </cell>
          <cell r="R10034">
            <v>18.54</v>
          </cell>
        </row>
        <row r="10035">
          <cell r="O10035">
            <v>106</v>
          </cell>
          <cell r="Q10035">
            <v>0</v>
          </cell>
          <cell r="R10035">
            <v>48.6</v>
          </cell>
        </row>
        <row r="10036">
          <cell r="O10036">
            <v>63</v>
          </cell>
          <cell r="Q10036">
            <v>0</v>
          </cell>
          <cell r="R10036">
            <v>11.34</v>
          </cell>
        </row>
        <row r="10037">
          <cell r="O10037">
            <v>24</v>
          </cell>
          <cell r="Q10037">
            <v>0</v>
          </cell>
          <cell r="R10037">
            <v>2.85</v>
          </cell>
        </row>
        <row r="10038">
          <cell r="O10038">
            <v>32</v>
          </cell>
          <cell r="Q10038">
            <v>0</v>
          </cell>
          <cell r="R10038">
            <v>9.3000000000000007</v>
          </cell>
        </row>
        <row r="10039">
          <cell r="O10039">
            <v>11</v>
          </cell>
          <cell r="Q10039">
            <v>0</v>
          </cell>
          <cell r="R10039">
            <v>4.7519999999999998</v>
          </cell>
        </row>
        <row r="10040">
          <cell r="O10040">
            <v>41</v>
          </cell>
          <cell r="Q10040">
            <v>0</v>
          </cell>
          <cell r="R10040">
            <v>11.79</v>
          </cell>
        </row>
        <row r="10041">
          <cell r="O10041">
            <v>78</v>
          </cell>
          <cell r="Q10041">
            <v>0</v>
          </cell>
          <cell r="R10041">
            <v>20.34</v>
          </cell>
        </row>
        <row r="10042">
          <cell r="O10042">
            <v>23</v>
          </cell>
          <cell r="Q10042">
            <v>0</v>
          </cell>
          <cell r="R10042">
            <v>9.6</v>
          </cell>
        </row>
        <row r="10043">
          <cell r="O10043">
            <v>20</v>
          </cell>
          <cell r="Q10043">
            <v>0</v>
          </cell>
          <cell r="R10043">
            <v>9.9</v>
          </cell>
        </row>
        <row r="10044">
          <cell r="O10044">
            <v>21</v>
          </cell>
          <cell r="Q10044">
            <v>0</v>
          </cell>
          <cell r="R10044">
            <v>10.53</v>
          </cell>
        </row>
        <row r="10045">
          <cell r="O10045">
            <v>12</v>
          </cell>
          <cell r="Q10045">
            <v>0</v>
          </cell>
          <cell r="R10045">
            <v>4.2</v>
          </cell>
        </row>
        <row r="10046">
          <cell r="O10046">
            <v>46</v>
          </cell>
          <cell r="Q10046">
            <v>0.5</v>
          </cell>
          <cell r="R10046">
            <v>-41.475000000000001</v>
          </cell>
        </row>
        <row r="10047">
          <cell r="O10047">
            <v>57</v>
          </cell>
          <cell r="Q10047">
            <v>0</v>
          </cell>
          <cell r="R10047">
            <v>0.54</v>
          </cell>
        </row>
        <row r="10048">
          <cell r="O10048">
            <v>116</v>
          </cell>
          <cell r="Q10048">
            <v>0</v>
          </cell>
          <cell r="R10048">
            <v>12.72</v>
          </cell>
        </row>
        <row r="10049">
          <cell r="O10049">
            <v>18</v>
          </cell>
          <cell r="Q10049">
            <v>0.7</v>
          </cell>
          <cell r="R10049">
            <v>-12.224</v>
          </cell>
        </row>
        <row r="10050">
          <cell r="O10050">
            <v>9</v>
          </cell>
          <cell r="Q10050">
            <v>0</v>
          </cell>
          <cell r="R10050">
            <v>4.5</v>
          </cell>
        </row>
        <row r="10051">
          <cell r="O10051">
            <v>884</v>
          </cell>
          <cell r="Q10051">
            <v>0</v>
          </cell>
          <cell r="R10051">
            <v>70.5</v>
          </cell>
        </row>
        <row r="10052">
          <cell r="O10052">
            <v>149</v>
          </cell>
          <cell r="Q10052">
            <v>0.1</v>
          </cell>
          <cell r="R10052">
            <v>14.868</v>
          </cell>
        </row>
        <row r="10053">
          <cell r="O10053">
            <v>84</v>
          </cell>
          <cell r="Q10053">
            <v>0.2</v>
          </cell>
          <cell r="R10053">
            <v>27.248000000000001</v>
          </cell>
        </row>
        <row r="10054">
          <cell r="O10054">
            <v>13</v>
          </cell>
          <cell r="Q10054">
            <v>0.2</v>
          </cell>
          <cell r="R10054">
            <v>4.3133999999999997</v>
          </cell>
        </row>
        <row r="10055">
          <cell r="O10055">
            <v>20</v>
          </cell>
          <cell r="Q10055">
            <v>0.6</v>
          </cell>
          <cell r="R10055">
            <v>-7.3559999999999999</v>
          </cell>
        </row>
        <row r="10056">
          <cell r="O10056">
            <v>3</v>
          </cell>
          <cell r="Q10056">
            <v>0.6</v>
          </cell>
          <cell r="R10056">
            <v>-2.3519999999999999</v>
          </cell>
        </row>
        <row r="10057">
          <cell r="O10057">
            <v>185</v>
          </cell>
          <cell r="Q10057">
            <v>0</v>
          </cell>
          <cell r="R10057">
            <v>48.06</v>
          </cell>
        </row>
        <row r="10058">
          <cell r="O10058">
            <v>278</v>
          </cell>
          <cell r="Q10058">
            <v>0</v>
          </cell>
          <cell r="R10058">
            <v>133.44</v>
          </cell>
        </row>
        <row r="10059">
          <cell r="O10059">
            <v>112</v>
          </cell>
          <cell r="Q10059">
            <v>0</v>
          </cell>
          <cell r="R10059">
            <v>4.4400000000000004</v>
          </cell>
        </row>
        <row r="10060">
          <cell r="O10060">
            <v>50</v>
          </cell>
          <cell r="Q10060">
            <v>0</v>
          </cell>
          <cell r="R10060">
            <v>6.48</v>
          </cell>
        </row>
        <row r="10061">
          <cell r="O10061">
            <v>67</v>
          </cell>
          <cell r="Q10061">
            <v>0</v>
          </cell>
          <cell r="R10061">
            <v>7.92</v>
          </cell>
        </row>
        <row r="10062">
          <cell r="O10062">
            <v>9</v>
          </cell>
          <cell r="Q10062">
            <v>0.8</v>
          </cell>
          <cell r="R10062">
            <v>-14.770799999999999</v>
          </cell>
        </row>
        <row r="10063">
          <cell r="O10063">
            <v>110</v>
          </cell>
          <cell r="Q10063">
            <v>0</v>
          </cell>
          <cell r="R10063">
            <v>21.78</v>
          </cell>
        </row>
        <row r="10064">
          <cell r="O10064">
            <v>50</v>
          </cell>
          <cell r="Q10064">
            <v>0</v>
          </cell>
          <cell r="R10064">
            <v>16.32</v>
          </cell>
        </row>
        <row r="10065">
          <cell r="O10065">
            <v>50</v>
          </cell>
          <cell r="Q10065">
            <v>0</v>
          </cell>
          <cell r="R10065">
            <v>20.02</v>
          </cell>
        </row>
        <row r="10066">
          <cell r="O10066">
            <v>133</v>
          </cell>
          <cell r="Q10066">
            <v>0</v>
          </cell>
          <cell r="R10066">
            <v>5.25</v>
          </cell>
        </row>
        <row r="10067">
          <cell r="O10067">
            <v>423</v>
          </cell>
          <cell r="Q10067">
            <v>0</v>
          </cell>
          <cell r="R10067">
            <v>88.74</v>
          </cell>
        </row>
        <row r="10068">
          <cell r="O10068">
            <v>80</v>
          </cell>
          <cell r="Q10068">
            <v>0</v>
          </cell>
          <cell r="R10068">
            <v>20.79</v>
          </cell>
        </row>
        <row r="10069">
          <cell r="O10069">
            <v>115</v>
          </cell>
          <cell r="Q10069">
            <v>0</v>
          </cell>
          <cell r="R10069">
            <v>51.84</v>
          </cell>
        </row>
        <row r="10070">
          <cell r="O10070">
            <v>50</v>
          </cell>
          <cell r="Q10070">
            <v>0</v>
          </cell>
          <cell r="R10070">
            <v>24</v>
          </cell>
        </row>
        <row r="10071">
          <cell r="O10071">
            <v>44</v>
          </cell>
          <cell r="Q10071">
            <v>0</v>
          </cell>
          <cell r="R10071">
            <v>18</v>
          </cell>
        </row>
        <row r="10072">
          <cell r="O10072">
            <v>8</v>
          </cell>
          <cell r="Q10072">
            <v>0</v>
          </cell>
          <cell r="R10072">
            <v>3.09</v>
          </cell>
        </row>
        <row r="10073">
          <cell r="O10073">
            <v>3</v>
          </cell>
          <cell r="Q10073">
            <v>0.7</v>
          </cell>
          <cell r="R10073">
            <v>-5.0519999999999996</v>
          </cell>
        </row>
        <row r="10074">
          <cell r="O10074">
            <v>49</v>
          </cell>
          <cell r="Q10074">
            <v>0</v>
          </cell>
          <cell r="R10074">
            <v>22.02</v>
          </cell>
        </row>
        <row r="10075">
          <cell r="O10075">
            <v>48</v>
          </cell>
          <cell r="Q10075">
            <v>0</v>
          </cell>
          <cell r="R10075">
            <v>22.08</v>
          </cell>
        </row>
        <row r="10076">
          <cell r="O10076">
            <v>26</v>
          </cell>
          <cell r="Q10076">
            <v>0</v>
          </cell>
          <cell r="R10076">
            <v>11.37</v>
          </cell>
        </row>
        <row r="10077">
          <cell r="O10077">
            <v>57</v>
          </cell>
          <cell r="Q10077">
            <v>0</v>
          </cell>
          <cell r="R10077">
            <v>3.99</v>
          </cell>
        </row>
        <row r="10078">
          <cell r="O10078">
            <v>65</v>
          </cell>
          <cell r="Q10078">
            <v>0</v>
          </cell>
          <cell r="R10078">
            <v>2.5983999999999998</v>
          </cell>
        </row>
        <row r="10079">
          <cell r="O10079">
            <v>52</v>
          </cell>
          <cell r="Q10079">
            <v>0</v>
          </cell>
          <cell r="R10079">
            <v>24.393000000000001</v>
          </cell>
        </row>
        <row r="10080">
          <cell r="O10080">
            <v>17</v>
          </cell>
          <cell r="Q10080">
            <v>0</v>
          </cell>
          <cell r="R10080">
            <v>8.2062000000000008</v>
          </cell>
        </row>
        <row r="10081">
          <cell r="O10081">
            <v>15</v>
          </cell>
          <cell r="Q10081">
            <v>0</v>
          </cell>
          <cell r="R10081">
            <v>6.8723999999999998</v>
          </cell>
        </row>
        <row r="10082">
          <cell r="O10082">
            <v>10</v>
          </cell>
          <cell r="Q10082">
            <v>0</v>
          </cell>
          <cell r="R10082">
            <v>4.4344000000000001</v>
          </cell>
        </row>
        <row r="10083">
          <cell r="O10083">
            <v>238</v>
          </cell>
          <cell r="Q10083">
            <v>0</v>
          </cell>
          <cell r="R10083">
            <v>106.8</v>
          </cell>
        </row>
        <row r="10084">
          <cell r="O10084">
            <v>254</v>
          </cell>
          <cell r="Q10084">
            <v>0</v>
          </cell>
          <cell r="R10084">
            <v>76.05</v>
          </cell>
        </row>
        <row r="10085">
          <cell r="O10085">
            <v>77</v>
          </cell>
          <cell r="Q10085">
            <v>0</v>
          </cell>
          <cell r="R10085">
            <v>0.72</v>
          </cell>
        </row>
        <row r="10086">
          <cell r="O10086">
            <v>26</v>
          </cell>
          <cell r="Q10086">
            <v>0</v>
          </cell>
          <cell r="R10086">
            <v>0.51</v>
          </cell>
        </row>
        <row r="10087">
          <cell r="O10087">
            <v>16</v>
          </cell>
          <cell r="Q10087">
            <v>0</v>
          </cell>
          <cell r="R10087">
            <v>6.42</v>
          </cell>
        </row>
        <row r="10088">
          <cell r="O10088">
            <v>27</v>
          </cell>
          <cell r="Q10088">
            <v>0</v>
          </cell>
          <cell r="R10088">
            <v>13.53</v>
          </cell>
        </row>
        <row r="10089">
          <cell r="O10089">
            <v>9</v>
          </cell>
          <cell r="Q10089">
            <v>0.1</v>
          </cell>
          <cell r="R10089">
            <v>1.6140000000000001</v>
          </cell>
        </row>
        <row r="10090">
          <cell r="O10090">
            <v>135</v>
          </cell>
          <cell r="Q10090">
            <v>0</v>
          </cell>
          <cell r="R10090">
            <v>63.24</v>
          </cell>
        </row>
        <row r="10091">
          <cell r="O10091">
            <v>158</v>
          </cell>
          <cell r="Q10091">
            <v>0</v>
          </cell>
          <cell r="R10091">
            <v>64.8</v>
          </cell>
        </row>
        <row r="10092">
          <cell r="O10092">
            <v>133</v>
          </cell>
          <cell r="Q10092">
            <v>0</v>
          </cell>
          <cell r="R10092">
            <v>1.32</v>
          </cell>
        </row>
        <row r="10093">
          <cell r="O10093">
            <v>99</v>
          </cell>
          <cell r="Q10093">
            <v>0</v>
          </cell>
          <cell r="R10093">
            <v>23.82</v>
          </cell>
        </row>
        <row r="10094">
          <cell r="O10094">
            <v>95</v>
          </cell>
          <cell r="Q10094">
            <v>0</v>
          </cell>
          <cell r="R10094">
            <v>9.48</v>
          </cell>
        </row>
        <row r="10095">
          <cell r="O10095">
            <v>31</v>
          </cell>
          <cell r="Q10095">
            <v>0</v>
          </cell>
          <cell r="R10095">
            <v>3.42</v>
          </cell>
        </row>
        <row r="10096">
          <cell r="O10096">
            <v>16</v>
          </cell>
          <cell r="Q10096">
            <v>0.2</v>
          </cell>
          <cell r="R10096">
            <v>6.0659999999999998</v>
          </cell>
        </row>
        <row r="10097">
          <cell r="O10097">
            <v>30</v>
          </cell>
          <cell r="Q10097">
            <v>0</v>
          </cell>
          <cell r="R10097">
            <v>12</v>
          </cell>
        </row>
        <row r="10098">
          <cell r="O10098">
            <v>8</v>
          </cell>
          <cell r="Q10098">
            <v>0.7</v>
          </cell>
          <cell r="R10098">
            <v>-14.468999999999999</v>
          </cell>
        </row>
        <row r="10099">
          <cell r="O10099">
            <v>8</v>
          </cell>
          <cell r="Q10099">
            <v>0.8</v>
          </cell>
          <cell r="R10099">
            <v>-13.93</v>
          </cell>
        </row>
        <row r="10100">
          <cell r="O10100">
            <v>6</v>
          </cell>
          <cell r="Q10100">
            <v>0.7</v>
          </cell>
          <cell r="R10100">
            <v>-7.05</v>
          </cell>
        </row>
        <row r="10101">
          <cell r="O10101">
            <v>6</v>
          </cell>
          <cell r="Q10101">
            <v>0.7</v>
          </cell>
          <cell r="R10101">
            <v>-6.4409999999999998</v>
          </cell>
        </row>
        <row r="10102">
          <cell r="O10102">
            <v>1</v>
          </cell>
          <cell r="Q10102">
            <v>0.8</v>
          </cell>
          <cell r="R10102">
            <v>-1.728</v>
          </cell>
        </row>
        <row r="10103">
          <cell r="O10103">
            <v>82</v>
          </cell>
          <cell r="Q10103">
            <v>0.1</v>
          </cell>
          <cell r="R10103">
            <v>24.39</v>
          </cell>
        </row>
        <row r="10104">
          <cell r="O10104">
            <v>62</v>
          </cell>
          <cell r="Q10104">
            <v>0</v>
          </cell>
          <cell r="R10104">
            <v>23.31</v>
          </cell>
        </row>
        <row r="10105">
          <cell r="O10105">
            <v>54</v>
          </cell>
          <cell r="Q10105">
            <v>0.2</v>
          </cell>
          <cell r="R10105">
            <v>8.8087999999999997</v>
          </cell>
        </row>
        <row r="10106">
          <cell r="O10106">
            <v>24</v>
          </cell>
          <cell r="Q10106">
            <v>0</v>
          </cell>
          <cell r="R10106">
            <v>8.4</v>
          </cell>
        </row>
        <row r="10107">
          <cell r="O10107">
            <v>55</v>
          </cell>
          <cell r="Q10107">
            <v>0</v>
          </cell>
          <cell r="R10107">
            <v>8.25</v>
          </cell>
        </row>
        <row r="10108">
          <cell r="O10108">
            <v>118</v>
          </cell>
          <cell r="Q10108">
            <v>0</v>
          </cell>
          <cell r="R10108">
            <v>36.630000000000003</v>
          </cell>
        </row>
        <row r="10109">
          <cell r="O10109">
            <v>13</v>
          </cell>
          <cell r="Q10109">
            <v>0.2</v>
          </cell>
          <cell r="R10109">
            <v>-2.5247999999999999</v>
          </cell>
        </row>
        <row r="10110">
          <cell r="O10110">
            <v>806</v>
          </cell>
          <cell r="Q10110">
            <v>0.1</v>
          </cell>
          <cell r="R10110">
            <v>-62.853000000000002</v>
          </cell>
        </row>
        <row r="10111">
          <cell r="O10111">
            <v>173</v>
          </cell>
          <cell r="Q10111">
            <v>0.45</v>
          </cell>
          <cell r="R10111">
            <v>-104.03100000000001</v>
          </cell>
        </row>
        <row r="10112">
          <cell r="O10112">
            <v>164</v>
          </cell>
          <cell r="Q10112">
            <v>0</v>
          </cell>
          <cell r="R10112">
            <v>78.48</v>
          </cell>
        </row>
        <row r="10113">
          <cell r="O10113">
            <v>25</v>
          </cell>
          <cell r="Q10113">
            <v>0</v>
          </cell>
          <cell r="R10113">
            <v>4.74</v>
          </cell>
        </row>
        <row r="10114">
          <cell r="O10114">
            <v>36</v>
          </cell>
          <cell r="Q10114">
            <v>0.1</v>
          </cell>
          <cell r="R10114">
            <v>28.63</v>
          </cell>
        </row>
        <row r="10115">
          <cell r="O10115">
            <v>29</v>
          </cell>
          <cell r="Q10115">
            <v>0.4</v>
          </cell>
          <cell r="R10115">
            <v>-13.092000000000001</v>
          </cell>
        </row>
        <row r="10116">
          <cell r="O10116">
            <v>21</v>
          </cell>
          <cell r="Q10116">
            <v>0</v>
          </cell>
          <cell r="R10116">
            <v>5.88</v>
          </cell>
        </row>
        <row r="10117">
          <cell r="O10117">
            <v>32</v>
          </cell>
          <cell r="Q10117">
            <v>0</v>
          </cell>
          <cell r="R10117">
            <v>8.3699999999999992</v>
          </cell>
        </row>
        <row r="10118">
          <cell r="O10118">
            <v>63</v>
          </cell>
          <cell r="Q10118">
            <v>0</v>
          </cell>
          <cell r="R10118">
            <v>8.1</v>
          </cell>
        </row>
        <row r="10119">
          <cell r="O10119">
            <v>41</v>
          </cell>
          <cell r="Q10119">
            <v>0</v>
          </cell>
          <cell r="R10119">
            <v>12.24</v>
          </cell>
        </row>
        <row r="10120">
          <cell r="O10120">
            <v>23</v>
          </cell>
          <cell r="Q10120">
            <v>0</v>
          </cell>
          <cell r="R10120">
            <v>8.2200000000000006</v>
          </cell>
        </row>
        <row r="10121">
          <cell r="O10121">
            <v>10</v>
          </cell>
          <cell r="Q10121">
            <v>0</v>
          </cell>
          <cell r="R10121">
            <v>2.34</v>
          </cell>
        </row>
        <row r="10122">
          <cell r="O10122">
            <v>9</v>
          </cell>
          <cell r="Q10122">
            <v>0.8</v>
          </cell>
          <cell r="R10122">
            <v>-13.717499999999999</v>
          </cell>
        </row>
        <row r="10123">
          <cell r="O10123">
            <v>49</v>
          </cell>
          <cell r="Q10123">
            <v>0</v>
          </cell>
          <cell r="R10123">
            <v>5.4</v>
          </cell>
        </row>
        <row r="10124">
          <cell r="O10124">
            <v>19</v>
          </cell>
          <cell r="Q10124">
            <v>0</v>
          </cell>
          <cell r="R10124">
            <v>9.3312000000000008</v>
          </cell>
        </row>
        <row r="10125">
          <cell r="O10125">
            <v>45</v>
          </cell>
          <cell r="Q10125">
            <v>0.5</v>
          </cell>
          <cell r="R10125">
            <v>0</v>
          </cell>
        </row>
        <row r="10126">
          <cell r="O10126">
            <v>57</v>
          </cell>
          <cell r="Q10126">
            <v>0</v>
          </cell>
          <cell r="R10126">
            <v>23.31</v>
          </cell>
        </row>
        <row r="10127">
          <cell r="O10127">
            <v>68</v>
          </cell>
          <cell r="Q10127">
            <v>0</v>
          </cell>
          <cell r="R10127">
            <v>1.32</v>
          </cell>
        </row>
        <row r="10128">
          <cell r="O10128">
            <v>394</v>
          </cell>
          <cell r="Q10128">
            <v>0</v>
          </cell>
          <cell r="R10128">
            <v>78.78</v>
          </cell>
        </row>
        <row r="10129">
          <cell r="O10129">
            <v>339</v>
          </cell>
          <cell r="Q10129">
            <v>0</v>
          </cell>
          <cell r="R10129">
            <v>37.200000000000003</v>
          </cell>
        </row>
        <row r="10130">
          <cell r="O10130">
            <v>54</v>
          </cell>
          <cell r="Q10130">
            <v>0</v>
          </cell>
          <cell r="R10130">
            <v>12.84</v>
          </cell>
        </row>
        <row r="10131">
          <cell r="O10131">
            <v>33</v>
          </cell>
          <cell r="Q10131">
            <v>0.2</v>
          </cell>
          <cell r="R10131">
            <v>11.102399999999999</v>
          </cell>
        </row>
        <row r="10132">
          <cell r="O10132">
            <v>8</v>
          </cell>
          <cell r="Q10132">
            <v>0</v>
          </cell>
          <cell r="R10132">
            <v>0.56999999999999995</v>
          </cell>
        </row>
        <row r="10133">
          <cell r="O10133">
            <v>23</v>
          </cell>
          <cell r="Q10133">
            <v>0.2</v>
          </cell>
          <cell r="R10133">
            <v>7.6868999999999996</v>
          </cell>
        </row>
        <row r="10134">
          <cell r="O10134">
            <v>268</v>
          </cell>
          <cell r="Q10134">
            <v>0</v>
          </cell>
          <cell r="R10134">
            <v>10.68</v>
          </cell>
        </row>
        <row r="10135">
          <cell r="O10135">
            <v>79</v>
          </cell>
          <cell r="Q10135">
            <v>0</v>
          </cell>
          <cell r="R10135">
            <v>25.38</v>
          </cell>
        </row>
        <row r="10136">
          <cell r="O10136">
            <v>58</v>
          </cell>
          <cell r="Q10136">
            <v>0</v>
          </cell>
          <cell r="R10136">
            <v>0</v>
          </cell>
        </row>
        <row r="10137">
          <cell r="O10137">
            <v>47</v>
          </cell>
          <cell r="Q10137">
            <v>0</v>
          </cell>
          <cell r="R10137">
            <v>17.34</v>
          </cell>
        </row>
        <row r="10138">
          <cell r="O10138">
            <v>19</v>
          </cell>
          <cell r="Q10138">
            <v>0.2</v>
          </cell>
          <cell r="R10138">
            <v>3.4047999999999998</v>
          </cell>
        </row>
        <row r="10139">
          <cell r="O10139">
            <v>551</v>
          </cell>
          <cell r="Q10139">
            <v>0</v>
          </cell>
          <cell r="R10139">
            <v>71.64</v>
          </cell>
        </row>
        <row r="10140">
          <cell r="O10140">
            <v>364</v>
          </cell>
          <cell r="Q10140">
            <v>0.2</v>
          </cell>
          <cell r="R10140">
            <v>45.456000000000003</v>
          </cell>
        </row>
        <row r="10141">
          <cell r="O10141">
            <v>1244</v>
          </cell>
          <cell r="Q10141">
            <v>0</v>
          </cell>
          <cell r="R10141">
            <v>211.5</v>
          </cell>
        </row>
        <row r="10142">
          <cell r="O10142">
            <v>107</v>
          </cell>
          <cell r="Q10142">
            <v>0</v>
          </cell>
          <cell r="R10142">
            <v>29.88</v>
          </cell>
        </row>
        <row r="10143">
          <cell r="O10143">
            <v>109</v>
          </cell>
          <cell r="Q10143">
            <v>0.47</v>
          </cell>
          <cell r="R10143">
            <v>-74.414699999999996</v>
          </cell>
        </row>
        <row r="10144">
          <cell r="O10144">
            <v>118</v>
          </cell>
          <cell r="Q10144">
            <v>0.2</v>
          </cell>
          <cell r="R10144">
            <v>36.683999999999997</v>
          </cell>
        </row>
        <row r="10145">
          <cell r="O10145">
            <v>137</v>
          </cell>
          <cell r="Q10145">
            <v>0.2</v>
          </cell>
          <cell r="R10145">
            <v>8.5845000000000002</v>
          </cell>
        </row>
        <row r="10146">
          <cell r="O10146">
            <v>63</v>
          </cell>
          <cell r="Q10146">
            <v>0.2</v>
          </cell>
          <cell r="R10146">
            <v>23.76</v>
          </cell>
        </row>
        <row r="10147">
          <cell r="O10147">
            <v>130</v>
          </cell>
          <cell r="Q10147">
            <v>0.2</v>
          </cell>
          <cell r="R10147">
            <v>-22.671600000000002</v>
          </cell>
        </row>
        <row r="10148">
          <cell r="O10148">
            <v>30</v>
          </cell>
          <cell r="Q10148">
            <v>0</v>
          </cell>
          <cell r="R10148">
            <v>2.73</v>
          </cell>
        </row>
        <row r="10149">
          <cell r="O10149">
            <v>24</v>
          </cell>
          <cell r="Q10149">
            <v>0.1</v>
          </cell>
          <cell r="R10149">
            <v>8.9039999999999999</v>
          </cell>
        </row>
        <row r="10150">
          <cell r="O10150">
            <v>24</v>
          </cell>
          <cell r="Q10150">
            <v>0.4</v>
          </cell>
          <cell r="R10150">
            <v>-7.6319999999999997</v>
          </cell>
        </row>
        <row r="10151">
          <cell r="O10151">
            <v>62</v>
          </cell>
          <cell r="Q10151">
            <v>0</v>
          </cell>
          <cell r="R10151">
            <v>17.82</v>
          </cell>
        </row>
        <row r="10152">
          <cell r="O10152">
            <v>12</v>
          </cell>
          <cell r="Q10152">
            <v>0</v>
          </cell>
          <cell r="R10152">
            <v>2.46</v>
          </cell>
        </row>
        <row r="10153">
          <cell r="O10153">
            <v>12</v>
          </cell>
          <cell r="Q10153">
            <v>0</v>
          </cell>
          <cell r="R10153">
            <v>5.64</v>
          </cell>
        </row>
        <row r="10154">
          <cell r="O10154">
            <v>19</v>
          </cell>
          <cell r="Q10154">
            <v>0.2</v>
          </cell>
          <cell r="R10154">
            <v>-3.5325000000000002</v>
          </cell>
        </row>
        <row r="10155">
          <cell r="O10155">
            <v>17</v>
          </cell>
          <cell r="Q10155">
            <v>0</v>
          </cell>
          <cell r="R10155">
            <v>7.41</v>
          </cell>
        </row>
        <row r="10156">
          <cell r="O10156">
            <v>13</v>
          </cell>
          <cell r="Q10156">
            <v>0.1</v>
          </cell>
          <cell r="R10156">
            <v>-1.1639999999999999</v>
          </cell>
        </row>
        <row r="10157">
          <cell r="O10157">
            <v>22</v>
          </cell>
          <cell r="Q10157">
            <v>0.1</v>
          </cell>
          <cell r="R10157">
            <v>4.266</v>
          </cell>
        </row>
        <row r="10158">
          <cell r="O10158">
            <v>18</v>
          </cell>
          <cell r="Q10158">
            <v>0</v>
          </cell>
          <cell r="R10158">
            <v>3.18</v>
          </cell>
        </row>
        <row r="10159">
          <cell r="O10159">
            <v>31</v>
          </cell>
          <cell r="Q10159">
            <v>0</v>
          </cell>
          <cell r="R10159">
            <v>14.28</v>
          </cell>
        </row>
        <row r="10160">
          <cell r="O10160">
            <v>211</v>
          </cell>
          <cell r="Q10160">
            <v>0</v>
          </cell>
          <cell r="R10160">
            <v>52.65</v>
          </cell>
        </row>
        <row r="10161">
          <cell r="O10161">
            <v>177</v>
          </cell>
          <cell r="Q10161">
            <v>0.8</v>
          </cell>
          <cell r="R10161">
            <v>-459.60719999999998</v>
          </cell>
        </row>
        <row r="10162">
          <cell r="O10162">
            <v>119</v>
          </cell>
          <cell r="Q10162">
            <v>0.7</v>
          </cell>
          <cell r="R10162">
            <v>-99.27</v>
          </cell>
        </row>
        <row r="10163">
          <cell r="O10163">
            <v>58</v>
          </cell>
          <cell r="Q10163">
            <v>0</v>
          </cell>
          <cell r="R10163">
            <v>28.8</v>
          </cell>
        </row>
        <row r="10164">
          <cell r="O10164">
            <v>16</v>
          </cell>
          <cell r="Q10164">
            <v>0.4</v>
          </cell>
          <cell r="R10164">
            <v>-9.5519999999999996</v>
          </cell>
        </row>
        <row r="10165">
          <cell r="O10165">
            <v>8</v>
          </cell>
          <cell r="Q10165">
            <v>0.4</v>
          </cell>
          <cell r="R10165">
            <v>-0.67200000000000004</v>
          </cell>
        </row>
        <row r="10166">
          <cell r="O10166">
            <v>12</v>
          </cell>
          <cell r="Q10166">
            <v>0.4</v>
          </cell>
          <cell r="R10166">
            <v>-6.6079999999999997</v>
          </cell>
        </row>
        <row r="10167">
          <cell r="O10167">
            <v>19</v>
          </cell>
          <cell r="Q10167">
            <v>0.2</v>
          </cell>
          <cell r="R10167">
            <v>3.4047999999999998</v>
          </cell>
        </row>
        <row r="10168">
          <cell r="O10168">
            <v>14</v>
          </cell>
          <cell r="Q10168">
            <v>0</v>
          </cell>
          <cell r="R10168">
            <v>6.39</v>
          </cell>
        </row>
        <row r="10169">
          <cell r="O10169">
            <v>355</v>
          </cell>
          <cell r="Q10169">
            <v>0</v>
          </cell>
          <cell r="R10169">
            <v>17.745000000000001</v>
          </cell>
        </row>
        <row r="10170">
          <cell r="O10170">
            <v>91</v>
          </cell>
          <cell r="Q10170">
            <v>0</v>
          </cell>
          <cell r="R10170">
            <v>25.28</v>
          </cell>
        </row>
        <row r="10171">
          <cell r="O10171">
            <v>90</v>
          </cell>
          <cell r="Q10171">
            <v>0</v>
          </cell>
          <cell r="R10171">
            <v>15.18</v>
          </cell>
        </row>
        <row r="10172">
          <cell r="O10172">
            <v>16</v>
          </cell>
          <cell r="Q10172">
            <v>0.2</v>
          </cell>
          <cell r="R10172">
            <v>28.63</v>
          </cell>
        </row>
        <row r="10173">
          <cell r="O10173">
            <v>98</v>
          </cell>
          <cell r="Q10173">
            <v>0</v>
          </cell>
          <cell r="R10173">
            <v>45.9754</v>
          </cell>
        </row>
        <row r="10174">
          <cell r="O10174">
            <v>60</v>
          </cell>
          <cell r="Q10174">
            <v>0</v>
          </cell>
          <cell r="R10174">
            <v>15.475199999999999</v>
          </cell>
        </row>
        <row r="10175">
          <cell r="O10175">
            <v>50</v>
          </cell>
          <cell r="Q10175">
            <v>0.2</v>
          </cell>
          <cell r="R10175">
            <v>16.750800000000002</v>
          </cell>
        </row>
        <row r="10176">
          <cell r="O10176">
            <v>19</v>
          </cell>
          <cell r="Q10176">
            <v>0</v>
          </cell>
          <cell r="R10176">
            <v>5.3997999999999999</v>
          </cell>
        </row>
        <row r="10177">
          <cell r="O10177">
            <v>127</v>
          </cell>
          <cell r="Q10177">
            <v>0</v>
          </cell>
          <cell r="R10177">
            <v>29.2</v>
          </cell>
        </row>
        <row r="10178">
          <cell r="O10178">
            <v>8</v>
          </cell>
          <cell r="Q10178">
            <v>0</v>
          </cell>
          <cell r="R10178">
            <v>1.48</v>
          </cell>
        </row>
        <row r="10179">
          <cell r="O10179">
            <v>846</v>
          </cell>
          <cell r="Q10179">
            <v>0</v>
          </cell>
          <cell r="R10179">
            <v>25.32</v>
          </cell>
        </row>
        <row r="10180">
          <cell r="O10180">
            <v>108</v>
          </cell>
          <cell r="Q10180">
            <v>0</v>
          </cell>
          <cell r="R10180">
            <v>36.659999999999997</v>
          </cell>
        </row>
        <row r="10181">
          <cell r="O10181">
            <v>58</v>
          </cell>
          <cell r="Q10181">
            <v>0</v>
          </cell>
          <cell r="R10181">
            <v>2.2799999999999998</v>
          </cell>
        </row>
        <row r="10182">
          <cell r="O10182">
            <v>31</v>
          </cell>
          <cell r="Q10182">
            <v>0</v>
          </cell>
          <cell r="R10182">
            <v>8.64</v>
          </cell>
        </row>
        <row r="10183">
          <cell r="O10183">
            <v>18</v>
          </cell>
          <cell r="Q10183">
            <v>0</v>
          </cell>
          <cell r="R10183">
            <v>4.6643999999999997</v>
          </cell>
        </row>
        <row r="10184">
          <cell r="O10184">
            <v>243</v>
          </cell>
          <cell r="Q10184">
            <v>0</v>
          </cell>
          <cell r="R10184">
            <v>4.8587999999999996</v>
          </cell>
        </row>
        <row r="10185">
          <cell r="O10185">
            <v>16</v>
          </cell>
          <cell r="Q10185">
            <v>0</v>
          </cell>
          <cell r="R10185">
            <v>2.04</v>
          </cell>
        </row>
        <row r="10186">
          <cell r="O10186">
            <v>619</v>
          </cell>
          <cell r="Q10186">
            <v>0</v>
          </cell>
          <cell r="R10186">
            <v>284.45999999999998</v>
          </cell>
        </row>
        <row r="10187">
          <cell r="O10187">
            <v>117</v>
          </cell>
          <cell r="Q10187">
            <v>0</v>
          </cell>
          <cell r="R10187">
            <v>15.12</v>
          </cell>
        </row>
        <row r="10188">
          <cell r="O10188">
            <v>60</v>
          </cell>
          <cell r="Q10188">
            <v>0</v>
          </cell>
          <cell r="R10188">
            <v>23.88</v>
          </cell>
        </row>
        <row r="10189">
          <cell r="O10189">
            <v>16</v>
          </cell>
          <cell r="Q10189">
            <v>0.4</v>
          </cell>
          <cell r="R10189">
            <v>-0.86399999999999999</v>
          </cell>
        </row>
        <row r="10190">
          <cell r="O10190">
            <v>17</v>
          </cell>
          <cell r="Q10190">
            <v>0</v>
          </cell>
          <cell r="R10190">
            <v>7.26</v>
          </cell>
        </row>
        <row r="10191">
          <cell r="O10191">
            <v>51</v>
          </cell>
          <cell r="Q10191">
            <v>0</v>
          </cell>
          <cell r="R10191">
            <v>6.6</v>
          </cell>
        </row>
        <row r="10192">
          <cell r="O10192">
            <v>50</v>
          </cell>
          <cell r="Q10192">
            <v>0</v>
          </cell>
          <cell r="R10192">
            <v>0.99</v>
          </cell>
        </row>
        <row r="10193">
          <cell r="O10193">
            <v>94</v>
          </cell>
          <cell r="Q10193">
            <v>0</v>
          </cell>
          <cell r="R10193">
            <v>20.64</v>
          </cell>
        </row>
        <row r="10194">
          <cell r="O10194">
            <v>41</v>
          </cell>
          <cell r="Q10194">
            <v>0</v>
          </cell>
          <cell r="R10194">
            <v>19.32</v>
          </cell>
        </row>
        <row r="10195">
          <cell r="O10195">
            <v>97</v>
          </cell>
          <cell r="Q10195">
            <v>0</v>
          </cell>
          <cell r="R10195">
            <v>36.630000000000003</v>
          </cell>
        </row>
        <row r="10196">
          <cell r="O10196">
            <v>17</v>
          </cell>
          <cell r="Q10196">
            <v>0</v>
          </cell>
          <cell r="R10196">
            <v>6.06</v>
          </cell>
        </row>
        <row r="10197">
          <cell r="O10197">
            <v>11</v>
          </cell>
          <cell r="Q10197">
            <v>0</v>
          </cell>
          <cell r="R10197">
            <v>4.83</v>
          </cell>
        </row>
        <row r="10198">
          <cell r="O10198">
            <v>104</v>
          </cell>
          <cell r="Q10198">
            <v>0.1</v>
          </cell>
          <cell r="R10198">
            <v>26.64</v>
          </cell>
        </row>
        <row r="10199">
          <cell r="O10199">
            <v>29</v>
          </cell>
          <cell r="Q10199">
            <v>0</v>
          </cell>
          <cell r="R10199">
            <v>7.56</v>
          </cell>
        </row>
        <row r="10200">
          <cell r="O10200">
            <v>636</v>
          </cell>
          <cell r="Q10200">
            <v>0.2</v>
          </cell>
          <cell r="R10200">
            <v>-15.9102</v>
          </cell>
        </row>
        <row r="10201">
          <cell r="O10201">
            <v>83</v>
          </cell>
          <cell r="Q10201">
            <v>0.2</v>
          </cell>
          <cell r="R10201">
            <v>9.3564000000000007</v>
          </cell>
        </row>
        <row r="10202">
          <cell r="O10202">
            <v>22</v>
          </cell>
          <cell r="Q10202">
            <v>0</v>
          </cell>
          <cell r="R10202">
            <v>10.7424</v>
          </cell>
        </row>
        <row r="10203">
          <cell r="O10203">
            <v>109</v>
          </cell>
          <cell r="Q10203">
            <v>0</v>
          </cell>
          <cell r="R10203">
            <v>49.014000000000003</v>
          </cell>
        </row>
        <row r="10204">
          <cell r="O10204">
            <v>59</v>
          </cell>
          <cell r="Q10204">
            <v>0.4</v>
          </cell>
          <cell r="R10204">
            <v>9.8000000000000007</v>
          </cell>
        </row>
        <row r="10205">
          <cell r="O10205">
            <v>27</v>
          </cell>
          <cell r="Q10205">
            <v>0.4</v>
          </cell>
          <cell r="R10205">
            <v>-14.004</v>
          </cell>
        </row>
        <row r="10206">
          <cell r="O10206">
            <v>72</v>
          </cell>
          <cell r="Q10206">
            <v>0</v>
          </cell>
          <cell r="R10206">
            <v>13.68</v>
          </cell>
        </row>
        <row r="10207">
          <cell r="O10207">
            <v>12</v>
          </cell>
          <cell r="Q10207">
            <v>0.45</v>
          </cell>
          <cell r="R10207">
            <v>-0.45</v>
          </cell>
        </row>
        <row r="10208">
          <cell r="O10208">
            <v>10</v>
          </cell>
          <cell r="Q10208">
            <v>0.2</v>
          </cell>
          <cell r="R10208">
            <v>1.7003999999999999</v>
          </cell>
        </row>
        <row r="10209">
          <cell r="O10209">
            <v>8</v>
          </cell>
          <cell r="Q10209">
            <v>0</v>
          </cell>
          <cell r="R10209">
            <v>2.0748000000000002</v>
          </cell>
        </row>
        <row r="10210">
          <cell r="O10210">
            <v>195</v>
          </cell>
          <cell r="Q10210">
            <v>0</v>
          </cell>
          <cell r="R10210">
            <v>91.44</v>
          </cell>
        </row>
        <row r="10211">
          <cell r="O10211">
            <v>94</v>
          </cell>
          <cell r="Q10211">
            <v>0</v>
          </cell>
          <cell r="R10211">
            <v>30.96</v>
          </cell>
        </row>
        <row r="10212">
          <cell r="O10212">
            <v>3070</v>
          </cell>
          <cell r="Q10212">
            <v>0.1</v>
          </cell>
          <cell r="R10212">
            <v>1364.2380000000001</v>
          </cell>
        </row>
        <row r="10213">
          <cell r="O10213">
            <v>230</v>
          </cell>
          <cell r="Q10213">
            <v>0.1</v>
          </cell>
          <cell r="R10213">
            <v>20.436</v>
          </cell>
        </row>
        <row r="10214">
          <cell r="O10214">
            <v>193</v>
          </cell>
          <cell r="Q10214">
            <v>0</v>
          </cell>
          <cell r="R10214">
            <v>61.74</v>
          </cell>
        </row>
        <row r="10215">
          <cell r="O10215">
            <v>43</v>
          </cell>
          <cell r="Q10215">
            <v>0</v>
          </cell>
          <cell r="R10215">
            <v>19.62</v>
          </cell>
        </row>
        <row r="10216">
          <cell r="O10216">
            <v>219</v>
          </cell>
          <cell r="Q10216">
            <v>0</v>
          </cell>
          <cell r="R10216">
            <v>10.92</v>
          </cell>
        </row>
        <row r="10217">
          <cell r="O10217">
            <v>38</v>
          </cell>
          <cell r="Q10217">
            <v>0</v>
          </cell>
          <cell r="R10217">
            <v>12.78</v>
          </cell>
        </row>
        <row r="10218">
          <cell r="O10218">
            <v>48</v>
          </cell>
          <cell r="Q10218">
            <v>0</v>
          </cell>
          <cell r="R10218">
            <v>8.61</v>
          </cell>
        </row>
        <row r="10219">
          <cell r="O10219">
            <v>62</v>
          </cell>
          <cell r="Q10219">
            <v>0.2</v>
          </cell>
          <cell r="R10219">
            <v>20.165600000000001</v>
          </cell>
        </row>
        <row r="10220">
          <cell r="O10220">
            <v>81</v>
          </cell>
          <cell r="Q10220">
            <v>0</v>
          </cell>
          <cell r="R10220">
            <v>3.2391999999999999</v>
          </cell>
        </row>
        <row r="10221">
          <cell r="O10221">
            <v>49</v>
          </cell>
          <cell r="Q10221">
            <v>0.4</v>
          </cell>
          <cell r="R10221">
            <v>-14.04</v>
          </cell>
        </row>
        <row r="10222">
          <cell r="O10222">
            <v>33</v>
          </cell>
          <cell r="Q10222">
            <v>0.2</v>
          </cell>
          <cell r="R10222">
            <v>11.167199999999999</v>
          </cell>
        </row>
        <row r="10223">
          <cell r="O10223">
            <v>21</v>
          </cell>
          <cell r="Q10223">
            <v>0</v>
          </cell>
          <cell r="R10223">
            <v>5.7671999999999999</v>
          </cell>
        </row>
        <row r="10224">
          <cell r="O10224">
            <v>154</v>
          </cell>
          <cell r="Q10224">
            <v>0</v>
          </cell>
          <cell r="R10224">
            <v>27.63</v>
          </cell>
        </row>
        <row r="10225">
          <cell r="O10225">
            <v>132</v>
          </cell>
          <cell r="Q10225">
            <v>0.2</v>
          </cell>
          <cell r="R10225">
            <v>47.815199999999997</v>
          </cell>
        </row>
        <row r="10226">
          <cell r="O10226">
            <v>48</v>
          </cell>
          <cell r="Q10226">
            <v>0.1</v>
          </cell>
          <cell r="R10226">
            <v>19.056000000000001</v>
          </cell>
        </row>
        <row r="10227">
          <cell r="O10227">
            <v>143</v>
          </cell>
          <cell r="Q10227">
            <v>0.2</v>
          </cell>
          <cell r="R10227">
            <v>17.847000000000001</v>
          </cell>
        </row>
        <row r="10228">
          <cell r="O10228">
            <v>66</v>
          </cell>
          <cell r="Q10228">
            <v>0</v>
          </cell>
          <cell r="R10228">
            <v>33.15</v>
          </cell>
        </row>
        <row r="10229">
          <cell r="O10229">
            <v>48</v>
          </cell>
          <cell r="Q10229">
            <v>0.45</v>
          </cell>
          <cell r="R10229">
            <v>-13.944000000000001</v>
          </cell>
        </row>
        <row r="10230">
          <cell r="O10230">
            <v>43</v>
          </cell>
          <cell r="Q10230">
            <v>0.7</v>
          </cell>
          <cell r="R10230">
            <v>-31.671199999999999</v>
          </cell>
        </row>
        <row r="10231">
          <cell r="O10231">
            <v>29</v>
          </cell>
          <cell r="Q10231">
            <v>0.1</v>
          </cell>
          <cell r="R10231">
            <v>-1.944</v>
          </cell>
        </row>
        <row r="10232">
          <cell r="O10232">
            <v>24</v>
          </cell>
          <cell r="Q10232">
            <v>0.1</v>
          </cell>
          <cell r="R10232">
            <v>8.2560000000000002</v>
          </cell>
        </row>
        <row r="10233">
          <cell r="O10233">
            <v>11</v>
          </cell>
          <cell r="Q10233">
            <v>0.1</v>
          </cell>
          <cell r="R10233">
            <v>3.8159999999999998</v>
          </cell>
        </row>
        <row r="10234">
          <cell r="O10234">
            <v>7</v>
          </cell>
          <cell r="Q10234">
            <v>0.7</v>
          </cell>
          <cell r="R10234">
            <v>-5.5338000000000003</v>
          </cell>
        </row>
        <row r="10235">
          <cell r="O10235">
            <v>50</v>
          </cell>
          <cell r="Q10235">
            <v>0</v>
          </cell>
          <cell r="R10235">
            <v>0.36</v>
          </cell>
        </row>
        <row r="10236">
          <cell r="O10236">
            <v>159</v>
          </cell>
          <cell r="Q10236">
            <v>0</v>
          </cell>
          <cell r="R10236">
            <v>50.76</v>
          </cell>
        </row>
        <row r="10237">
          <cell r="O10237">
            <v>32</v>
          </cell>
          <cell r="Q10237">
            <v>0.7</v>
          </cell>
          <cell r="R10237">
            <v>-30</v>
          </cell>
        </row>
        <row r="10238">
          <cell r="O10238">
            <v>43</v>
          </cell>
          <cell r="Q10238">
            <v>0</v>
          </cell>
          <cell r="R10238">
            <v>8.24</v>
          </cell>
        </row>
        <row r="10239">
          <cell r="O10239">
            <v>94</v>
          </cell>
          <cell r="Q10239">
            <v>0</v>
          </cell>
          <cell r="R10239">
            <v>36.574199999999998</v>
          </cell>
        </row>
        <row r="10240">
          <cell r="O10240">
            <v>53</v>
          </cell>
          <cell r="Q10240">
            <v>0</v>
          </cell>
          <cell r="R10240">
            <v>25.097999999999999</v>
          </cell>
        </row>
        <row r="10241">
          <cell r="O10241">
            <v>47</v>
          </cell>
          <cell r="Q10241">
            <v>0</v>
          </cell>
          <cell r="R10241">
            <v>23.59</v>
          </cell>
        </row>
        <row r="10242">
          <cell r="O10242">
            <v>36</v>
          </cell>
          <cell r="Q10242">
            <v>0</v>
          </cell>
          <cell r="R10242">
            <v>17.2224</v>
          </cell>
        </row>
        <row r="10243">
          <cell r="O10243">
            <v>16</v>
          </cell>
          <cell r="Q10243">
            <v>0.2</v>
          </cell>
          <cell r="R10243">
            <v>5.4432</v>
          </cell>
        </row>
        <row r="10244">
          <cell r="O10244">
            <v>4</v>
          </cell>
          <cell r="Q10244">
            <v>0.2</v>
          </cell>
          <cell r="R10244">
            <v>0.33360000000000001</v>
          </cell>
        </row>
        <row r="10245">
          <cell r="O10245">
            <v>20</v>
          </cell>
          <cell r="Q10245">
            <v>0</v>
          </cell>
          <cell r="R10245">
            <v>5.7072000000000003</v>
          </cell>
        </row>
        <row r="10246">
          <cell r="O10246">
            <v>5</v>
          </cell>
          <cell r="Q10246">
            <v>0.2</v>
          </cell>
          <cell r="R10246">
            <v>1.8792</v>
          </cell>
        </row>
        <row r="10247">
          <cell r="O10247">
            <v>543</v>
          </cell>
          <cell r="Q10247">
            <v>0.15</v>
          </cell>
          <cell r="R10247">
            <v>70.146000000000001</v>
          </cell>
        </row>
        <row r="10248">
          <cell r="O10248">
            <v>178</v>
          </cell>
          <cell r="Q10248">
            <v>0.1</v>
          </cell>
          <cell r="R10248">
            <v>27.635999999999999</v>
          </cell>
        </row>
        <row r="10249">
          <cell r="O10249">
            <v>102</v>
          </cell>
          <cell r="Q10249">
            <v>0</v>
          </cell>
          <cell r="R10249">
            <v>40.880000000000003</v>
          </cell>
        </row>
        <row r="10250">
          <cell r="O10250">
            <v>140</v>
          </cell>
          <cell r="Q10250">
            <v>0</v>
          </cell>
          <cell r="R10250">
            <v>55.8</v>
          </cell>
        </row>
        <row r="10251">
          <cell r="O10251">
            <v>49</v>
          </cell>
          <cell r="Q10251">
            <v>0</v>
          </cell>
          <cell r="R10251">
            <v>6.39</v>
          </cell>
        </row>
        <row r="10252">
          <cell r="O10252">
            <v>17</v>
          </cell>
          <cell r="Q10252">
            <v>0</v>
          </cell>
          <cell r="R10252">
            <v>1.38</v>
          </cell>
        </row>
        <row r="10253">
          <cell r="O10253">
            <v>14</v>
          </cell>
          <cell r="Q10253">
            <v>0.7</v>
          </cell>
          <cell r="R10253">
            <v>-27.84</v>
          </cell>
        </row>
        <row r="10254">
          <cell r="O10254">
            <v>105</v>
          </cell>
          <cell r="Q10254">
            <v>0</v>
          </cell>
          <cell r="R10254">
            <v>41.85</v>
          </cell>
        </row>
        <row r="10255">
          <cell r="O10255">
            <v>56</v>
          </cell>
          <cell r="Q10255">
            <v>0</v>
          </cell>
          <cell r="R10255">
            <v>0</v>
          </cell>
        </row>
        <row r="10256">
          <cell r="O10256">
            <v>59</v>
          </cell>
          <cell r="Q10256">
            <v>0.2</v>
          </cell>
          <cell r="R10256">
            <v>22.2</v>
          </cell>
        </row>
        <row r="10257">
          <cell r="O10257">
            <v>97</v>
          </cell>
          <cell r="Q10257">
            <v>0</v>
          </cell>
          <cell r="R10257">
            <v>44.46</v>
          </cell>
        </row>
        <row r="10258">
          <cell r="O10258">
            <v>93</v>
          </cell>
          <cell r="Q10258">
            <v>0</v>
          </cell>
          <cell r="R10258">
            <v>29.82</v>
          </cell>
        </row>
        <row r="10259">
          <cell r="O10259">
            <v>47</v>
          </cell>
          <cell r="Q10259">
            <v>0</v>
          </cell>
          <cell r="R10259">
            <v>6.93</v>
          </cell>
        </row>
        <row r="10260">
          <cell r="O10260">
            <v>103</v>
          </cell>
          <cell r="Q10260">
            <v>0.1</v>
          </cell>
          <cell r="R10260">
            <v>38.981999999999999</v>
          </cell>
        </row>
        <row r="10261">
          <cell r="O10261">
            <v>39</v>
          </cell>
          <cell r="Q10261">
            <v>0</v>
          </cell>
          <cell r="R10261">
            <v>4.5999999999999996</v>
          </cell>
        </row>
        <row r="10262">
          <cell r="O10262">
            <v>50</v>
          </cell>
          <cell r="Q10262">
            <v>0</v>
          </cell>
          <cell r="R10262">
            <v>2.97</v>
          </cell>
        </row>
        <row r="10263">
          <cell r="O10263">
            <v>7</v>
          </cell>
          <cell r="Q10263">
            <v>0.2</v>
          </cell>
          <cell r="R10263">
            <v>1.2038</v>
          </cell>
        </row>
        <row r="10264">
          <cell r="O10264">
            <v>20</v>
          </cell>
          <cell r="Q10264">
            <v>0.1</v>
          </cell>
          <cell r="R10264">
            <v>8.8260000000000005</v>
          </cell>
        </row>
        <row r="10265">
          <cell r="O10265">
            <v>6</v>
          </cell>
          <cell r="Q10265">
            <v>0.2</v>
          </cell>
          <cell r="R10265">
            <v>1.5875999999999999</v>
          </cell>
        </row>
        <row r="10266">
          <cell r="O10266">
            <v>228</v>
          </cell>
          <cell r="Q10266">
            <v>0</v>
          </cell>
          <cell r="R10266">
            <v>109.62</v>
          </cell>
        </row>
        <row r="10267">
          <cell r="O10267">
            <v>90</v>
          </cell>
          <cell r="Q10267">
            <v>0</v>
          </cell>
          <cell r="R10267">
            <v>26.94</v>
          </cell>
        </row>
        <row r="10268">
          <cell r="O10268">
            <v>119</v>
          </cell>
          <cell r="Q10268">
            <v>0.1</v>
          </cell>
          <cell r="R10268">
            <v>-6.7350000000000003</v>
          </cell>
        </row>
        <row r="10269">
          <cell r="O10269">
            <v>51</v>
          </cell>
          <cell r="Q10269">
            <v>0.7</v>
          </cell>
          <cell r="R10269">
            <v>-39.456499999999998</v>
          </cell>
        </row>
        <row r="10270">
          <cell r="O10270">
            <v>40</v>
          </cell>
          <cell r="Q10270">
            <v>0</v>
          </cell>
          <cell r="R10270">
            <v>16.38</v>
          </cell>
        </row>
        <row r="10271">
          <cell r="O10271">
            <v>16</v>
          </cell>
          <cell r="Q10271">
            <v>0</v>
          </cell>
          <cell r="R10271">
            <v>6.5119999999999996</v>
          </cell>
        </row>
        <row r="10272">
          <cell r="O10272">
            <v>26</v>
          </cell>
          <cell r="Q10272">
            <v>0</v>
          </cell>
          <cell r="R10272">
            <v>0.72</v>
          </cell>
        </row>
        <row r="10273">
          <cell r="O10273">
            <v>8</v>
          </cell>
          <cell r="Q10273">
            <v>0.7</v>
          </cell>
          <cell r="R10273">
            <v>-5.8604000000000003</v>
          </cell>
        </row>
        <row r="10274">
          <cell r="O10274">
            <v>268</v>
          </cell>
          <cell r="Q10274">
            <v>0</v>
          </cell>
          <cell r="R10274">
            <v>24.12</v>
          </cell>
        </row>
        <row r="10275">
          <cell r="O10275">
            <v>330</v>
          </cell>
          <cell r="Q10275">
            <v>0</v>
          </cell>
          <cell r="R10275">
            <v>85.903999999999996</v>
          </cell>
        </row>
        <row r="10276">
          <cell r="O10276">
            <v>48</v>
          </cell>
          <cell r="Q10276">
            <v>0.47</v>
          </cell>
          <cell r="R10276">
            <v>-25.636800000000001</v>
          </cell>
        </row>
        <row r="10277">
          <cell r="O10277">
            <v>44</v>
          </cell>
          <cell r="Q10277">
            <v>0.17</v>
          </cell>
          <cell r="R10277">
            <v>17.482800000000001</v>
          </cell>
        </row>
        <row r="10278">
          <cell r="O10278">
            <v>59</v>
          </cell>
          <cell r="Q10278">
            <v>0</v>
          </cell>
          <cell r="R10278">
            <v>12.36</v>
          </cell>
        </row>
        <row r="10279">
          <cell r="O10279">
            <v>19</v>
          </cell>
          <cell r="Q10279">
            <v>0.6</v>
          </cell>
          <cell r="R10279">
            <v>-27.864000000000001</v>
          </cell>
        </row>
        <row r="10280">
          <cell r="O10280">
            <v>9</v>
          </cell>
          <cell r="Q10280">
            <v>0.6</v>
          </cell>
          <cell r="R10280">
            <v>-3.3359999999999999</v>
          </cell>
        </row>
        <row r="10281">
          <cell r="O10281">
            <v>10</v>
          </cell>
          <cell r="Q10281">
            <v>0.2</v>
          </cell>
          <cell r="R10281">
            <v>3.2214</v>
          </cell>
        </row>
        <row r="10282">
          <cell r="O10282">
            <v>25</v>
          </cell>
          <cell r="Q10282">
            <v>0</v>
          </cell>
          <cell r="R10282">
            <v>11.702999999999999</v>
          </cell>
        </row>
        <row r="10283">
          <cell r="O10283">
            <v>99</v>
          </cell>
          <cell r="Q10283">
            <v>0</v>
          </cell>
          <cell r="R10283">
            <v>44.7</v>
          </cell>
        </row>
        <row r="10284">
          <cell r="O10284">
            <v>29</v>
          </cell>
          <cell r="Q10284">
            <v>0</v>
          </cell>
          <cell r="R10284">
            <v>6.18</v>
          </cell>
        </row>
        <row r="10285">
          <cell r="O10285">
            <v>26</v>
          </cell>
          <cell r="Q10285">
            <v>0</v>
          </cell>
          <cell r="R10285">
            <v>11.07</v>
          </cell>
        </row>
        <row r="10286">
          <cell r="O10286">
            <v>17</v>
          </cell>
          <cell r="Q10286">
            <v>0.5</v>
          </cell>
          <cell r="R10286">
            <v>-11.61</v>
          </cell>
        </row>
        <row r="10287">
          <cell r="O10287">
            <v>25</v>
          </cell>
          <cell r="Q10287">
            <v>0</v>
          </cell>
          <cell r="R10287">
            <v>9.9215999999999998</v>
          </cell>
        </row>
        <row r="10288">
          <cell r="O10288">
            <v>15</v>
          </cell>
          <cell r="Q10288">
            <v>0</v>
          </cell>
          <cell r="R10288">
            <v>3.72</v>
          </cell>
        </row>
        <row r="10289">
          <cell r="O10289">
            <v>7</v>
          </cell>
          <cell r="Q10289">
            <v>0</v>
          </cell>
          <cell r="R10289">
            <v>1.9024000000000001</v>
          </cell>
        </row>
        <row r="10290">
          <cell r="O10290">
            <v>9</v>
          </cell>
          <cell r="Q10290">
            <v>0.1</v>
          </cell>
          <cell r="R10290">
            <v>2.2229999999999999</v>
          </cell>
        </row>
        <row r="10291">
          <cell r="O10291">
            <v>551</v>
          </cell>
          <cell r="Q10291">
            <v>0.1</v>
          </cell>
          <cell r="R10291">
            <v>97.965000000000003</v>
          </cell>
        </row>
        <row r="10292">
          <cell r="O10292">
            <v>92</v>
          </cell>
          <cell r="Q10292">
            <v>0</v>
          </cell>
          <cell r="R10292">
            <v>25.83</v>
          </cell>
        </row>
        <row r="10293">
          <cell r="O10293">
            <v>68</v>
          </cell>
          <cell r="Q10293">
            <v>0</v>
          </cell>
          <cell r="R10293">
            <v>30.96</v>
          </cell>
        </row>
        <row r="10294">
          <cell r="O10294">
            <v>19</v>
          </cell>
          <cell r="Q10294">
            <v>0</v>
          </cell>
          <cell r="R10294">
            <v>9</v>
          </cell>
        </row>
        <row r="10295">
          <cell r="O10295">
            <v>21</v>
          </cell>
          <cell r="Q10295">
            <v>0</v>
          </cell>
          <cell r="R10295">
            <v>4.08</v>
          </cell>
        </row>
        <row r="10296">
          <cell r="O10296">
            <v>9</v>
          </cell>
          <cell r="Q10296">
            <v>0.1</v>
          </cell>
          <cell r="R10296">
            <v>1.6140000000000001</v>
          </cell>
        </row>
        <row r="10297">
          <cell r="O10297">
            <v>100</v>
          </cell>
          <cell r="Q10297">
            <v>0</v>
          </cell>
          <cell r="R10297">
            <v>35.94</v>
          </cell>
        </row>
        <row r="10298">
          <cell r="O10298">
            <v>39</v>
          </cell>
          <cell r="Q10298">
            <v>0.6</v>
          </cell>
          <cell r="R10298">
            <v>-58.68</v>
          </cell>
        </row>
        <row r="10299">
          <cell r="O10299">
            <v>22</v>
          </cell>
          <cell r="Q10299">
            <v>0.5</v>
          </cell>
          <cell r="R10299">
            <v>-21.375</v>
          </cell>
        </row>
        <row r="10300">
          <cell r="O10300">
            <v>16</v>
          </cell>
          <cell r="Q10300">
            <v>0.4</v>
          </cell>
          <cell r="R10300">
            <v>2.6880000000000002</v>
          </cell>
        </row>
        <row r="10301">
          <cell r="O10301">
            <v>11</v>
          </cell>
          <cell r="Q10301">
            <v>0</v>
          </cell>
          <cell r="R10301">
            <v>4.4800000000000004</v>
          </cell>
        </row>
        <row r="10302">
          <cell r="O10302">
            <v>6</v>
          </cell>
          <cell r="Q10302">
            <v>0</v>
          </cell>
          <cell r="R10302">
            <v>2.8763999999999998</v>
          </cell>
        </row>
        <row r="10303">
          <cell r="O10303">
            <v>38</v>
          </cell>
          <cell r="Q10303">
            <v>0</v>
          </cell>
          <cell r="R10303">
            <v>3</v>
          </cell>
        </row>
        <row r="10304">
          <cell r="O10304">
            <v>28</v>
          </cell>
          <cell r="Q10304">
            <v>0</v>
          </cell>
          <cell r="R10304">
            <v>11.55</v>
          </cell>
        </row>
        <row r="10305">
          <cell r="O10305">
            <v>19</v>
          </cell>
          <cell r="Q10305">
            <v>0.4</v>
          </cell>
          <cell r="R10305">
            <v>-2.86</v>
          </cell>
        </row>
        <row r="10306">
          <cell r="O10306">
            <v>218</v>
          </cell>
          <cell r="Q10306">
            <v>0</v>
          </cell>
          <cell r="R10306">
            <v>69.81</v>
          </cell>
        </row>
        <row r="10307">
          <cell r="O10307">
            <v>129</v>
          </cell>
          <cell r="Q10307">
            <v>0</v>
          </cell>
          <cell r="R10307">
            <v>6.4649999999999999</v>
          </cell>
        </row>
        <row r="10308">
          <cell r="O10308">
            <v>62</v>
          </cell>
          <cell r="Q10308">
            <v>0.45</v>
          </cell>
          <cell r="R10308">
            <v>-41.786999999999999</v>
          </cell>
        </row>
        <row r="10309">
          <cell r="O10309">
            <v>66</v>
          </cell>
          <cell r="Q10309">
            <v>0.47</v>
          </cell>
          <cell r="R10309">
            <v>-17.687999999999999</v>
          </cell>
        </row>
        <row r="10310">
          <cell r="O10310">
            <v>30</v>
          </cell>
          <cell r="Q10310">
            <v>0.45</v>
          </cell>
          <cell r="R10310">
            <v>-24.4575</v>
          </cell>
        </row>
        <row r="10311">
          <cell r="O10311">
            <v>30</v>
          </cell>
          <cell r="Q10311">
            <v>0.47</v>
          </cell>
          <cell r="R10311">
            <v>-7.3944000000000001</v>
          </cell>
        </row>
        <row r="10312">
          <cell r="O10312">
            <v>24</v>
          </cell>
          <cell r="Q10312">
            <v>0.45</v>
          </cell>
          <cell r="R10312">
            <v>-11.137499999999999</v>
          </cell>
        </row>
        <row r="10313">
          <cell r="O10313">
            <v>50</v>
          </cell>
          <cell r="Q10313">
            <v>0</v>
          </cell>
          <cell r="R10313">
            <v>20.853000000000002</v>
          </cell>
        </row>
        <row r="10314">
          <cell r="O10314">
            <v>22</v>
          </cell>
          <cell r="Q10314">
            <v>0</v>
          </cell>
          <cell r="R10314">
            <v>7.92</v>
          </cell>
        </row>
        <row r="10315">
          <cell r="O10315">
            <v>616</v>
          </cell>
          <cell r="Q10315">
            <v>0</v>
          </cell>
          <cell r="R10315">
            <v>61.56</v>
          </cell>
        </row>
        <row r="10316">
          <cell r="O10316">
            <v>423</v>
          </cell>
          <cell r="Q10316">
            <v>0</v>
          </cell>
          <cell r="R10316">
            <v>29.58</v>
          </cell>
        </row>
        <row r="10317">
          <cell r="O10317">
            <v>674</v>
          </cell>
          <cell r="Q10317">
            <v>0.2</v>
          </cell>
          <cell r="R10317">
            <v>28.63</v>
          </cell>
        </row>
        <row r="10318">
          <cell r="O10318">
            <v>50</v>
          </cell>
          <cell r="Q10318">
            <v>0</v>
          </cell>
          <cell r="R10318">
            <v>3.48</v>
          </cell>
        </row>
        <row r="10319">
          <cell r="O10319">
            <v>64</v>
          </cell>
          <cell r="Q10319">
            <v>0</v>
          </cell>
          <cell r="R10319">
            <v>25.74</v>
          </cell>
        </row>
        <row r="10320">
          <cell r="O10320">
            <v>64</v>
          </cell>
          <cell r="Q10320">
            <v>0</v>
          </cell>
          <cell r="R10320">
            <v>23.52</v>
          </cell>
        </row>
        <row r="10321">
          <cell r="O10321">
            <v>34</v>
          </cell>
          <cell r="Q10321">
            <v>0</v>
          </cell>
          <cell r="R10321">
            <v>7.83</v>
          </cell>
        </row>
        <row r="10322">
          <cell r="O10322">
            <v>13</v>
          </cell>
          <cell r="Q10322">
            <v>0.7</v>
          </cell>
          <cell r="R10322">
            <v>-10.116</v>
          </cell>
        </row>
        <row r="10323">
          <cell r="O10323">
            <v>53</v>
          </cell>
          <cell r="Q10323">
            <v>0</v>
          </cell>
          <cell r="R10323">
            <v>14.8344</v>
          </cell>
        </row>
        <row r="10324">
          <cell r="O10324">
            <v>21</v>
          </cell>
          <cell r="Q10324">
            <v>0</v>
          </cell>
          <cell r="R10324">
            <v>9.06</v>
          </cell>
        </row>
        <row r="10325">
          <cell r="O10325">
            <v>8</v>
          </cell>
          <cell r="Q10325">
            <v>0.8</v>
          </cell>
          <cell r="R10325">
            <v>-13.8278</v>
          </cell>
        </row>
        <row r="10326">
          <cell r="O10326">
            <v>4</v>
          </cell>
          <cell r="Q10326">
            <v>0.2</v>
          </cell>
          <cell r="R10326">
            <v>1.0584</v>
          </cell>
        </row>
        <row r="10327">
          <cell r="O10327">
            <v>16</v>
          </cell>
          <cell r="Q10327">
            <v>0</v>
          </cell>
          <cell r="R10327">
            <v>7.08</v>
          </cell>
        </row>
        <row r="10328">
          <cell r="O10328">
            <v>7</v>
          </cell>
          <cell r="Q10328">
            <v>0</v>
          </cell>
          <cell r="R10328">
            <v>1.41</v>
          </cell>
        </row>
        <row r="10329">
          <cell r="O10329">
            <v>1</v>
          </cell>
          <cell r="Q10329">
            <v>0.7</v>
          </cell>
          <cell r="R10329">
            <v>-0.59640000000000004</v>
          </cell>
        </row>
        <row r="10330">
          <cell r="O10330">
            <v>296</v>
          </cell>
          <cell r="Q10330">
            <v>0</v>
          </cell>
          <cell r="R10330">
            <v>32.4</v>
          </cell>
        </row>
        <row r="10331">
          <cell r="O10331">
            <v>158</v>
          </cell>
          <cell r="Q10331">
            <v>0</v>
          </cell>
          <cell r="R10331">
            <v>69.48</v>
          </cell>
        </row>
        <row r="10332">
          <cell r="O10332">
            <v>30</v>
          </cell>
          <cell r="Q10332">
            <v>0</v>
          </cell>
          <cell r="R10332">
            <v>14.8</v>
          </cell>
        </row>
        <row r="10333">
          <cell r="O10333">
            <v>18</v>
          </cell>
          <cell r="Q10333">
            <v>0</v>
          </cell>
          <cell r="R10333">
            <v>0.5</v>
          </cell>
        </row>
        <row r="10334">
          <cell r="O10334">
            <v>15</v>
          </cell>
          <cell r="Q10334">
            <v>0</v>
          </cell>
          <cell r="R10334">
            <v>1.96</v>
          </cell>
        </row>
        <row r="10335">
          <cell r="O10335">
            <v>17</v>
          </cell>
          <cell r="Q10335">
            <v>0.2</v>
          </cell>
          <cell r="R10335">
            <v>5.5536000000000003</v>
          </cell>
        </row>
        <row r="10336">
          <cell r="O10336">
            <v>155</v>
          </cell>
          <cell r="Q10336">
            <v>0</v>
          </cell>
          <cell r="R10336">
            <v>40.274000000000001</v>
          </cell>
        </row>
        <row r="10337">
          <cell r="O10337">
            <v>150</v>
          </cell>
          <cell r="Q10337">
            <v>0</v>
          </cell>
          <cell r="R10337">
            <v>55.08</v>
          </cell>
        </row>
        <row r="10338">
          <cell r="O10338">
            <v>112</v>
          </cell>
          <cell r="Q10338">
            <v>0</v>
          </cell>
          <cell r="R10338">
            <v>23.4</v>
          </cell>
        </row>
        <row r="10339">
          <cell r="O10339">
            <v>19</v>
          </cell>
          <cell r="Q10339">
            <v>0</v>
          </cell>
          <cell r="R10339">
            <v>7.56</v>
          </cell>
        </row>
        <row r="10340">
          <cell r="O10340">
            <v>33</v>
          </cell>
          <cell r="Q10340">
            <v>0.2</v>
          </cell>
          <cell r="R10340">
            <v>10.465</v>
          </cell>
        </row>
        <row r="10341">
          <cell r="O10341">
            <v>16</v>
          </cell>
          <cell r="Q10341">
            <v>0</v>
          </cell>
          <cell r="R10341">
            <v>7.1280000000000001</v>
          </cell>
        </row>
        <row r="10342">
          <cell r="O10342">
            <v>9</v>
          </cell>
          <cell r="Q10342">
            <v>0</v>
          </cell>
          <cell r="R10342">
            <v>0</v>
          </cell>
        </row>
        <row r="10343">
          <cell r="O10343">
            <v>27</v>
          </cell>
          <cell r="Q10343">
            <v>0.2</v>
          </cell>
          <cell r="R10343">
            <v>9.3520000000000003</v>
          </cell>
        </row>
        <row r="10344">
          <cell r="O10344">
            <v>527</v>
          </cell>
          <cell r="Q10344">
            <v>0</v>
          </cell>
          <cell r="R10344">
            <v>21.04</v>
          </cell>
        </row>
        <row r="10345">
          <cell r="O10345">
            <v>120</v>
          </cell>
          <cell r="Q10345">
            <v>0</v>
          </cell>
          <cell r="R10345">
            <v>40.64</v>
          </cell>
        </row>
        <row r="10346">
          <cell r="O10346">
            <v>51</v>
          </cell>
          <cell r="Q10346">
            <v>0</v>
          </cell>
          <cell r="R10346">
            <v>13.68</v>
          </cell>
        </row>
        <row r="10347">
          <cell r="O10347">
            <v>76</v>
          </cell>
          <cell r="Q10347">
            <v>0</v>
          </cell>
          <cell r="R10347">
            <v>31.04</v>
          </cell>
        </row>
        <row r="10348">
          <cell r="O10348">
            <v>79</v>
          </cell>
          <cell r="Q10348">
            <v>0</v>
          </cell>
          <cell r="R10348">
            <v>23.808</v>
          </cell>
        </row>
        <row r="10349">
          <cell r="O10349">
            <v>48</v>
          </cell>
          <cell r="Q10349">
            <v>0</v>
          </cell>
          <cell r="R10349">
            <v>12.96</v>
          </cell>
        </row>
        <row r="10350">
          <cell r="O10350">
            <v>36</v>
          </cell>
          <cell r="Q10350">
            <v>0.6</v>
          </cell>
          <cell r="R10350">
            <v>-21.672000000000001</v>
          </cell>
        </row>
        <row r="10351">
          <cell r="O10351">
            <v>59</v>
          </cell>
          <cell r="Q10351">
            <v>0</v>
          </cell>
          <cell r="R10351">
            <v>18.899999999999999</v>
          </cell>
        </row>
        <row r="10352">
          <cell r="O10352">
            <v>19</v>
          </cell>
          <cell r="Q10352">
            <v>0</v>
          </cell>
          <cell r="R10352">
            <v>0.92</v>
          </cell>
        </row>
        <row r="10353">
          <cell r="O10353">
            <v>32</v>
          </cell>
          <cell r="Q10353">
            <v>0</v>
          </cell>
          <cell r="R10353">
            <v>16.2</v>
          </cell>
        </row>
        <row r="10354">
          <cell r="O10354">
            <v>41</v>
          </cell>
          <cell r="Q10354">
            <v>0</v>
          </cell>
          <cell r="R10354">
            <v>19.8</v>
          </cell>
        </row>
        <row r="10355">
          <cell r="O10355">
            <v>690</v>
          </cell>
          <cell r="Q10355">
            <v>0</v>
          </cell>
          <cell r="R10355">
            <v>20.694600000000001</v>
          </cell>
        </row>
        <row r="10356">
          <cell r="O10356">
            <v>27</v>
          </cell>
          <cell r="Q10356">
            <v>0</v>
          </cell>
          <cell r="R10356">
            <v>7.476</v>
          </cell>
        </row>
        <row r="10357">
          <cell r="O10357">
            <v>40</v>
          </cell>
          <cell r="Q10357">
            <v>0</v>
          </cell>
          <cell r="R10357">
            <v>18.09</v>
          </cell>
        </row>
        <row r="10358">
          <cell r="O10358">
            <v>61</v>
          </cell>
          <cell r="Q10358">
            <v>0.1</v>
          </cell>
          <cell r="R10358">
            <v>5.3550000000000004</v>
          </cell>
        </row>
        <row r="10359">
          <cell r="O10359">
            <v>46</v>
          </cell>
          <cell r="Q10359">
            <v>0.1</v>
          </cell>
          <cell r="R10359">
            <v>12.249000000000001</v>
          </cell>
        </row>
        <row r="10360">
          <cell r="O10360">
            <v>14</v>
          </cell>
          <cell r="Q10360">
            <v>0</v>
          </cell>
          <cell r="R10360">
            <v>4.5837000000000003</v>
          </cell>
        </row>
        <row r="10361">
          <cell r="O10361">
            <v>15</v>
          </cell>
          <cell r="Q10361">
            <v>0.47</v>
          </cell>
          <cell r="R10361">
            <v>-11.720700000000001</v>
          </cell>
        </row>
        <row r="10362">
          <cell r="O10362">
            <v>584</v>
          </cell>
          <cell r="Q10362">
            <v>0</v>
          </cell>
          <cell r="R10362">
            <v>233.52</v>
          </cell>
        </row>
        <row r="10363">
          <cell r="O10363">
            <v>70</v>
          </cell>
          <cell r="Q10363">
            <v>0</v>
          </cell>
          <cell r="R10363">
            <v>11.16</v>
          </cell>
        </row>
        <row r="10364">
          <cell r="O10364">
            <v>47</v>
          </cell>
          <cell r="Q10364">
            <v>0</v>
          </cell>
          <cell r="R10364">
            <v>17.04</v>
          </cell>
        </row>
        <row r="10365">
          <cell r="O10365">
            <v>33</v>
          </cell>
          <cell r="Q10365">
            <v>0.7</v>
          </cell>
          <cell r="R10365">
            <v>-56.256</v>
          </cell>
        </row>
        <row r="10366">
          <cell r="O10366">
            <v>15</v>
          </cell>
          <cell r="Q10366">
            <v>0</v>
          </cell>
          <cell r="R10366">
            <v>0.72</v>
          </cell>
        </row>
        <row r="10367">
          <cell r="O10367">
            <v>81</v>
          </cell>
          <cell r="Q10367">
            <v>0</v>
          </cell>
          <cell r="R10367">
            <v>19.440000000000001</v>
          </cell>
        </row>
        <row r="10368">
          <cell r="O10368">
            <v>53</v>
          </cell>
          <cell r="Q10368">
            <v>0</v>
          </cell>
          <cell r="R10368">
            <v>1.56</v>
          </cell>
        </row>
        <row r="10369">
          <cell r="O10369">
            <v>24</v>
          </cell>
          <cell r="Q10369">
            <v>0</v>
          </cell>
          <cell r="R10369">
            <v>7.66</v>
          </cell>
        </row>
        <row r="10370">
          <cell r="O10370">
            <v>1895</v>
          </cell>
          <cell r="Q10370">
            <v>0.1</v>
          </cell>
          <cell r="R10370">
            <v>505.17599999999999</v>
          </cell>
        </row>
        <row r="10371">
          <cell r="O10371">
            <v>1667</v>
          </cell>
          <cell r="Q10371">
            <v>0.1</v>
          </cell>
          <cell r="R10371">
            <v>18.396000000000001</v>
          </cell>
        </row>
        <row r="10372">
          <cell r="O10372">
            <v>526</v>
          </cell>
          <cell r="Q10372">
            <v>0</v>
          </cell>
          <cell r="R10372">
            <v>263.04000000000002</v>
          </cell>
        </row>
        <row r="10373">
          <cell r="O10373">
            <v>492</v>
          </cell>
          <cell r="Q10373">
            <v>0.17</v>
          </cell>
          <cell r="R10373">
            <v>-41.756399999999999</v>
          </cell>
        </row>
        <row r="10374">
          <cell r="O10374">
            <v>107</v>
          </cell>
          <cell r="Q10374">
            <v>0</v>
          </cell>
          <cell r="R10374">
            <v>0</v>
          </cell>
        </row>
        <row r="10375">
          <cell r="O10375">
            <v>44</v>
          </cell>
          <cell r="Q10375">
            <v>0</v>
          </cell>
          <cell r="R10375">
            <v>7.92</v>
          </cell>
        </row>
        <row r="10376">
          <cell r="O10376">
            <v>87</v>
          </cell>
          <cell r="Q10376">
            <v>0</v>
          </cell>
          <cell r="R10376">
            <v>24.382400000000001</v>
          </cell>
        </row>
        <row r="10377">
          <cell r="O10377">
            <v>10</v>
          </cell>
          <cell r="Q10377">
            <v>0.2</v>
          </cell>
          <cell r="R10377">
            <v>3.6288</v>
          </cell>
        </row>
        <row r="10378">
          <cell r="O10378">
            <v>64</v>
          </cell>
          <cell r="Q10378">
            <v>0</v>
          </cell>
          <cell r="R10378">
            <v>24.84</v>
          </cell>
        </row>
        <row r="10379">
          <cell r="O10379">
            <v>7</v>
          </cell>
          <cell r="Q10379">
            <v>0.2</v>
          </cell>
          <cell r="R10379">
            <v>2.3328000000000002</v>
          </cell>
        </row>
        <row r="10380">
          <cell r="O10380">
            <v>13</v>
          </cell>
          <cell r="Q10380">
            <v>0</v>
          </cell>
          <cell r="R10380">
            <v>4.68</v>
          </cell>
        </row>
        <row r="10381">
          <cell r="O10381">
            <v>10</v>
          </cell>
          <cell r="Q10381">
            <v>0.2</v>
          </cell>
          <cell r="R10381">
            <v>3.3544</v>
          </cell>
        </row>
        <row r="10382">
          <cell r="O10382">
            <v>222</v>
          </cell>
          <cell r="Q10382">
            <v>0</v>
          </cell>
          <cell r="R10382">
            <v>84.14</v>
          </cell>
        </row>
        <row r="10383">
          <cell r="O10383">
            <v>32</v>
          </cell>
          <cell r="Q10383">
            <v>0</v>
          </cell>
          <cell r="R10383">
            <v>15.552</v>
          </cell>
        </row>
        <row r="10384">
          <cell r="O10384">
            <v>64</v>
          </cell>
          <cell r="Q10384">
            <v>0</v>
          </cell>
          <cell r="R10384">
            <v>12.2</v>
          </cell>
        </row>
        <row r="10385">
          <cell r="O10385">
            <v>19</v>
          </cell>
          <cell r="Q10385">
            <v>0</v>
          </cell>
          <cell r="R10385">
            <v>8.8800000000000008</v>
          </cell>
        </row>
        <row r="10386">
          <cell r="O10386">
            <v>28</v>
          </cell>
          <cell r="Q10386">
            <v>0.27</v>
          </cell>
          <cell r="R10386">
            <v>3.4319999999999999</v>
          </cell>
        </row>
        <row r="10387">
          <cell r="O10387">
            <v>9</v>
          </cell>
          <cell r="Q10387">
            <v>0.47</v>
          </cell>
          <cell r="R10387">
            <v>-5.5968</v>
          </cell>
        </row>
        <row r="10388">
          <cell r="O10388">
            <v>541</v>
          </cell>
          <cell r="Q10388">
            <v>0</v>
          </cell>
          <cell r="R10388">
            <v>91.98</v>
          </cell>
        </row>
        <row r="10389">
          <cell r="O10389">
            <v>576</v>
          </cell>
          <cell r="Q10389">
            <v>0.1</v>
          </cell>
          <cell r="R10389">
            <v>51.09</v>
          </cell>
        </row>
        <row r="10390">
          <cell r="O10390">
            <v>179</v>
          </cell>
          <cell r="Q10390">
            <v>0</v>
          </cell>
          <cell r="R10390">
            <v>30.4</v>
          </cell>
        </row>
        <row r="10391">
          <cell r="O10391">
            <v>106</v>
          </cell>
          <cell r="Q10391">
            <v>0</v>
          </cell>
          <cell r="R10391">
            <v>39</v>
          </cell>
        </row>
        <row r="10392">
          <cell r="O10392">
            <v>169</v>
          </cell>
          <cell r="Q10392">
            <v>0</v>
          </cell>
          <cell r="R10392">
            <v>31.92</v>
          </cell>
        </row>
        <row r="10393">
          <cell r="O10393">
            <v>97</v>
          </cell>
          <cell r="Q10393">
            <v>0</v>
          </cell>
          <cell r="R10393">
            <v>12.6</v>
          </cell>
        </row>
        <row r="10394">
          <cell r="O10394">
            <v>56</v>
          </cell>
          <cell r="Q10394">
            <v>0</v>
          </cell>
          <cell r="R10394">
            <v>20.64</v>
          </cell>
        </row>
        <row r="10395">
          <cell r="O10395">
            <v>86</v>
          </cell>
          <cell r="Q10395">
            <v>0</v>
          </cell>
          <cell r="R10395">
            <v>39.24</v>
          </cell>
        </row>
        <row r="10396">
          <cell r="O10396">
            <v>58</v>
          </cell>
          <cell r="Q10396">
            <v>0</v>
          </cell>
          <cell r="R10396">
            <v>2.88</v>
          </cell>
        </row>
        <row r="10397">
          <cell r="O10397">
            <v>62</v>
          </cell>
          <cell r="Q10397">
            <v>0.7</v>
          </cell>
          <cell r="R10397">
            <v>-54.057000000000002</v>
          </cell>
        </row>
        <row r="10398">
          <cell r="O10398">
            <v>29</v>
          </cell>
          <cell r="Q10398">
            <v>0</v>
          </cell>
          <cell r="R10398">
            <v>10.08</v>
          </cell>
        </row>
        <row r="10399">
          <cell r="O10399">
            <v>1841</v>
          </cell>
          <cell r="Q10399">
            <v>0</v>
          </cell>
          <cell r="R10399">
            <v>846.54</v>
          </cell>
        </row>
        <row r="10400">
          <cell r="O10400">
            <v>22</v>
          </cell>
          <cell r="Q10400">
            <v>0</v>
          </cell>
          <cell r="R10400">
            <v>1.02</v>
          </cell>
        </row>
        <row r="10401">
          <cell r="O10401">
            <v>31</v>
          </cell>
          <cell r="Q10401">
            <v>0</v>
          </cell>
          <cell r="R10401">
            <v>11.28</v>
          </cell>
        </row>
        <row r="10402">
          <cell r="O10402">
            <v>23</v>
          </cell>
          <cell r="Q10402">
            <v>0</v>
          </cell>
          <cell r="R10402">
            <v>8.16</v>
          </cell>
        </row>
        <row r="10403">
          <cell r="O10403">
            <v>17</v>
          </cell>
          <cell r="Q10403">
            <v>0</v>
          </cell>
          <cell r="R10403">
            <v>7.2</v>
          </cell>
        </row>
        <row r="10404">
          <cell r="O10404">
            <v>12</v>
          </cell>
          <cell r="Q10404">
            <v>0</v>
          </cell>
          <cell r="R10404">
            <v>4.84</v>
          </cell>
        </row>
        <row r="10405">
          <cell r="O10405">
            <v>8</v>
          </cell>
          <cell r="Q10405">
            <v>0</v>
          </cell>
          <cell r="R10405">
            <v>0.06</v>
          </cell>
        </row>
        <row r="10406">
          <cell r="O10406">
            <v>19</v>
          </cell>
          <cell r="Q10406">
            <v>0</v>
          </cell>
          <cell r="R10406">
            <v>8.1</v>
          </cell>
        </row>
        <row r="10407">
          <cell r="O10407">
            <v>2</v>
          </cell>
          <cell r="Q10407">
            <v>0.7</v>
          </cell>
          <cell r="R10407">
            <v>-2.0249999999999999</v>
          </cell>
        </row>
        <row r="10408">
          <cell r="O10408">
            <v>97</v>
          </cell>
          <cell r="Q10408">
            <v>0</v>
          </cell>
          <cell r="R10408">
            <v>26.1</v>
          </cell>
        </row>
        <row r="10409">
          <cell r="O10409">
            <v>65</v>
          </cell>
          <cell r="Q10409">
            <v>0</v>
          </cell>
          <cell r="R10409">
            <v>16.5</v>
          </cell>
        </row>
        <row r="10410">
          <cell r="O10410">
            <v>100</v>
          </cell>
          <cell r="Q10410">
            <v>0</v>
          </cell>
          <cell r="R10410">
            <v>27.9</v>
          </cell>
        </row>
        <row r="10411">
          <cell r="O10411">
            <v>39</v>
          </cell>
          <cell r="Q10411">
            <v>0</v>
          </cell>
          <cell r="R10411">
            <v>7.86</v>
          </cell>
        </row>
        <row r="10412">
          <cell r="O10412">
            <v>31</v>
          </cell>
          <cell r="Q10412">
            <v>0</v>
          </cell>
          <cell r="R10412">
            <v>4</v>
          </cell>
        </row>
        <row r="10413">
          <cell r="O10413">
            <v>149</v>
          </cell>
          <cell r="Q10413">
            <v>0.2</v>
          </cell>
          <cell r="R10413">
            <v>50.406300000000002</v>
          </cell>
        </row>
        <row r="10414">
          <cell r="O10414">
            <v>11</v>
          </cell>
          <cell r="Q10414">
            <v>0</v>
          </cell>
          <cell r="R10414">
            <v>3.5474999999999999</v>
          </cell>
        </row>
        <row r="10415">
          <cell r="O10415">
            <v>12</v>
          </cell>
          <cell r="Q10415">
            <v>0</v>
          </cell>
          <cell r="R10415">
            <v>3.6021999999999998</v>
          </cell>
        </row>
        <row r="10416">
          <cell r="O10416">
            <v>13</v>
          </cell>
          <cell r="Q10416">
            <v>0</v>
          </cell>
          <cell r="R10416">
            <v>3.8048000000000002</v>
          </cell>
        </row>
        <row r="10417">
          <cell r="O10417">
            <v>3</v>
          </cell>
          <cell r="Q10417">
            <v>0.2</v>
          </cell>
          <cell r="R10417">
            <v>1.008</v>
          </cell>
        </row>
        <row r="10418">
          <cell r="O10418">
            <v>58</v>
          </cell>
          <cell r="Q10418">
            <v>0</v>
          </cell>
          <cell r="R10418">
            <v>26.702999999999999</v>
          </cell>
        </row>
        <row r="10419">
          <cell r="O10419">
            <v>94</v>
          </cell>
          <cell r="Q10419">
            <v>0.1</v>
          </cell>
          <cell r="R10419">
            <v>15.624000000000001</v>
          </cell>
        </row>
        <row r="10420">
          <cell r="O10420">
            <v>71</v>
          </cell>
          <cell r="Q10420">
            <v>0</v>
          </cell>
          <cell r="R10420">
            <v>34.214399999999998</v>
          </cell>
        </row>
        <row r="10421">
          <cell r="O10421">
            <v>83</v>
          </cell>
          <cell r="Q10421">
            <v>0</v>
          </cell>
          <cell r="R10421">
            <v>12.42</v>
          </cell>
        </row>
        <row r="10422">
          <cell r="O10422">
            <v>29</v>
          </cell>
          <cell r="Q10422">
            <v>0</v>
          </cell>
          <cell r="R10422">
            <v>5.16</v>
          </cell>
        </row>
        <row r="10423">
          <cell r="O10423">
            <v>13</v>
          </cell>
          <cell r="Q10423">
            <v>0</v>
          </cell>
          <cell r="R10423">
            <v>1.62</v>
          </cell>
        </row>
        <row r="10424">
          <cell r="O10424">
            <v>15</v>
          </cell>
          <cell r="Q10424">
            <v>0.1</v>
          </cell>
          <cell r="R10424">
            <v>0.32400000000000001</v>
          </cell>
        </row>
        <row r="10425">
          <cell r="O10425">
            <v>186</v>
          </cell>
          <cell r="Q10425">
            <v>0</v>
          </cell>
          <cell r="R10425">
            <v>89.4</v>
          </cell>
        </row>
        <row r="10426">
          <cell r="O10426">
            <v>360</v>
          </cell>
          <cell r="Q10426">
            <v>0.1</v>
          </cell>
          <cell r="R10426">
            <v>31.95</v>
          </cell>
        </row>
        <row r="10427">
          <cell r="O10427">
            <v>45</v>
          </cell>
          <cell r="Q10427">
            <v>0.2</v>
          </cell>
          <cell r="R10427">
            <v>5.6050000000000004</v>
          </cell>
        </row>
        <row r="10428">
          <cell r="O10428">
            <v>128</v>
          </cell>
          <cell r="Q10428">
            <v>0</v>
          </cell>
          <cell r="R10428">
            <v>15.33</v>
          </cell>
        </row>
        <row r="10429">
          <cell r="O10429">
            <v>66</v>
          </cell>
          <cell r="Q10429">
            <v>0</v>
          </cell>
          <cell r="R10429">
            <v>11.88</v>
          </cell>
        </row>
        <row r="10430">
          <cell r="O10430">
            <v>26</v>
          </cell>
          <cell r="Q10430">
            <v>0</v>
          </cell>
          <cell r="R10430">
            <v>11.97</v>
          </cell>
        </row>
        <row r="10431">
          <cell r="O10431">
            <v>15</v>
          </cell>
          <cell r="Q10431">
            <v>0</v>
          </cell>
          <cell r="R10431">
            <v>4.8</v>
          </cell>
        </row>
        <row r="10432">
          <cell r="O10432">
            <v>9</v>
          </cell>
          <cell r="Q10432">
            <v>0</v>
          </cell>
          <cell r="R10432">
            <v>1.59</v>
          </cell>
        </row>
        <row r="10433">
          <cell r="O10433">
            <v>89</v>
          </cell>
          <cell r="Q10433">
            <v>0</v>
          </cell>
          <cell r="R10433">
            <v>38.36</v>
          </cell>
        </row>
        <row r="10434">
          <cell r="O10434">
            <v>86</v>
          </cell>
          <cell r="Q10434">
            <v>0</v>
          </cell>
          <cell r="R10434">
            <v>39.380000000000003</v>
          </cell>
        </row>
        <row r="10435">
          <cell r="O10435">
            <v>33</v>
          </cell>
          <cell r="Q10435">
            <v>0</v>
          </cell>
          <cell r="R10435">
            <v>5.94</v>
          </cell>
        </row>
        <row r="10436">
          <cell r="O10436">
            <v>39</v>
          </cell>
          <cell r="Q10436">
            <v>0</v>
          </cell>
          <cell r="R10436">
            <v>9.9</v>
          </cell>
        </row>
        <row r="10437">
          <cell r="O10437">
            <v>52</v>
          </cell>
          <cell r="Q10437">
            <v>0</v>
          </cell>
          <cell r="R10437">
            <v>10.8</v>
          </cell>
        </row>
        <row r="10438">
          <cell r="O10438">
            <v>33</v>
          </cell>
          <cell r="Q10438">
            <v>0.1</v>
          </cell>
          <cell r="R10438">
            <v>2.8980000000000001</v>
          </cell>
        </row>
        <row r="10439">
          <cell r="O10439">
            <v>49</v>
          </cell>
          <cell r="Q10439">
            <v>0</v>
          </cell>
          <cell r="R10439">
            <v>7.89</v>
          </cell>
        </row>
        <row r="10440">
          <cell r="O10440">
            <v>17</v>
          </cell>
          <cell r="Q10440">
            <v>0.2</v>
          </cell>
          <cell r="R10440">
            <v>5.5754999999999999</v>
          </cell>
        </row>
        <row r="10441">
          <cell r="O10441">
            <v>415</v>
          </cell>
          <cell r="Q10441">
            <v>0</v>
          </cell>
          <cell r="R10441">
            <v>107.76</v>
          </cell>
        </row>
        <row r="10442">
          <cell r="O10442">
            <v>398</v>
          </cell>
          <cell r="Q10442">
            <v>0</v>
          </cell>
          <cell r="R10442">
            <v>111.36</v>
          </cell>
        </row>
        <row r="10443">
          <cell r="O10443">
            <v>79</v>
          </cell>
          <cell r="Q10443">
            <v>0</v>
          </cell>
          <cell r="R10443">
            <v>28.63</v>
          </cell>
        </row>
        <row r="10444">
          <cell r="O10444">
            <v>90</v>
          </cell>
          <cell r="Q10444">
            <v>0</v>
          </cell>
          <cell r="R10444">
            <v>43.2</v>
          </cell>
        </row>
        <row r="10445">
          <cell r="O10445">
            <v>80</v>
          </cell>
          <cell r="Q10445">
            <v>0</v>
          </cell>
          <cell r="R10445">
            <v>3.15</v>
          </cell>
        </row>
        <row r="10446">
          <cell r="O10446">
            <v>41</v>
          </cell>
          <cell r="Q10446">
            <v>0</v>
          </cell>
          <cell r="R10446">
            <v>13.96</v>
          </cell>
        </row>
        <row r="10447">
          <cell r="O10447">
            <v>20</v>
          </cell>
          <cell r="Q10447">
            <v>0</v>
          </cell>
          <cell r="R10447">
            <v>8.19</v>
          </cell>
        </row>
        <row r="10448">
          <cell r="O10448">
            <v>31</v>
          </cell>
          <cell r="Q10448">
            <v>0</v>
          </cell>
          <cell r="R10448">
            <v>5.32</v>
          </cell>
        </row>
        <row r="10449">
          <cell r="O10449">
            <v>6</v>
          </cell>
          <cell r="Q10449">
            <v>0.6</v>
          </cell>
          <cell r="R10449">
            <v>-1.6439999999999999</v>
          </cell>
        </row>
        <row r="10450">
          <cell r="O10450">
            <v>166</v>
          </cell>
          <cell r="Q10450">
            <v>0.6</v>
          </cell>
          <cell r="R10450">
            <v>-79.043999999999997</v>
          </cell>
        </row>
        <row r="10451">
          <cell r="O10451">
            <v>20</v>
          </cell>
          <cell r="Q10451">
            <v>0</v>
          </cell>
          <cell r="R10451">
            <v>6.27</v>
          </cell>
        </row>
        <row r="10452">
          <cell r="O10452">
            <v>39</v>
          </cell>
          <cell r="Q10452">
            <v>0.5</v>
          </cell>
          <cell r="R10452">
            <v>-18.809999999999999</v>
          </cell>
        </row>
        <row r="10453">
          <cell r="O10453">
            <v>14</v>
          </cell>
          <cell r="Q10453">
            <v>0</v>
          </cell>
          <cell r="R10453">
            <v>0.84</v>
          </cell>
        </row>
        <row r="10454">
          <cell r="O10454">
            <v>26</v>
          </cell>
          <cell r="Q10454">
            <v>0.45</v>
          </cell>
          <cell r="R10454">
            <v>-18.239999999999998</v>
          </cell>
        </row>
        <row r="10455">
          <cell r="O10455">
            <v>27</v>
          </cell>
          <cell r="Q10455">
            <v>0.7</v>
          </cell>
          <cell r="R10455">
            <v>-18.065999999999999</v>
          </cell>
        </row>
        <row r="10456">
          <cell r="O10456">
            <v>6</v>
          </cell>
          <cell r="Q10456">
            <v>0.7</v>
          </cell>
          <cell r="R10456">
            <v>-12.516</v>
          </cell>
        </row>
        <row r="10457">
          <cell r="O10457">
            <v>159</v>
          </cell>
          <cell r="Q10457">
            <v>0</v>
          </cell>
          <cell r="R10457">
            <v>64.98</v>
          </cell>
        </row>
        <row r="10458">
          <cell r="O10458">
            <v>218</v>
          </cell>
          <cell r="Q10458">
            <v>0.1</v>
          </cell>
          <cell r="R10458">
            <v>7.26</v>
          </cell>
        </row>
        <row r="10459">
          <cell r="O10459">
            <v>281</v>
          </cell>
          <cell r="Q10459">
            <v>0</v>
          </cell>
          <cell r="R10459">
            <v>2.76</v>
          </cell>
        </row>
        <row r="10460">
          <cell r="O10460">
            <v>124</v>
          </cell>
          <cell r="Q10460">
            <v>0</v>
          </cell>
          <cell r="R10460">
            <v>39.6</v>
          </cell>
        </row>
        <row r="10461">
          <cell r="O10461">
            <v>120</v>
          </cell>
          <cell r="Q10461">
            <v>0</v>
          </cell>
          <cell r="R10461">
            <v>3.51</v>
          </cell>
        </row>
        <row r="10462">
          <cell r="O10462">
            <v>67</v>
          </cell>
          <cell r="Q10462">
            <v>0</v>
          </cell>
          <cell r="R10462">
            <v>18.600000000000001</v>
          </cell>
        </row>
        <row r="10463">
          <cell r="O10463">
            <v>42</v>
          </cell>
          <cell r="Q10463">
            <v>0.4</v>
          </cell>
          <cell r="R10463">
            <v>-27.24</v>
          </cell>
        </row>
        <row r="10464">
          <cell r="O10464">
            <v>31</v>
          </cell>
          <cell r="Q10464">
            <v>0</v>
          </cell>
          <cell r="R10464">
            <v>6.12</v>
          </cell>
        </row>
        <row r="10465">
          <cell r="O10465">
            <v>11</v>
          </cell>
          <cell r="Q10465">
            <v>0.4</v>
          </cell>
          <cell r="R10465">
            <v>-6.0279999999999996</v>
          </cell>
        </row>
        <row r="10466">
          <cell r="O10466">
            <v>25</v>
          </cell>
          <cell r="Q10466">
            <v>0</v>
          </cell>
          <cell r="R10466">
            <v>4.92</v>
          </cell>
        </row>
        <row r="10467">
          <cell r="O10467">
            <v>11</v>
          </cell>
          <cell r="Q10467">
            <v>0.4</v>
          </cell>
          <cell r="R10467">
            <v>-0.376</v>
          </cell>
        </row>
        <row r="10468">
          <cell r="O10468">
            <v>5</v>
          </cell>
          <cell r="Q10468">
            <v>0</v>
          </cell>
          <cell r="R10468">
            <v>2.19</v>
          </cell>
        </row>
        <row r="10469">
          <cell r="O10469">
            <v>299</v>
          </cell>
          <cell r="Q10469">
            <v>0</v>
          </cell>
          <cell r="R10469">
            <v>44.73</v>
          </cell>
        </row>
        <row r="10470">
          <cell r="O10470">
            <v>114</v>
          </cell>
          <cell r="Q10470">
            <v>0</v>
          </cell>
          <cell r="R10470">
            <v>54.46</v>
          </cell>
        </row>
        <row r="10471">
          <cell r="O10471">
            <v>62</v>
          </cell>
          <cell r="Q10471">
            <v>0.7</v>
          </cell>
          <cell r="R10471">
            <v>-101.16</v>
          </cell>
        </row>
        <row r="10472">
          <cell r="O10472">
            <v>64</v>
          </cell>
          <cell r="Q10472">
            <v>0</v>
          </cell>
          <cell r="R10472">
            <v>20.58</v>
          </cell>
        </row>
        <row r="10473">
          <cell r="O10473">
            <v>72</v>
          </cell>
          <cell r="Q10473">
            <v>0</v>
          </cell>
          <cell r="R10473">
            <v>7.88</v>
          </cell>
        </row>
        <row r="10474">
          <cell r="O10474">
            <v>22</v>
          </cell>
          <cell r="Q10474">
            <v>0</v>
          </cell>
          <cell r="R10474">
            <v>2.82</v>
          </cell>
        </row>
        <row r="10475">
          <cell r="O10475">
            <v>42</v>
          </cell>
          <cell r="Q10475">
            <v>0.7</v>
          </cell>
          <cell r="R10475">
            <v>-97.02</v>
          </cell>
        </row>
        <row r="10476">
          <cell r="O10476">
            <v>16</v>
          </cell>
          <cell r="Q10476">
            <v>0</v>
          </cell>
          <cell r="R10476">
            <v>0.45</v>
          </cell>
        </row>
        <row r="10477">
          <cell r="O10477">
            <v>50</v>
          </cell>
          <cell r="Q10477">
            <v>0</v>
          </cell>
          <cell r="R10477">
            <v>17.899999999999999</v>
          </cell>
        </row>
        <row r="10478">
          <cell r="O10478">
            <v>4</v>
          </cell>
          <cell r="Q10478">
            <v>0.7</v>
          </cell>
          <cell r="R10478">
            <v>-2.9460000000000002</v>
          </cell>
        </row>
        <row r="10479">
          <cell r="O10479">
            <v>161</v>
          </cell>
          <cell r="Q10479">
            <v>0</v>
          </cell>
          <cell r="R10479">
            <v>40.229999999999997</v>
          </cell>
        </row>
        <row r="10480">
          <cell r="O10480">
            <v>145</v>
          </cell>
          <cell r="Q10480">
            <v>0</v>
          </cell>
          <cell r="R10480">
            <v>17.37</v>
          </cell>
        </row>
        <row r="10481">
          <cell r="O10481">
            <v>29</v>
          </cell>
          <cell r="Q10481">
            <v>0</v>
          </cell>
          <cell r="R10481">
            <v>11.88</v>
          </cell>
        </row>
        <row r="10482">
          <cell r="O10482">
            <v>37</v>
          </cell>
          <cell r="Q10482">
            <v>0.1</v>
          </cell>
          <cell r="R10482">
            <v>7.7640000000000002</v>
          </cell>
        </row>
        <row r="10483">
          <cell r="O10483">
            <v>66</v>
          </cell>
          <cell r="Q10483">
            <v>0</v>
          </cell>
          <cell r="R10483">
            <v>26.56</v>
          </cell>
        </row>
        <row r="10484">
          <cell r="O10484">
            <v>18</v>
          </cell>
          <cell r="Q10484">
            <v>0</v>
          </cell>
          <cell r="R10484">
            <v>8.6112000000000002</v>
          </cell>
        </row>
        <row r="10485">
          <cell r="O10485">
            <v>15</v>
          </cell>
          <cell r="Q10485">
            <v>0</v>
          </cell>
          <cell r="R10485">
            <v>0.72</v>
          </cell>
        </row>
        <row r="10486">
          <cell r="O10486">
            <v>826</v>
          </cell>
          <cell r="Q10486">
            <v>0</v>
          </cell>
          <cell r="R10486">
            <v>214.76</v>
          </cell>
        </row>
        <row r="10487">
          <cell r="O10487">
            <v>175</v>
          </cell>
          <cell r="Q10487">
            <v>0</v>
          </cell>
          <cell r="R10487">
            <v>45.487000000000002</v>
          </cell>
        </row>
        <row r="10488">
          <cell r="O10488">
            <v>1389</v>
          </cell>
          <cell r="Q10488">
            <v>0.1</v>
          </cell>
          <cell r="R10488">
            <v>154.22999999999999</v>
          </cell>
        </row>
        <row r="10489">
          <cell r="O10489">
            <v>236</v>
          </cell>
          <cell r="Q10489">
            <v>0.17</v>
          </cell>
          <cell r="R10489">
            <v>85.276499999999999</v>
          </cell>
        </row>
        <row r="10490">
          <cell r="O10490">
            <v>98</v>
          </cell>
          <cell r="Q10490">
            <v>0</v>
          </cell>
          <cell r="R10490">
            <v>28.32</v>
          </cell>
        </row>
        <row r="10491">
          <cell r="O10491">
            <v>26</v>
          </cell>
          <cell r="Q10491">
            <v>0.2</v>
          </cell>
          <cell r="R10491">
            <v>1.9601999999999999</v>
          </cell>
        </row>
        <row r="10492">
          <cell r="O10492">
            <v>59</v>
          </cell>
          <cell r="Q10492">
            <v>0</v>
          </cell>
          <cell r="R10492">
            <v>2.88</v>
          </cell>
        </row>
        <row r="10493">
          <cell r="O10493">
            <v>49</v>
          </cell>
          <cell r="Q10493">
            <v>0</v>
          </cell>
          <cell r="R10493">
            <v>19.68</v>
          </cell>
        </row>
        <row r="10494">
          <cell r="O10494">
            <v>49</v>
          </cell>
          <cell r="Q10494">
            <v>0.17</v>
          </cell>
          <cell r="R10494">
            <v>13.6275</v>
          </cell>
        </row>
        <row r="10495">
          <cell r="O10495">
            <v>23</v>
          </cell>
          <cell r="Q10495">
            <v>0.17</v>
          </cell>
          <cell r="R10495">
            <v>-1.1519999999999999</v>
          </cell>
        </row>
        <row r="10496">
          <cell r="O10496">
            <v>183</v>
          </cell>
          <cell r="Q10496">
            <v>0.1</v>
          </cell>
          <cell r="R10496">
            <v>42.648000000000003</v>
          </cell>
        </row>
        <row r="10497">
          <cell r="O10497">
            <v>86</v>
          </cell>
          <cell r="Q10497">
            <v>0.1</v>
          </cell>
          <cell r="R10497">
            <v>7.6260000000000003</v>
          </cell>
        </row>
        <row r="10498">
          <cell r="O10498">
            <v>423</v>
          </cell>
          <cell r="Q10498">
            <v>0</v>
          </cell>
          <cell r="R10498">
            <v>21.12</v>
          </cell>
        </row>
        <row r="10499">
          <cell r="O10499">
            <v>89</v>
          </cell>
          <cell r="Q10499">
            <v>0</v>
          </cell>
          <cell r="R10499">
            <v>29.28</v>
          </cell>
        </row>
        <row r="10500">
          <cell r="O10500">
            <v>107</v>
          </cell>
          <cell r="Q10500">
            <v>0</v>
          </cell>
          <cell r="R10500">
            <v>25.68</v>
          </cell>
        </row>
        <row r="10501">
          <cell r="O10501">
            <v>176</v>
          </cell>
          <cell r="Q10501">
            <v>0</v>
          </cell>
          <cell r="R10501">
            <v>50.82</v>
          </cell>
        </row>
        <row r="10502">
          <cell r="O10502">
            <v>55</v>
          </cell>
          <cell r="Q10502">
            <v>0</v>
          </cell>
          <cell r="R10502">
            <v>20.22</v>
          </cell>
        </row>
        <row r="10503">
          <cell r="O10503">
            <v>62</v>
          </cell>
          <cell r="Q10503">
            <v>0</v>
          </cell>
          <cell r="R10503">
            <v>4.9800000000000004</v>
          </cell>
        </row>
        <row r="10504">
          <cell r="O10504">
            <v>101</v>
          </cell>
          <cell r="Q10504">
            <v>0</v>
          </cell>
          <cell r="R10504">
            <v>11.1</v>
          </cell>
        </row>
        <row r="10505">
          <cell r="O10505">
            <v>49</v>
          </cell>
          <cell r="Q10505">
            <v>0</v>
          </cell>
          <cell r="R10505">
            <v>6.39</v>
          </cell>
        </row>
        <row r="10506">
          <cell r="O10506">
            <v>28</v>
          </cell>
          <cell r="Q10506">
            <v>0</v>
          </cell>
          <cell r="R10506">
            <v>10.32</v>
          </cell>
        </row>
        <row r="10507">
          <cell r="O10507">
            <v>146</v>
          </cell>
          <cell r="Q10507">
            <v>0</v>
          </cell>
          <cell r="R10507">
            <v>4.32</v>
          </cell>
        </row>
        <row r="10508">
          <cell r="O10508">
            <v>27</v>
          </cell>
          <cell r="Q10508">
            <v>0</v>
          </cell>
          <cell r="R10508">
            <v>1.32</v>
          </cell>
        </row>
        <row r="10509">
          <cell r="O10509">
            <v>40</v>
          </cell>
          <cell r="Q10509">
            <v>0.2</v>
          </cell>
          <cell r="R10509">
            <v>14.563800000000001</v>
          </cell>
        </row>
        <row r="10510">
          <cell r="O10510">
            <v>28</v>
          </cell>
          <cell r="Q10510">
            <v>0.1</v>
          </cell>
          <cell r="R10510">
            <v>2.1509999999999998</v>
          </cell>
        </row>
        <row r="10511">
          <cell r="O10511">
            <v>32</v>
          </cell>
          <cell r="Q10511">
            <v>0.1</v>
          </cell>
          <cell r="R10511">
            <v>13.095000000000001</v>
          </cell>
        </row>
        <row r="10512">
          <cell r="O10512">
            <v>17</v>
          </cell>
          <cell r="Q10512">
            <v>0</v>
          </cell>
          <cell r="R10512">
            <v>2.88</v>
          </cell>
        </row>
        <row r="10513">
          <cell r="O10513">
            <v>11</v>
          </cell>
          <cell r="Q10513">
            <v>0.2</v>
          </cell>
          <cell r="R10513">
            <v>3.9498000000000002</v>
          </cell>
        </row>
        <row r="10514">
          <cell r="O10514">
            <v>15</v>
          </cell>
          <cell r="Q10514">
            <v>0.1</v>
          </cell>
          <cell r="R10514">
            <v>2.52</v>
          </cell>
        </row>
        <row r="10515">
          <cell r="O10515">
            <v>15</v>
          </cell>
          <cell r="Q10515">
            <v>0.1</v>
          </cell>
          <cell r="R10515">
            <v>2.52</v>
          </cell>
        </row>
        <row r="10516">
          <cell r="O10516">
            <v>229</v>
          </cell>
          <cell r="Q10516">
            <v>0</v>
          </cell>
          <cell r="R10516">
            <v>105.15</v>
          </cell>
        </row>
        <row r="10517">
          <cell r="O10517">
            <v>188</v>
          </cell>
          <cell r="Q10517">
            <v>0</v>
          </cell>
          <cell r="R10517">
            <v>63.6</v>
          </cell>
        </row>
        <row r="10518">
          <cell r="O10518">
            <v>82</v>
          </cell>
          <cell r="Q10518">
            <v>0.47</v>
          </cell>
          <cell r="R10518">
            <v>-32.676000000000002</v>
          </cell>
        </row>
        <row r="10519">
          <cell r="O10519">
            <v>99</v>
          </cell>
          <cell r="Q10519">
            <v>0</v>
          </cell>
          <cell r="R10519">
            <v>32.64</v>
          </cell>
        </row>
        <row r="10520">
          <cell r="O10520">
            <v>38</v>
          </cell>
          <cell r="Q10520">
            <v>0.2</v>
          </cell>
          <cell r="R10520">
            <v>2.8380000000000001</v>
          </cell>
        </row>
        <row r="10521">
          <cell r="O10521">
            <v>56</v>
          </cell>
          <cell r="Q10521">
            <v>0.17</v>
          </cell>
          <cell r="R10521">
            <v>0.64170000000000005</v>
          </cell>
        </row>
        <row r="10522">
          <cell r="O10522">
            <v>25</v>
          </cell>
          <cell r="Q10522">
            <v>0</v>
          </cell>
          <cell r="R10522">
            <v>8.3699999999999992</v>
          </cell>
        </row>
        <row r="10523">
          <cell r="O10523">
            <v>47</v>
          </cell>
          <cell r="Q10523">
            <v>0</v>
          </cell>
          <cell r="R10523">
            <v>21.06</v>
          </cell>
        </row>
        <row r="10524">
          <cell r="O10524">
            <v>5</v>
          </cell>
          <cell r="Q10524">
            <v>0.2</v>
          </cell>
          <cell r="R10524">
            <v>1.8468</v>
          </cell>
        </row>
        <row r="10525">
          <cell r="O10525">
            <v>24</v>
          </cell>
          <cell r="Q10525">
            <v>0</v>
          </cell>
          <cell r="R10525">
            <v>2.88</v>
          </cell>
        </row>
        <row r="10526">
          <cell r="O10526">
            <v>25</v>
          </cell>
          <cell r="Q10526">
            <v>0</v>
          </cell>
          <cell r="R10526">
            <v>11.543200000000001</v>
          </cell>
        </row>
        <row r="10527">
          <cell r="O10527">
            <v>9</v>
          </cell>
          <cell r="Q10527">
            <v>0</v>
          </cell>
          <cell r="R10527">
            <v>4.2389999999999999</v>
          </cell>
        </row>
        <row r="10528">
          <cell r="O10528">
            <v>7</v>
          </cell>
          <cell r="Q10528">
            <v>0</v>
          </cell>
          <cell r="R10528">
            <v>1.9024000000000001</v>
          </cell>
        </row>
        <row r="10529">
          <cell r="O10529">
            <v>34</v>
          </cell>
          <cell r="Q10529">
            <v>0</v>
          </cell>
          <cell r="R10529">
            <v>0.27</v>
          </cell>
        </row>
        <row r="10530">
          <cell r="O10530">
            <v>78</v>
          </cell>
          <cell r="Q10530">
            <v>0</v>
          </cell>
          <cell r="R10530">
            <v>14.76</v>
          </cell>
        </row>
        <row r="10531">
          <cell r="O10531">
            <v>82</v>
          </cell>
          <cell r="Q10531">
            <v>0</v>
          </cell>
          <cell r="R10531">
            <v>19.739999999999998</v>
          </cell>
        </row>
        <row r="10532">
          <cell r="O10532">
            <v>16</v>
          </cell>
          <cell r="Q10532">
            <v>0</v>
          </cell>
          <cell r="R10532">
            <v>7.9085999999999999</v>
          </cell>
        </row>
        <row r="10533">
          <cell r="O10533">
            <v>9</v>
          </cell>
          <cell r="Q10533">
            <v>0</v>
          </cell>
          <cell r="R10533">
            <v>2.5055999999999998</v>
          </cell>
        </row>
        <row r="10534">
          <cell r="O10534">
            <v>53</v>
          </cell>
          <cell r="Q10534">
            <v>0</v>
          </cell>
          <cell r="R10534">
            <v>7.44</v>
          </cell>
        </row>
        <row r="10535">
          <cell r="O10535">
            <v>26</v>
          </cell>
          <cell r="Q10535">
            <v>0.5</v>
          </cell>
          <cell r="R10535">
            <v>-7.77</v>
          </cell>
        </row>
        <row r="10536">
          <cell r="O10536">
            <v>322</v>
          </cell>
          <cell r="Q10536">
            <v>0</v>
          </cell>
          <cell r="R10536">
            <v>38.520000000000003</v>
          </cell>
        </row>
        <row r="10537">
          <cell r="O10537">
            <v>317</v>
          </cell>
          <cell r="Q10537">
            <v>0</v>
          </cell>
          <cell r="R10537">
            <v>158.4</v>
          </cell>
        </row>
        <row r="10538">
          <cell r="O10538">
            <v>135</v>
          </cell>
          <cell r="Q10538">
            <v>0.4</v>
          </cell>
          <cell r="R10538">
            <v>22.41</v>
          </cell>
        </row>
        <row r="10539">
          <cell r="O10539">
            <v>158</v>
          </cell>
          <cell r="Q10539">
            <v>0</v>
          </cell>
          <cell r="R10539">
            <v>77.483699999999999</v>
          </cell>
        </row>
        <row r="10540">
          <cell r="O10540">
            <v>166</v>
          </cell>
          <cell r="Q10540">
            <v>0</v>
          </cell>
          <cell r="R10540">
            <v>54.8</v>
          </cell>
        </row>
        <row r="10541">
          <cell r="O10541">
            <v>51</v>
          </cell>
          <cell r="Q10541">
            <v>0</v>
          </cell>
          <cell r="R10541">
            <v>18.18</v>
          </cell>
        </row>
        <row r="10542">
          <cell r="O10542">
            <v>71</v>
          </cell>
          <cell r="Q10542">
            <v>0</v>
          </cell>
          <cell r="R10542">
            <v>0.68</v>
          </cell>
        </row>
        <row r="10543">
          <cell r="O10543">
            <v>55</v>
          </cell>
          <cell r="Q10543">
            <v>0</v>
          </cell>
          <cell r="R10543">
            <v>9.8699999999999992</v>
          </cell>
        </row>
        <row r="10544">
          <cell r="O10544">
            <v>40</v>
          </cell>
          <cell r="Q10544">
            <v>0</v>
          </cell>
          <cell r="R10544">
            <v>19.180800000000001</v>
          </cell>
        </row>
        <row r="10545">
          <cell r="O10545">
            <v>41</v>
          </cell>
          <cell r="Q10545">
            <v>0</v>
          </cell>
          <cell r="R10545">
            <v>11.0808</v>
          </cell>
        </row>
        <row r="10546">
          <cell r="O10546">
            <v>26</v>
          </cell>
          <cell r="Q10546">
            <v>0.4</v>
          </cell>
          <cell r="R10546">
            <v>-6.0659999999999998</v>
          </cell>
        </row>
        <row r="10547">
          <cell r="O10547">
            <v>22</v>
          </cell>
          <cell r="Q10547">
            <v>0.2</v>
          </cell>
          <cell r="R10547">
            <v>5.3010000000000002</v>
          </cell>
        </row>
        <row r="10548">
          <cell r="O10548">
            <v>15</v>
          </cell>
          <cell r="Q10548">
            <v>0</v>
          </cell>
          <cell r="R10548">
            <v>3.48</v>
          </cell>
        </row>
        <row r="10549">
          <cell r="O10549">
            <v>7</v>
          </cell>
          <cell r="Q10549">
            <v>0</v>
          </cell>
          <cell r="R10549">
            <v>2.72</v>
          </cell>
        </row>
        <row r="10550">
          <cell r="O10550">
            <v>200</v>
          </cell>
          <cell r="Q10550">
            <v>0</v>
          </cell>
          <cell r="R10550">
            <v>12</v>
          </cell>
        </row>
        <row r="10551">
          <cell r="O10551">
            <v>212</v>
          </cell>
          <cell r="Q10551">
            <v>0.5</v>
          </cell>
          <cell r="R10551">
            <v>-140.22</v>
          </cell>
        </row>
        <row r="10552">
          <cell r="O10552">
            <v>40</v>
          </cell>
          <cell r="Q10552">
            <v>0.5</v>
          </cell>
          <cell r="R10552">
            <v>-36.36</v>
          </cell>
        </row>
        <row r="10553">
          <cell r="O10553">
            <v>35</v>
          </cell>
          <cell r="Q10553">
            <v>0.5</v>
          </cell>
          <cell r="R10553">
            <v>-18.66</v>
          </cell>
        </row>
        <row r="10554">
          <cell r="O10554">
            <v>41</v>
          </cell>
          <cell r="Q10554">
            <v>0.5</v>
          </cell>
          <cell r="R10554">
            <v>-1.65</v>
          </cell>
        </row>
        <row r="10555">
          <cell r="O10555">
            <v>56</v>
          </cell>
          <cell r="Q10555">
            <v>0.5</v>
          </cell>
          <cell r="R10555">
            <v>-7.83</v>
          </cell>
        </row>
        <row r="10556">
          <cell r="O10556">
            <v>19</v>
          </cell>
          <cell r="Q10556">
            <v>0.5</v>
          </cell>
          <cell r="R10556">
            <v>-6.78</v>
          </cell>
        </row>
        <row r="10557">
          <cell r="O10557">
            <v>143</v>
          </cell>
          <cell r="Q10557">
            <v>0.1</v>
          </cell>
          <cell r="R10557">
            <v>34.866</v>
          </cell>
        </row>
        <row r="10558">
          <cell r="O10558">
            <v>25</v>
          </cell>
          <cell r="Q10558">
            <v>0.1</v>
          </cell>
          <cell r="R10558">
            <v>7.4340000000000002</v>
          </cell>
        </row>
        <row r="10559">
          <cell r="O10559">
            <v>48</v>
          </cell>
          <cell r="Q10559">
            <v>0</v>
          </cell>
          <cell r="R10559">
            <v>18.059999999999999</v>
          </cell>
        </row>
        <row r="10560">
          <cell r="O10560">
            <v>51</v>
          </cell>
          <cell r="Q10560">
            <v>0.1</v>
          </cell>
          <cell r="R10560">
            <v>7.9349999999999996</v>
          </cell>
        </row>
        <row r="10561">
          <cell r="O10561">
            <v>29</v>
          </cell>
          <cell r="Q10561">
            <v>0.7</v>
          </cell>
          <cell r="R10561">
            <v>-31.007999999999999</v>
          </cell>
        </row>
        <row r="10562">
          <cell r="O10562">
            <v>32</v>
          </cell>
          <cell r="Q10562">
            <v>0.7</v>
          </cell>
          <cell r="R10562">
            <v>-75.180000000000007</v>
          </cell>
        </row>
        <row r="10563">
          <cell r="O10563">
            <v>14</v>
          </cell>
          <cell r="Q10563">
            <v>0.7</v>
          </cell>
          <cell r="R10563">
            <v>-19.457999999999998</v>
          </cell>
        </row>
        <row r="10564">
          <cell r="O10564">
            <v>19</v>
          </cell>
          <cell r="Q10564">
            <v>0.7</v>
          </cell>
          <cell r="R10564">
            <v>-40.401000000000003</v>
          </cell>
        </row>
        <row r="10565">
          <cell r="O10565">
            <v>147</v>
          </cell>
          <cell r="Q10565">
            <v>0</v>
          </cell>
          <cell r="R10565">
            <v>32.32</v>
          </cell>
        </row>
        <row r="10566">
          <cell r="O10566">
            <v>72</v>
          </cell>
          <cell r="Q10566">
            <v>0</v>
          </cell>
          <cell r="R10566">
            <v>2.82</v>
          </cell>
        </row>
        <row r="10567">
          <cell r="O10567">
            <v>99</v>
          </cell>
          <cell r="Q10567">
            <v>0</v>
          </cell>
          <cell r="R10567">
            <v>6.9</v>
          </cell>
        </row>
        <row r="10568">
          <cell r="O10568">
            <v>53</v>
          </cell>
          <cell r="Q10568">
            <v>0</v>
          </cell>
          <cell r="R10568">
            <v>21.24</v>
          </cell>
        </row>
        <row r="10569">
          <cell r="O10569">
            <v>56</v>
          </cell>
          <cell r="Q10569">
            <v>0</v>
          </cell>
          <cell r="R10569">
            <v>9.99</v>
          </cell>
        </row>
        <row r="10570">
          <cell r="O10570">
            <v>16</v>
          </cell>
          <cell r="Q10570">
            <v>0</v>
          </cell>
          <cell r="R10570">
            <v>1.71</v>
          </cell>
        </row>
        <row r="10571">
          <cell r="O10571">
            <v>953</v>
          </cell>
          <cell r="Q10571">
            <v>0</v>
          </cell>
          <cell r="R10571">
            <v>104.72</v>
          </cell>
        </row>
        <row r="10572">
          <cell r="O10572">
            <v>28</v>
          </cell>
          <cell r="Q10572">
            <v>0</v>
          </cell>
          <cell r="R10572">
            <v>10.199999999999999</v>
          </cell>
        </row>
        <row r="10573">
          <cell r="O10573">
            <v>59</v>
          </cell>
          <cell r="Q10573">
            <v>0</v>
          </cell>
          <cell r="R10573">
            <v>24.24</v>
          </cell>
        </row>
        <row r="10574">
          <cell r="O10574">
            <v>31</v>
          </cell>
          <cell r="Q10574">
            <v>0</v>
          </cell>
          <cell r="R10574">
            <v>3.76</v>
          </cell>
        </row>
        <row r="10575">
          <cell r="O10575">
            <v>409</v>
          </cell>
          <cell r="Q10575">
            <v>0</v>
          </cell>
          <cell r="R10575">
            <v>102.3</v>
          </cell>
        </row>
        <row r="10576">
          <cell r="O10576">
            <v>115</v>
          </cell>
          <cell r="Q10576">
            <v>0.5</v>
          </cell>
          <cell r="R10576">
            <v>-39.195</v>
          </cell>
        </row>
        <row r="10577">
          <cell r="O10577">
            <v>53</v>
          </cell>
          <cell r="Q10577">
            <v>0.4</v>
          </cell>
          <cell r="R10577">
            <v>2.52</v>
          </cell>
        </row>
        <row r="10578">
          <cell r="O10578">
            <v>41</v>
          </cell>
          <cell r="Q10578">
            <v>0.4</v>
          </cell>
          <cell r="R10578">
            <v>-26.712</v>
          </cell>
        </row>
        <row r="10579">
          <cell r="O10579">
            <v>11</v>
          </cell>
          <cell r="Q10579">
            <v>0.6</v>
          </cell>
          <cell r="R10579">
            <v>-9.9480000000000004</v>
          </cell>
        </row>
        <row r="10580">
          <cell r="O10580">
            <v>148</v>
          </cell>
          <cell r="Q10580">
            <v>0.7</v>
          </cell>
          <cell r="R10580">
            <v>-311.25599999999997</v>
          </cell>
        </row>
        <row r="10581">
          <cell r="O10581">
            <v>32</v>
          </cell>
          <cell r="Q10581">
            <v>0</v>
          </cell>
          <cell r="R10581">
            <v>1.6</v>
          </cell>
        </row>
        <row r="10582">
          <cell r="O10582">
            <v>62</v>
          </cell>
          <cell r="Q10582">
            <v>0</v>
          </cell>
          <cell r="R10582">
            <v>14.28</v>
          </cell>
        </row>
        <row r="10583">
          <cell r="O10583">
            <v>14</v>
          </cell>
          <cell r="Q10583">
            <v>0.7</v>
          </cell>
          <cell r="R10583">
            <v>-17.760000000000002</v>
          </cell>
        </row>
        <row r="10584">
          <cell r="O10584">
            <v>8</v>
          </cell>
          <cell r="Q10584">
            <v>0.7</v>
          </cell>
          <cell r="R10584">
            <v>-10.904999999999999</v>
          </cell>
        </row>
        <row r="10585">
          <cell r="O10585">
            <v>35</v>
          </cell>
          <cell r="Q10585">
            <v>0</v>
          </cell>
          <cell r="R10585">
            <v>8.2799999999999994</v>
          </cell>
        </row>
        <row r="10586">
          <cell r="O10586">
            <v>6</v>
          </cell>
          <cell r="Q10586">
            <v>0.7</v>
          </cell>
          <cell r="R10586">
            <v>-5.1180000000000003</v>
          </cell>
        </row>
        <row r="10587">
          <cell r="O10587">
            <v>965</v>
          </cell>
          <cell r="Q10587">
            <v>0</v>
          </cell>
          <cell r="R10587">
            <v>125.37</v>
          </cell>
        </row>
        <row r="10588">
          <cell r="O10588">
            <v>397</v>
          </cell>
          <cell r="Q10588">
            <v>0</v>
          </cell>
          <cell r="R10588">
            <v>67.44</v>
          </cell>
        </row>
        <row r="10589">
          <cell r="O10589">
            <v>120</v>
          </cell>
          <cell r="Q10589">
            <v>0</v>
          </cell>
          <cell r="R10589">
            <v>55.04</v>
          </cell>
        </row>
        <row r="10590">
          <cell r="O10590">
            <v>48</v>
          </cell>
          <cell r="Q10590">
            <v>0</v>
          </cell>
          <cell r="R10590">
            <v>23.34</v>
          </cell>
        </row>
        <row r="10591">
          <cell r="O10591">
            <v>43</v>
          </cell>
          <cell r="Q10591">
            <v>0.4</v>
          </cell>
          <cell r="R10591">
            <v>-20.16</v>
          </cell>
        </row>
        <row r="10592">
          <cell r="O10592">
            <v>16</v>
          </cell>
          <cell r="Q10592">
            <v>0.2</v>
          </cell>
          <cell r="R10592">
            <v>5.7767999999999997</v>
          </cell>
        </row>
        <row r="10593">
          <cell r="O10593">
            <v>19</v>
          </cell>
          <cell r="Q10593">
            <v>0</v>
          </cell>
          <cell r="R10593">
            <v>1.1399999999999999</v>
          </cell>
        </row>
        <row r="10594">
          <cell r="O10594">
            <v>4</v>
          </cell>
          <cell r="Q10594">
            <v>0.2</v>
          </cell>
          <cell r="R10594">
            <v>1.4441999999999999</v>
          </cell>
        </row>
        <row r="10595">
          <cell r="O10595">
            <v>69</v>
          </cell>
          <cell r="Q10595">
            <v>0.1</v>
          </cell>
          <cell r="R10595">
            <v>2.274</v>
          </cell>
        </row>
        <row r="10596">
          <cell r="O10596">
            <v>34</v>
          </cell>
          <cell r="Q10596">
            <v>0</v>
          </cell>
          <cell r="R10596">
            <v>9.234</v>
          </cell>
        </row>
        <row r="10597">
          <cell r="O10597">
            <v>64</v>
          </cell>
          <cell r="Q10597">
            <v>0</v>
          </cell>
          <cell r="R10597">
            <v>12.72</v>
          </cell>
        </row>
        <row r="10598">
          <cell r="O10598">
            <v>35</v>
          </cell>
          <cell r="Q10598">
            <v>0.47</v>
          </cell>
          <cell r="R10598">
            <v>-2.7189000000000001</v>
          </cell>
        </row>
        <row r="10599">
          <cell r="O10599">
            <v>57</v>
          </cell>
          <cell r="Q10599">
            <v>0</v>
          </cell>
          <cell r="R10599">
            <v>26.4132</v>
          </cell>
        </row>
        <row r="10600">
          <cell r="O10600">
            <v>65</v>
          </cell>
          <cell r="Q10600">
            <v>0.47</v>
          </cell>
          <cell r="R10600">
            <v>1.2321</v>
          </cell>
        </row>
        <row r="10601">
          <cell r="O10601">
            <v>10</v>
          </cell>
          <cell r="Q10601">
            <v>0.1</v>
          </cell>
          <cell r="R10601">
            <v>0.33600000000000002</v>
          </cell>
        </row>
        <row r="10602">
          <cell r="O10602">
            <v>755</v>
          </cell>
          <cell r="Q10602">
            <v>0</v>
          </cell>
          <cell r="R10602">
            <v>7.52</v>
          </cell>
        </row>
        <row r="10603">
          <cell r="O10603">
            <v>56</v>
          </cell>
          <cell r="Q10603">
            <v>0.2</v>
          </cell>
          <cell r="R10603">
            <v>21.024000000000001</v>
          </cell>
        </row>
        <row r="10604">
          <cell r="O10604">
            <v>64</v>
          </cell>
          <cell r="Q10604">
            <v>0</v>
          </cell>
          <cell r="R10604">
            <v>18.62</v>
          </cell>
        </row>
        <row r="10605">
          <cell r="O10605">
            <v>59</v>
          </cell>
          <cell r="Q10605">
            <v>0</v>
          </cell>
          <cell r="R10605">
            <v>21.7</v>
          </cell>
        </row>
        <row r="10606">
          <cell r="O10606">
            <v>18</v>
          </cell>
          <cell r="Q10606">
            <v>0.8</v>
          </cell>
          <cell r="R10606">
            <v>-31.007999999999999</v>
          </cell>
        </row>
        <row r="10607">
          <cell r="O10607">
            <v>28</v>
          </cell>
          <cell r="Q10607">
            <v>0</v>
          </cell>
          <cell r="R10607">
            <v>0</v>
          </cell>
        </row>
        <row r="10608">
          <cell r="O10608">
            <v>19</v>
          </cell>
          <cell r="Q10608">
            <v>0.6</v>
          </cell>
          <cell r="R10608">
            <v>-7.1760000000000002</v>
          </cell>
        </row>
        <row r="10609">
          <cell r="O10609">
            <v>11</v>
          </cell>
          <cell r="Q10609">
            <v>0.5</v>
          </cell>
          <cell r="R10609">
            <v>-7.98</v>
          </cell>
        </row>
        <row r="10610">
          <cell r="O10610">
            <v>20</v>
          </cell>
          <cell r="Q10610">
            <v>0.6</v>
          </cell>
          <cell r="R10610">
            <v>-15.672000000000001</v>
          </cell>
        </row>
        <row r="10611">
          <cell r="O10611">
            <v>5</v>
          </cell>
          <cell r="Q10611">
            <v>0.2</v>
          </cell>
          <cell r="R10611">
            <v>1.6308</v>
          </cell>
        </row>
        <row r="10612">
          <cell r="O10612">
            <v>5</v>
          </cell>
          <cell r="Q10612">
            <v>0.5</v>
          </cell>
          <cell r="R10612">
            <v>-0.03</v>
          </cell>
        </row>
        <row r="10613">
          <cell r="O10613">
            <v>10</v>
          </cell>
          <cell r="Q10613">
            <v>0.6</v>
          </cell>
          <cell r="R10613">
            <v>-13.932</v>
          </cell>
        </row>
        <row r="10614">
          <cell r="O10614">
            <v>45</v>
          </cell>
          <cell r="Q10614">
            <v>0</v>
          </cell>
          <cell r="R10614">
            <v>12.08</v>
          </cell>
        </row>
        <row r="10615">
          <cell r="O10615">
            <v>208</v>
          </cell>
          <cell r="Q10615">
            <v>0</v>
          </cell>
          <cell r="R10615">
            <v>56.203200000000002</v>
          </cell>
        </row>
        <row r="10616">
          <cell r="O10616">
            <v>39</v>
          </cell>
          <cell r="Q10616">
            <v>0.1</v>
          </cell>
          <cell r="R10616">
            <v>-0.12</v>
          </cell>
        </row>
        <row r="10617">
          <cell r="O10617">
            <v>18</v>
          </cell>
          <cell r="Q10617">
            <v>0.2</v>
          </cell>
          <cell r="R10617">
            <v>5.8369999999999997</v>
          </cell>
        </row>
        <row r="10618">
          <cell r="O10618">
            <v>13</v>
          </cell>
          <cell r="Q10618">
            <v>0</v>
          </cell>
          <cell r="R10618">
            <v>6.2207999999999997</v>
          </cell>
        </row>
        <row r="10619">
          <cell r="O10619">
            <v>21</v>
          </cell>
          <cell r="Q10619">
            <v>0.2</v>
          </cell>
          <cell r="R10619">
            <v>2.3814000000000002</v>
          </cell>
        </row>
        <row r="10620">
          <cell r="O10620">
            <v>7</v>
          </cell>
          <cell r="Q10620">
            <v>0.1</v>
          </cell>
          <cell r="R10620">
            <v>1.3080000000000001</v>
          </cell>
        </row>
        <row r="10621">
          <cell r="O10621">
            <v>3</v>
          </cell>
          <cell r="Q10621">
            <v>0.7</v>
          </cell>
          <cell r="R10621">
            <v>-2.6255999999999999</v>
          </cell>
        </row>
        <row r="10622">
          <cell r="O10622">
            <v>5</v>
          </cell>
          <cell r="Q10622">
            <v>0</v>
          </cell>
          <cell r="R10622">
            <v>0.1512</v>
          </cell>
        </row>
        <row r="10623">
          <cell r="O10623">
            <v>3671</v>
          </cell>
          <cell r="Q10623">
            <v>0</v>
          </cell>
          <cell r="R10623">
            <v>367.08</v>
          </cell>
        </row>
        <row r="10624">
          <cell r="O10624">
            <v>366</v>
          </cell>
          <cell r="Q10624">
            <v>0.17</v>
          </cell>
          <cell r="R10624">
            <v>61.569600000000001</v>
          </cell>
        </row>
        <row r="10625">
          <cell r="O10625">
            <v>82</v>
          </cell>
          <cell r="Q10625">
            <v>0</v>
          </cell>
          <cell r="R10625">
            <v>27</v>
          </cell>
        </row>
        <row r="10626">
          <cell r="O10626">
            <v>82</v>
          </cell>
          <cell r="Q10626">
            <v>0</v>
          </cell>
          <cell r="R10626">
            <v>37.08</v>
          </cell>
        </row>
        <row r="10627">
          <cell r="O10627">
            <v>116</v>
          </cell>
          <cell r="Q10627">
            <v>0</v>
          </cell>
          <cell r="R10627">
            <v>56.977200000000003</v>
          </cell>
        </row>
        <row r="10628">
          <cell r="O10628">
            <v>112</v>
          </cell>
          <cell r="Q10628">
            <v>0</v>
          </cell>
          <cell r="R10628">
            <v>37.92</v>
          </cell>
        </row>
        <row r="10629">
          <cell r="O10629">
            <v>22</v>
          </cell>
          <cell r="Q10629">
            <v>0</v>
          </cell>
          <cell r="R10629">
            <v>7.98</v>
          </cell>
        </row>
        <row r="10630">
          <cell r="O10630">
            <v>27</v>
          </cell>
          <cell r="Q10630">
            <v>0</v>
          </cell>
          <cell r="R10630">
            <v>9.9</v>
          </cell>
        </row>
        <row r="10631">
          <cell r="O10631">
            <v>29</v>
          </cell>
          <cell r="Q10631">
            <v>0</v>
          </cell>
          <cell r="R10631">
            <v>10.26</v>
          </cell>
        </row>
        <row r="10632">
          <cell r="O10632">
            <v>273</v>
          </cell>
          <cell r="Q10632">
            <v>0</v>
          </cell>
          <cell r="R10632">
            <v>57.24</v>
          </cell>
        </row>
        <row r="10633">
          <cell r="O10633">
            <v>205</v>
          </cell>
          <cell r="Q10633">
            <v>0</v>
          </cell>
          <cell r="R10633">
            <v>57.27</v>
          </cell>
        </row>
        <row r="10634">
          <cell r="O10634">
            <v>116</v>
          </cell>
          <cell r="Q10634">
            <v>0</v>
          </cell>
          <cell r="R10634">
            <v>9.24</v>
          </cell>
        </row>
        <row r="10635">
          <cell r="O10635">
            <v>103</v>
          </cell>
          <cell r="Q10635">
            <v>0</v>
          </cell>
          <cell r="R10635">
            <v>19.5</v>
          </cell>
        </row>
        <row r="10636">
          <cell r="O10636">
            <v>76</v>
          </cell>
          <cell r="Q10636">
            <v>0.8</v>
          </cell>
          <cell r="R10636">
            <v>-166.32</v>
          </cell>
        </row>
        <row r="10637">
          <cell r="O10637">
            <v>102</v>
          </cell>
          <cell r="Q10637">
            <v>0</v>
          </cell>
          <cell r="R10637">
            <v>13.2</v>
          </cell>
        </row>
        <row r="10638">
          <cell r="O10638">
            <v>15</v>
          </cell>
          <cell r="Q10638">
            <v>0</v>
          </cell>
          <cell r="R10638">
            <v>6.7252000000000001</v>
          </cell>
        </row>
        <row r="10639">
          <cell r="O10639">
            <v>159</v>
          </cell>
          <cell r="Q10639">
            <v>0.1</v>
          </cell>
          <cell r="R10639">
            <v>13.992000000000001</v>
          </cell>
        </row>
        <row r="10640">
          <cell r="O10640">
            <v>255</v>
          </cell>
          <cell r="Q10640">
            <v>0.1</v>
          </cell>
          <cell r="R10640">
            <v>45.293999999999997</v>
          </cell>
        </row>
        <row r="10641">
          <cell r="O10641">
            <v>52</v>
          </cell>
          <cell r="Q10641">
            <v>0</v>
          </cell>
          <cell r="R10641">
            <v>13.9</v>
          </cell>
        </row>
        <row r="10642">
          <cell r="O10642">
            <v>123</v>
          </cell>
          <cell r="Q10642">
            <v>0.1</v>
          </cell>
          <cell r="R10642">
            <v>4.0350000000000001</v>
          </cell>
        </row>
        <row r="10643">
          <cell r="O10643">
            <v>103</v>
          </cell>
          <cell r="Q10643">
            <v>0.2</v>
          </cell>
          <cell r="R10643">
            <v>7.6967999999999996</v>
          </cell>
        </row>
        <row r="10644">
          <cell r="O10644">
            <v>45</v>
          </cell>
          <cell r="Q10644">
            <v>0</v>
          </cell>
          <cell r="R10644">
            <v>19.14</v>
          </cell>
        </row>
        <row r="10645">
          <cell r="O10645">
            <v>43</v>
          </cell>
          <cell r="Q10645">
            <v>0</v>
          </cell>
          <cell r="R10645">
            <v>0.81</v>
          </cell>
        </row>
        <row r="10646">
          <cell r="O10646">
            <v>13</v>
          </cell>
          <cell r="Q10646">
            <v>0.2</v>
          </cell>
          <cell r="R10646">
            <v>3.1806000000000001</v>
          </cell>
        </row>
        <row r="10647">
          <cell r="O10647">
            <v>324</v>
          </cell>
          <cell r="Q10647">
            <v>0.1</v>
          </cell>
          <cell r="R10647">
            <v>-25.2</v>
          </cell>
        </row>
        <row r="10648">
          <cell r="O10648">
            <v>100</v>
          </cell>
          <cell r="Q10648">
            <v>0</v>
          </cell>
          <cell r="R10648">
            <v>32.76</v>
          </cell>
        </row>
        <row r="10649">
          <cell r="O10649">
            <v>130</v>
          </cell>
          <cell r="Q10649">
            <v>0</v>
          </cell>
          <cell r="R10649">
            <v>32.56</v>
          </cell>
        </row>
        <row r="10650">
          <cell r="O10650">
            <v>44</v>
          </cell>
          <cell r="Q10650">
            <v>0</v>
          </cell>
          <cell r="R10650">
            <v>13.5</v>
          </cell>
        </row>
        <row r="10651">
          <cell r="O10651">
            <v>17</v>
          </cell>
          <cell r="Q10651">
            <v>0.8</v>
          </cell>
          <cell r="R10651">
            <v>-30.555</v>
          </cell>
        </row>
        <row r="10652">
          <cell r="O10652">
            <v>141</v>
          </cell>
          <cell r="Q10652">
            <v>0</v>
          </cell>
          <cell r="R10652">
            <v>29.55</v>
          </cell>
        </row>
        <row r="10653">
          <cell r="O10653">
            <v>63</v>
          </cell>
          <cell r="Q10653">
            <v>0</v>
          </cell>
          <cell r="R10653">
            <v>24</v>
          </cell>
        </row>
        <row r="10654">
          <cell r="O10654">
            <v>67</v>
          </cell>
          <cell r="Q10654">
            <v>0</v>
          </cell>
          <cell r="R10654">
            <v>19.440000000000001</v>
          </cell>
        </row>
        <row r="10655">
          <cell r="O10655">
            <v>44</v>
          </cell>
          <cell r="Q10655">
            <v>0</v>
          </cell>
          <cell r="R10655">
            <v>6.52</v>
          </cell>
        </row>
        <row r="10656">
          <cell r="O10656">
            <v>24</v>
          </cell>
          <cell r="Q10656">
            <v>0</v>
          </cell>
          <cell r="R10656">
            <v>10.56</v>
          </cell>
        </row>
        <row r="10657">
          <cell r="O10657">
            <v>14</v>
          </cell>
          <cell r="Q10657">
            <v>0</v>
          </cell>
          <cell r="R10657">
            <v>6.16</v>
          </cell>
        </row>
        <row r="10658">
          <cell r="O10658">
            <v>23</v>
          </cell>
          <cell r="Q10658">
            <v>0</v>
          </cell>
          <cell r="R10658">
            <v>2.94</v>
          </cell>
        </row>
        <row r="10659">
          <cell r="O10659">
            <v>137</v>
          </cell>
          <cell r="Q10659">
            <v>0.2</v>
          </cell>
          <cell r="R10659">
            <v>51.36</v>
          </cell>
        </row>
        <row r="10660">
          <cell r="O10660">
            <v>70</v>
          </cell>
          <cell r="Q10660">
            <v>0.2</v>
          </cell>
          <cell r="R10660">
            <v>26.388000000000002</v>
          </cell>
        </row>
        <row r="10661">
          <cell r="O10661">
            <v>32</v>
          </cell>
          <cell r="Q10661">
            <v>0.4</v>
          </cell>
          <cell r="R10661">
            <v>-14.891999999999999</v>
          </cell>
        </row>
        <row r="10662">
          <cell r="O10662">
            <v>29</v>
          </cell>
          <cell r="Q10662">
            <v>0.4</v>
          </cell>
          <cell r="R10662">
            <v>-6.4080000000000004</v>
          </cell>
        </row>
        <row r="10663">
          <cell r="O10663">
            <v>54</v>
          </cell>
          <cell r="Q10663">
            <v>0</v>
          </cell>
          <cell r="R10663">
            <v>24.78</v>
          </cell>
        </row>
        <row r="10664">
          <cell r="O10664">
            <v>14</v>
          </cell>
          <cell r="Q10664">
            <v>0</v>
          </cell>
          <cell r="R10664">
            <v>5.0999999999999996</v>
          </cell>
        </row>
        <row r="10665">
          <cell r="O10665">
            <v>22</v>
          </cell>
          <cell r="Q10665">
            <v>0</v>
          </cell>
          <cell r="R10665">
            <v>9.3000000000000007</v>
          </cell>
        </row>
        <row r="10666">
          <cell r="O10666">
            <v>21</v>
          </cell>
          <cell r="Q10666">
            <v>0.4</v>
          </cell>
          <cell r="R10666">
            <v>-6.1440000000000001</v>
          </cell>
        </row>
        <row r="10667">
          <cell r="O10667">
            <v>11</v>
          </cell>
          <cell r="Q10667">
            <v>0</v>
          </cell>
          <cell r="R10667">
            <v>2.82</v>
          </cell>
        </row>
        <row r="10668">
          <cell r="O10668">
            <v>46</v>
          </cell>
          <cell r="Q10668">
            <v>0</v>
          </cell>
          <cell r="R10668">
            <v>7.29</v>
          </cell>
        </row>
        <row r="10669">
          <cell r="O10669">
            <v>139</v>
          </cell>
          <cell r="Q10669">
            <v>0</v>
          </cell>
          <cell r="R10669">
            <v>51.3</v>
          </cell>
        </row>
        <row r="10670">
          <cell r="O10670">
            <v>55</v>
          </cell>
          <cell r="Q10670">
            <v>0</v>
          </cell>
          <cell r="R10670">
            <v>8.76</v>
          </cell>
        </row>
        <row r="10671">
          <cell r="O10671">
            <v>102</v>
          </cell>
          <cell r="Q10671">
            <v>0.4</v>
          </cell>
          <cell r="R10671">
            <v>-25.452000000000002</v>
          </cell>
        </row>
        <row r="10672">
          <cell r="O10672">
            <v>32</v>
          </cell>
          <cell r="Q10672">
            <v>0</v>
          </cell>
          <cell r="R10672">
            <v>0.9</v>
          </cell>
        </row>
        <row r="10673">
          <cell r="O10673">
            <v>109</v>
          </cell>
          <cell r="Q10673">
            <v>0.6</v>
          </cell>
          <cell r="R10673">
            <v>-106.416</v>
          </cell>
        </row>
        <row r="10674">
          <cell r="O10674">
            <v>140</v>
          </cell>
          <cell r="Q10674">
            <v>0</v>
          </cell>
          <cell r="R10674">
            <v>8.2799999999999994</v>
          </cell>
        </row>
        <row r="10675">
          <cell r="O10675">
            <v>58</v>
          </cell>
          <cell r="Q10675">
            <v>0.4</v>
          </cell>
          <cell r="R10675">
            <v>6.7439999999999998</v>
          </cell>
        </row>
        <row r="10676">
          <cell r="O10676">
            <v>58</v>
          </cell>
          <cell r="Q10676">
            <v>0</v>
          </cell>
          <cell r="R10676">
            <v>25.92</v>
          </cell>
        </row>
        <row r="10677">
          <cell r="O10677">
            <v>48</v>
          </cell>
          <cell r="Q10677">
            <v>0</v>
          </cell>
          <cell r="R10677">
            <v>6.3</v>
          </cell>
        </row>
        <row r="10678">
          <cell r="O10678">
            <v>13</v>
          </cell>
          <cell r="Q10678">
            <v>0.6</v>
          </cell>
          <cell r="R10678">
            <v>-18.48</v>
          </cell>
        </row>
        <row r="10679">
          <cell r="O10679">
            <v>10</v>
          </cell>
          <cell r="Q10679">
            <v>0.6</v>
          </cell>
          <cell r="R10679">
            <v>-10.644</v>
          </cell>
        </row>
        <row r="10680">
          <cell r="O10680">
            <v>21</v>
          </cell>
          <cell r="Q10680">
            <v>0.6</v>
          </cell>
          <cell r="R10680">
            <v>-11.928000000000001</v>
          </cell>
        </row>
        <row r="10681">
          <cell r="O10681">
            <v>21</v>
          </cell>
          <cell r="Q10681">
            <v>0</v>
          </cell>
          <cell r="R10681">
            <v>5.88</v>
          </cell>
        </row>
        <row r="10682">
          <cell r="O10682">
            <v>11</v>
          </cell>
          <cell r="Q10682">
            <v>0</v>
          </cell>
          <cell r="R10682">
            <v>4.32</v>
          </cell>
        </row>
        <row r="10683">
          <cell r="O10683">
            <v>7</v>
          </cell>
          <cell r="Q10683">
            <v>0</v>
          </cell>
          <cell r="R10683">
            <v>3.42</v>
          </cell>
        </row>
        <row r="10684">
          <cell r="O10684">
            <v>357</v>
          </cell>
          <cell r="Q10684">
            <v>0</v>
          </cell>
          <cell r="R10684">
            <v>107.08199999999999</v>
          </cell>
        </row>
        <row r="10685">
          <cell r="O10685">
            <v>266</v>
          </cell>
          <cell r="Q10685">
            <v>0</v>
          </cell>
          <cell r="R10685">
            <v>122.52</v>
          </cell>
        </row>
        <row r="10686">
          <cell r="O10686">
            <v>220</v>
          </cell>
          <cell r="Q10686">
            <v>0</v>
          </cell>
          <cell r="R10686">
            <v>50.4</v>
          </cell>
        </row>
        <row r="10687">
          <cell r="O10687">
            <v>56</v>
          </cell>
          <cell r="Q10687">
            <v>0.4</v>
          </cell>
          <cell r="R10687">
            <v>-0.97199999999999998</v>
          </cell>
        </row>
        <row r="10688">
          <cell r="O10688">
            <v>73</v>
          </cell>
          <cell r="Q10688">
            <v>0</v>
          </cell>
          <cell r="R10688">
            <v>26.96</v>
          </cell>
        </row>
        <row r="10689">
          <cell r="O10689">
            <v>22</v>
          </cell>
          <cell r="Q10689">
            <v>0.6</v>
          </cell>
          <cell r="R10689">
            <v>-30.065999999999999</v>
          </cell>
        </row>
        <row r="10690">
          <cell r="O10690">
            <v>22</v>
          </cell>
          <cell r="Q10690">
            <v>0</v>
          </cell>
          <cell r="R10690">
            <v>7.8</v>
          </cell>
        </row>
        <row r="10691">
          <cell r="O10691">
            <v>9</v>
          </cell>
          <cell r="Q10691">
            <v>0</v>
          </cell>
          <cell r="R10691">
            <v>2.6536</v>
          </cell>
        </row>
        <row r="10692">
          <cell r="O10692">
            <v>12</v>
          </cell>
          <cell r="Q10692">
            <v>0.6</v>
          </cell>
          <cell r="R10692">
            <v>-9.9359999999999999</v>
          </cell>
        </row>
        <row r="10693">
          <cell r="O10693">
            <v>10</v>
          </cell>
          <cell r="Q10693">
            <v>0.6</v>
          </cell>
          <cell r="R10693">
            <v>-7.9320000000000004</v>
          </cell>
        </row>
        <row r="10694">
          <cell r="O10694">
            <v>133</v>
          </cell>
          <cell r="Q10694">
            <v>0.2</v>
          </cell>
          <cell r="R10694">
            <v>9.9521999999999995</v>
          </cell>
        </row>
        <row r="10695">
          <cell r="O10695">
            <v>161</v>
          </cell>
          <cell r="Q10695">
            <v>0.1</v>
          </cell>
          <cell r="R10695">
            <v>1.746</v>
          </cell>
        </row>
        <row r="10696">
          <cell r="O10696">
            <v>125</v>
          </cell>
          <cell r="Q10696">
            <v>0</v>
          </cell>
          <cell r="R10696">
            <v>33.78</v>
          </cell>
        </row>
        <row r="10697">
          <cell r="O10697">
            <v>24</v>
          </cell>
          <cell r="Q10697">
            <v>0</v>
          </cell>
          <cell r="R10697">
            <v>4.5599999999999996</v>
          </cell>
        </row>
        <row r="10698">
          <cell r="O10698">
            <v>25</v>
          </cell>
          <cell r="Q10698">
            <v>0.6</v>
          </cell>
          <cell r="R10698">
            <v>-20.376000000000001</v>
          </cell>
        </row>
        <row r="10699">
          <cell r="O10699">
            <v>11</v>
          </cell>
          <cell r="Q10699">
            <v>0</v>
          </cell>
          <cell r="R10699">
            <v>4.1100000000000003</v>
          </cell>
        </row>
        <row r="10700">
          <cell r="O10700">
            <v>36</v>
          </cell>
          <cell r="Q10700">
            <v>0.4</v>
          </cell>
          <cell r="R10700">
            <v>4.6920000000000002</v>
          </cell>
        </row>
        <row r="10701">
          <cell r="O10701">
            <v>24</v>
          </cell>
          <cell r="Q10701">
            <v>0</v>
          </cell>
          <cell r="R10701">
            <v>0</v>
          </cell>
        </row>
        <row r="10702">
          <cell r="O10702">
            <v>20</v>
          </cell>
          <cell r="Q10702">
            <v>0.4</v>
          </cell>
          <cell r="R10702">
            <v>-1.3440000000000001</v>
          </cell>
        </row>
        <row r="10703">
          <cell r="O10703">
            <v>8</v>
          </cell>
          <cell r="Q10703">
            <v>0</v>
          </cell>
          <cell r="R10703">
            <v>1.1200000000000001</v>
          </cell>
        </row>
        <row r="10704">
          <cell r="O10704">
            <v>13</v>
          </cell>
          <cell r="Q10704">
            <v>0</v>
          </cell>
          <cell r="R10704">
            <v>0.12</v>
          </cell>
        </row>
        <row r="10705">
          <cell r="O10705">
            <v>8</v>
          </cell>
          <cell r="Q10705">
            <v>0.1</v>
          </cell>
          <cell r="R10705">
            <v>3.6480000000000001</v>
          </cell>
        </row>
        <row r="10706">
          <cell r="O10706">
            <v>16</v>
          </cell>
          <cell r="Q10706">
            <v>0.2</v>
          </cell>
          <cell r="R10706">
            <v>5.1791999999999998</v>
          </cell>
        </row>
        <row r="10707">
          <cell r="O10707">
            <v>16</v>
          </cell>
          <cell r="Q10707">
            <v>0</v>
          </cell>
          <cell r="R10707">
            <v>4.0456000000000003</v>
          </cell>
        </row>
        <row r="10708">
          <cell r="O10708">
            <v>28</v>
          </cell>
          <cell r="Q10708">
            <v>0.4</v>
          </cell>
          <cell r="R10708">
            <v>-3.68</v>
          </cell>
        </row>
        <row r="10709">
          <cell r="O10709">
            <v>37</v>
          </cell>
          <cell r="Q10709">
            <v>0.4</v>
          </cell>
          <cell r="R10709">
            <v>-4.3680000000000003</v>
          </cell>
        </row>
        <row r="10710">
          <cell r="O10710">
            <v>20</v>
          </cell>
          <cell r="Q10710">
            <v>0.4</v>
          </cell>
          <cell r="R10710">
            <v>-0.38400000000000001</v>
          </cell>
        </row>
        <row r="10711">
          <cell r="O10711">
            <v>395</v>
          </cell>
          <cell r="Q10711">
            <v>0</v>
          </cell>
          <cell r="R10711">
            <v>15.78</v>
          </cell>
        </row>
        <row r="10712">
          <cell r="O10712">
            <v>486</v>
          </cell>
          <cell r="Q10712">
            <v>0</v>
          </cell>
          <cell r="R10712">
            <v>238.08</v>
          </cell>
        </row>
        <row r="10713">
          <cell r="O10713">
            <v>225</v>
          </cell>
          <cell r="Q10713">
            <v>0.1</v>
          </cell>
          <cell r="R10713">
            <v>75.036000000000001</v>
          </cell>
        </row>
        <row r="10714">
          <cell r="O10714">
            <v>322</v>
          </cell>
          <cell r="Q10714">
            <v>0</v>
          </cell>
          <cell r="R10714">
            <v>80.459999999999994</v>
          </cell>
        </row>
        <row r="10715">
          <cell r="O10715">
            <v>238</v>
          </cell>
          <cell r="Q10715">
            <v>0</v>
          </cell>
          <cell r="R10715">
            <v>26.04</v>
          </cell>
        </row>
        <row r="10716">
          <cell r="O10716">
            <v>60</v>
          </cell>
          <cell r="Q10716">
            <v>0</v>
          </cell>
          <cell r="R10716">
            <v>1.8</v>
          </cell>
        </row>
        <row r="10717">
          <cell r="O10717">
            <v>44</v>
          </cell>
          <cell r="Q10717">
            <v>0</v>
          </cell>
          <cell r="R10717">
            <v>7.92</v>
          </cell>
        </row>
        <row r="10718">
          <cell r="O10718">
            <v>79</v>
          </cell>
          <cell r="Q10718">
            <v>0</v>
          </cell>
          <cell r="R10718">
            <v>11.04</v>
          </cell>
        </row>
        <row r="10719">
          <cell r="O10719">
            <v>51</v>
          </cell>
          <cell r="Q10719">
            <v>0.1</v>
          </cell>
          <cell r="R10719">
            <v>13.518000000000001</v>
          </cell>
        </row>
        <row r="10720">
          <cell r="O10720">
            <v>135</v>
          </cell>
          <cell r="Q10720">
            <v>0.5</v>
          </cell>
          <cell r="R10720">
            <v>-8.1300000000000008</v>
          </cell>
        </row>
        <row r="10721">
          <cell r="O10721">
            <v>41</v>
          </cell>
          <cell r="Q10721">
            <v>0.5</v>
          </cell>
          <cell r="R10721">
            <v>-5.7750000000000004</v>
          </cell>
        </row>
        <row r="10722">
          <cell r="O10722">
            <v>29</v>
          </cell>
          <cell r="Q10722">
            <v>0.5</v>
          </cell>
          <cell r="R10722">
            <v>-11.76</v>
          </cell>
        </row>
        <row r="10723">
          <cell r="O10723">
            <v>62</v>
          </cell>
          <cell r="Q10723">
            <v>0.2</v>
          </cell>
          <cell r="R10723">
            <v>22.480799999999999</v>
          </cell>
        </row>
        <row r="10724">
          <cell r="O10724">
            <v>14</v>
          </cell>
          <cell r="Q10724">
            <v>0</v>
          </cell>
          <cell r="R10724">
            <v>4.7699999999999996</v>
          </cell>
        </row>
        <row r="10725">
          <cell r="O10725">
            <v>25</v>
          </cell>
          <cell r="Q10725">
            <v>0.8</v>
          </cell>
          <cell r="R10725">
            <v>-38.111400000000003</v>
          </cell>
        </row>
        <row r="10726">
          <cell r="O10726">
            <v>13</v>
          </cell>
          <cell r="Q10726">
            <v>0</v>
          </cell>
          <cell r="R10726">
            <v>4.9432</v>
          </cell>
        </row>
        <row r="10727">
          <cell r="O10727">
            <v>14</v>
          </cell>
          <cell r="Q10727">
            <v>0.2</v>
          </cell>
          <cell r="R10727">
            <v>4.7195999999999998</v>
          </cell>
        </row>
        <row r="10728">
          <cell r="O10728">
            <v>1</v>
          </cell>
          <cell r="Q10728">
            <v>0.7</v>
          </cell>
          <cell r="R10728">
            <v>-0.91</v>
          </cell>
        </row>
        <row r="10729">
          <cell r="O10729">
            <v>145</v>
          </cell>
          <cell r="Q10729">
            <v>0</v>
          </cell>
          <cell r="R10729">
            <v>45</v>
          </cell>
        </row>
        <row r="10730">
          <cell r="O10730">
            <v>85</v>
          </cell>
          <cell r="Q10730">
            <v>0.4</v>
          </cell>
          <cell r="R10730">
            <v>-27.18</v>
          </cell>
        </row>
        <row r="10731">
          <cell r="O10731">
            <v>130</v>
          </cell>
          <cell r="Q10731">
            <v>0</v>
          </cell>
          <cell r="R10731">
            <v>45.6</v>
          </cell>
        </row>
        <row r="10732">
          <cell r="O10732">
            <v>104</v>
          </cell>
          <cell r="Q10732">
            <v>0</v>
          </cell>
          <cell r="R10732">
            <v>14.56</v>
          </cell>
        </row>
        <row r="10733">
          <cell r="O10733">
            <v>53</v>
          </cell>
          <cell r="Q10733">
            <v>0</v>
          </cell>
          <cell r="R10733">
            <v>22.38</v>
          </cell>
        </row>
        <row r="10734">
          <cell r="O10734">
            <v>109</v>
          </cell>
          <cell r="Q10734">
            <v>0.4</v>
          </cell>
          <cell r="R10734">
            <v>0</v>
          </cell>
        </row>
        <row r="10735">
          <cell r="O10735">
            <v>39</v>
          </cell>
          <cell r="Q10735">
            <v>0</v>
          </cell>
          <cell r="R10735">
            <v>2.7</v>
          </cell>
        </row>
        <row r="10736">
          <cell r="O10736">
            <v>36</v>
          </cell>
          <cell r="Q10736">
            <v>0.4</v>
          </cell>
          <cell r="R10736">
            <v>2.34</v>
          </cell>
        </row>
        <row r="10737">
          <cell r="O10737">
            <v>53</v>
          </cell>
          <cell r="Q10737">
            <v>0</v>
          </cell>
          <cell r="R10737">
            <v>12.08</v>
          </cell>
        </row>
        <row r="10738">
          <cell r="O10738">
            <v>35</v>
          </cell>
          <cell r="Q10738">
            <v>0</v>
          </cell>
          <cell r="R10738">
            <v>2.46</v>
          </cell>
        </row>
        <row r="10739">
          <cell r="O10739">
            <v>85</v>
          </cell>
          <cell r="Q10739">
            <v>0</v>
          </cell>
          <cell r="R10739">
            <v>35.729999999999997</v>
          </cell>
        </row>
        <row r="10740">
          <cell r="O10740">
            <v>43</v>
          </cell>
          <cell r="Q10740">
            <v>0.4</v>
          </cell>
          <cell r="R10740">
            <v>-11.555999999999999</v>
          </cell>
        </row>
        <row r="10741">
          <cell r="O10741">
            <v>149</v>
          </cell>
          <cell r="Q10741">
            <v>0</v>
          </cell>
          <cell r="R10741">
            <v>25.3</v>
          </cell>
        </row>
        <row r="10742">
          <cell r="O10742">
            <v>59</v>
          </cell>
          <cell r="Q10742">
            <v>0</v>
          </cell>
          <cell r="R10742">
            <v>8.2799999999999994</v>
          </cell>
        </row>
        <row r="10743">
          <cell r="O10743">
            <v>15</v>
          </cell>
          <cell r="Q10743">
            <v>0.1</v>
          </cell>
          <cell r="R10743">
            <v>-0.52200000000000002</v>
          </cell>
        </row>
        <row r="10744">
          <cell r="O10744">
            <v>42</v>
          </cell>
          <cell r="Q10744">
            <v>0</v>
          </cell>
          <cell r="R10744">
            <v>2.52</v>
          </cell>
        </row>
        <row r="10745">
          <cell r="O10745">
            <v>10</v>
          </cell>
          <cell r="Q10745">
            <v>0</v>
          </cell>
          <cell r="R10745">
            <v>2.64</v>
          </cell>
        </row>
        <row r="10746">
          <cell r="O10746">
            <v>1677</v>
          </cell>
          <cell r="Q10746">
            <v>0</v>
          </cell>
          <cell r="R10746">
            <v>83.843999999999994</v>
          </cell>
        </row>
        <row r="10747">
          <cell r="O10747">
            <v>79</v>
          </cell>
          <cell r="Q10747">
            <v>0</v>
          </cell>
          <cell r="R10747">
            <v>35.4</v>
          </cell>
        </row>
        <row r="10748">
          <cell r="O10748">
            <v>107</v>
          </cell>
          <cell r="Q10748">
            <v>0</v>
          </cell>
          <cell r="R10748">
            <v>12.84</v>
          </cell>
        </row>
        <row r="10749">
          <cell r="O10749">
            <v>152</v>
          </cell>
          <cell r="Q10749">
            <v>0</v>
          </cell>
          <cell r="R10749">
            <v>44.16</v>
          </cell>
        </row>
        <row r="10750">
          <cell r="O10750">
            <v>194</v>
          </cell>
          <cell r="Q10750">
            <v>0</v>
          </cell>
          <cell r="R10750">
            <v>0</v>
          </cell>
        </row>
        <row r="10751">
          <cell r="O10751">
            <v>68</v>
          </cell>
          <cell r="Q10751">
            <v>0.2</v>
          </cell>
          <cell r="R10751">
            <v>25.68</v>
          </cell>
        </row>
        <row r="10752">
          <cell r="O10752">
            <v>24</v>
          </cell>
          <cell r="Q10752">
            <v>0</v>
          </cell>
          <cell r="R10752">
            <v>6.72</v>
          </cell>
        </row>
        <row r="10753">
          <cell r="O10753">
            <v>5</v>
          </cell>
          <cell r="Q10753">
            <v>0.6</v>
          </cell>
          <cell r="R10753">
            <v>-5.85</v>
          </cell>
        </row>
        <row r="10754">
          <cell r="O10754">
            <v>10</v>
          </cell>
          <cell r="Q10754">
            <v>0</v>
          </cell>
          <cell r="R10754">
            <v>4.1399999999999997</v>
          </cell>
        </row>
        <row r="10755">
          <cell r="O10755">
            <v>272</v>
          </cell>
          <cell r="Q10755">
            <v>0</v>
          </cell>
          <cell r="R10755">
            <v>24.36</v>
          </cell>
        </row>
        <row r="10756">
          <cell r="O10756">
            <v>136</v>
          </cell>
          <cell r="Q10756">
            <v>0.1</v>
          </cell>
          <cell r="R10756">
            <v>37.781999999999996</v>
          </cell>
        </row>
        <row r="10757">
          <cell r="O10757">
            <v>62</v>
          </cell>
          <cell r="Q10757">
            <v>0.2</v>
          </cell>
          <cell r="R10757">
            <v>8.58</v>
          </cell>
        </row>
        <row r="10758">
          <cell r="O10758">
            <v>115</v>
          </cell>
          <cell r="Q10758">
            <v>0</v>
          </cell>
          <cell r="R10758">
            <v>34.47</v>
          </cell>
        </row>
        <row r="10759">
          <cell r="O10759">
            <v>130</v>
          </cell>
          <cell r="Q10759">
            <v>0</v>
          </cell>
          <cell r="R10759">
            <v>14.32</v>
          </cell>
        </row>
        <row r="10760">
          <cell r="O10760">
            <v>18</v>
          </cell>
          <cell r="Q10760">
            <v>0.2</v>
          </cell>
          <cell r="R10760">
            <v>-0.68799999999999994</v>
          </cell>
        </row>
        <row r="10761">
          <cell r="O10761">
            <v>42</v>
          </cell>
          <cell r="Q10761">
            <v>0</v>
          </cell>
          <cell r="R10761">
            <v>20.64</v>
          </cell>
        </row>
        <row r="10762">
          <cell r="O10762">
            <v>38</v>
          </cell>
          <cell r="Q10762">
            <v>0</v>
          </cell>
          <cell r="R10762">
            <v>19.2</v>
          </cell>
        </row>
        <row r="10763">
          <cell r="O10763">
            <v>23</v>
          </cell>
          <cell r="Q10763">
            <v>0</v>
          </cell>
          <cell r="R10763">
            <v>10.625999999999999</v>
          </cell>
        </row>
        <row r="10764">
          <cell r="O10764">
            <v>14</v>
          </cell>
          <cell r="Q10764">
            <v>0</v>
          </cell>
          <cell r="R10764">
            <v>0.78</v>
          </cell>
        </row>
        <row r="10765">
          <cell r="O10765">
            <v>19</v>
          </cell>
          <cell r="Q10765">
            <v>0.2</v>
          </cell>
          <cell r="R10765">
            <v>5.7824999999999998</v>
          </cell>
        </row>
        <row r="10766">
          <cell r="O10766">
            <v>36</v>
          </cell>
          <cell r="Q10766">
            <v>0</v>
          </cell>
          <cell r="R10766">
            <v>17.2</v>
          </cell>
        </row>
        <row r="10767">
          <cell r="O10767">
            <v>7</v>
          </cell>
          <cell r="Q10767">
            <v>0</v>
          </cell>
          <cell r="R10767">
            <v>0.1472</v>
          </cell>
        </row>
        <row r="10768">
          <cell r="O10768">
            <v>7</v>
          </cell>
          <cell r="Q10768">
            <v>0</v>
          </cell>
          <cell r="R10768">
            <v>1.9656</v>
          </cell>
        </row>
        <row r="10769">
          <cell r="O10769">
            <v>838</v>
          </cell>
          <cell r="Q10769">
            <v>0.1</v>
          </cell>
          <cell r="R10769">
            <v>-27.936</v>
          </cell>
        </row>
        <row r="10770">
          <cell r="O10770">
            <v>163</v>
          </cell>
          <cell r="Q10770">
            <v>0</v>
          </cell>
          <cell r="R10770">
            <v>51.84</v>
          </cell>
        </row>
        <row r="10771">
          <cell r="O10771">
            <v>75</v>
          </cell>
          <cell r="Q10771">
            <v>0</v>
          </cell>
          <cell r="R10771">
            <v>6</v>
          </cell>
        </row>
        <row r="10772">
          <cell r="O10772">
            <v>59</v>
          </cell>
          <cell r="Q10772">
            <v>0</v>
          </cell>
          <cell r="R10772">
            <v>5.28</v>
          </cell>
        </row>
        <row r="10773">
          <cell r="O10773">
            <v>51</v>
          </cell>
          <cell r="Q10773">
            <v>0</v>
          </cell>
          <cell r="R10773">
            <v>10.62</v>
          </cell>
        </row>
        <row r="10774">
          <cell r="O10774">
            <v>16</v>
          </cell>
          <cell r="Q10774">
            <v>0.7</v>
          </cell>
          <cell r="R10774">
            <v>-31.190999999999999</v>
          </cell>
        </row>
        <row r="10775">
          <cell r="O10775">
            <v>8</v>
          </cell>
          <cell r="Q10775">
            <v>0.7</v>
          </cell>
          <cell r="R10775">
            <v>-12.635999999999999</v>
          </cell>
        </row>
        <row r="10776">
          <cell r="O10776">
            <v>18</v>
          </cell>
          <cell r="Q10776">
            <v>0.2</v>
          </cell>
          <cell r="R10776">
            <v>-4.5960000000000001</v>
          </cell>
        </row>
        <row r="10777">
          <cell r="O10777">
            <v>47</v>
          </cell>
          <cell r="Q10777">
            <v>0.2</v>
          </cell>
          <cell r="R10777">
            <v>-4.76</v>
          </cell>
        </row>
        <row r="10778">
          <cell r="O10778">
            <v>24</v>
          </cell>
          <cell r="Q10778">
            <v>0.2</v>
          </cell>
          <cell r="R10778">
            <v>6.2880000000000003</v>
          </cell>
        </row>
        <row r="10779">
          <cell r="O10779">
            <v>271</v>
          </cell>
          <cell r="Q10779">
            <v>0</v>
          </cell>
          <cell r="R10779">
            <v>51.3</v>
          </cell>
        </row>
        <row r="10780">
          <cell r="O10780">
            <v>219</v>
          </cell>
          <cell r="Q10780">
            <v>0</v>
          </cell>
          <cell r="R10780">
            <v>6.48</v>
          </cell>
        </row>
        <row r="10781">
          <cell r="O10781">
            <v>112</v>
          </cell>
          <cell r="Q10781">
            <v>0</v>
          </cell>
          <cell r="R10781">
            <v>54.72</v>
          </cell>
        </row>
        <row r="10782">
          <cell r="O10782">
            <v>239</v>
          </cell>
          <cell r="Q10782">
            <v>0.4</v>
          </cell>
          <cell r="R10782">
            <v>-47.76</v>
          </cell>
        </row>
        <row r="10783">
          <cell r="O10783">
            <v>48</v>
          </cell>
          <cell r="Q10783">
            <v>0</v>
          </cell>
          <cell r="R10783">
            <v>17.64</v>
          </cell>
        </row>
        <row r="10784">
          <cell r="O10784">
            <v>67</v>
          </cell>
          <cell r="Q10784">
            <v>0.5</v>
          </cell>
          <cell r="R10784">
            <v>-4.0949999999999998</v>
          </cell>
        </row>
        <row r="10785">
          <cell r="O10785">
            <v>26</v>
          </cell>
          <cell r="Q10785">
            <v>0.6</v>
          </cell>
          <cell r="R10785">
            <v>-33.04</v>
          </cell>
        </row>
        <row r="10786">
          <cell r="O10786">
            <v>61</v>
          </cell>
          <cell r="Q10786">
            <v>0.4</v>
          </cell>
          <cell r="R10786">
            <v>-34.643999999999998</v>
          </cell>
        </row>
        <row r="10787">
          <cell r="O10787">
            <v>40</v>
          </cell>
          <cell r="Q10787">
            <v>0.4</v>
          </cell>
          <cell r="R10787">
            <v>-19.86</v>
          </cell>
        </row>
        <row r="10788">
          <cell r="O10788">
            <v>16</v>
          </cell>
          <cell r="Q10788">
            <v>0</v>
          </cell>
          <cell r="R10788">
            <v>6.72</v>
          </cell>
        </row>
        <row r="10789">
          <cell r="O10789">
            <v>32</v>
          </cell>
          <cell r="Q10789">
            <v>0</v>
          </cell>
          <cell r="R10789">
            <v>1.89</v>
          </cell>
        </row>
        <row r="10790">
          <cell r="O10790">
            <v>6</v>
          </cell>
          <cell r="Q10790">
            <v>0</v>
          </cell>
          <cell r="R10790">
            <v>2.2000000000000002</v>
          </cell>
        </row>
        <row r="10791">
          <cell r="O10791">
            <v>220</v>
          </cell>
          <cell r="Q10791">
            <v>0</v>
          </cell>
          <cell r="R10791">
            <v>39.479999999999997</v>
          </cell>
        </row>
        <row r="10792">
          <cell r="O10792">
            <v>60</v>
          </cell>
          <cell r="Q10792">
            <v>0.4</v>
          </cell>
          <cell r="R10792">
            <v>1.956</v>
          </cell>
        </row>
        <row r="10793">
          <cell r="O10793">
            <v>58</v>
          </cell>
          <cell r="Q10793">
            <v>0.7</v>
          </cell>
          <cell r="R10793">
            <v>-62.106000000000002</v>
          </cell>
        </row>
        <row r="10794">
          <cell r="O10794">
            <v>58</v>
          </cell>
          <cell r="Q10794">
            <v>0</v>
          </cell>
          <cell r="R10794">
            <v>7.56</v>
          </cell>
        </row>
        <row r="10795">
          <cell r="O10795">
            <v>124</v>
          </cell>
          <cell r="Q10795">
            <v>0.45</v>
          </cell>
          <cell r="R10795">
            <v>-67.702500000000001</v>
          </cell>
        </row>
        <row r="10796">
          <cell r="O10796">
            <v>29</v>
          </cell>
          <cell r="Q10796">
            <v>0.4</v>
          </cell>
          <cell r="R10796">
            <v>-0.64800000000000002</v>
          </cell>
        </row>
        <row r="10797">
          <cell r="O10797">
            <v>37</v>
          </cell>
          <cell r="Q10797">
            <v>0.1</v>
          </cell>
          <cell r="R10797">
            <v>6.4560000000000004</v>
          </cell>
        </row>
        <row r="10798">
          <cell r="O10798">
            <v>10</v>
          </cell>
          <cell r="Q10798">
            <v>0.7</v>
          </cell>
          <cell r="R10798">
            <v>-10.473000000000001</v>
          </cell>
        </row>
        <row r="10799">
          <cell r="O10799">
            <v>11</v>
          </cell>
          <cell r="Q10799">
            <v>0.7</v>
          </cell>
          <cell r="R10799">
            <v>-10.664999999999999</v>
          </cell>
        </row>
        <row r="10800">
          <cell r="O10800">
            <v>8</v>
          </cell>
          <cell r="Q10800">
            <v>0.45</v>
          </cell>
          <cell r="R10800">
            <v>-3.2490000000000001</v>
          </cell>
        </row>
        <row r="10801">
          <cell r="O10801">
            <v>8</v>
          </cell>
          <cell r="Q10801">
            <v>0</v>
          </cell>
          <cell r="R10801">
            <v>3.36</v>
          </cell>
        </row>
        <row r="10802">
          <cell r="O10802">
            <v>9</v>
          </cell>
          <cell r="Q10802">
            <v>0.7</v>
          </cell>
          <cell r="R10802">
            <v>-13.101000000000001</v>
          </cell>
        </row>
        <row r="10803">
          <cell r="O10803">
            <v>2</v>
          </cell>
          <cell r="Q10803">
            <v>0.7</v>
          </cell>
          <cell r="R10803">
            <v>-1.8839999999999999</v>
          </cell>
        </row>
        <row r="10804">
          <cell r="O10804">
            <v>82</v>
          </cell>
          <cell r="Q10804">
            <v>0.5</v>
          </cell>
          <cell r="R10804">
            <v>-73.8</v>
          </cell>
        </row>
        <row r="10805">
          <cell r="O10805">
            <v>69</v>
          </cell>
          <cell r="Q10805">
            <v>0.6</v>
          </cell>
          <cell r="R10805">
            <v>-22.536000000000001</v>
          </cell>
        </row>
        <row r="10806">
          <cell r="O10806">
            <v>37</v>
          </cell>
          <cell r="Q10806">
            <v>0.2</v>
          </cell>
          <cell r="R10806">
            <v>11.876799999999999</v>
          </cell>
        </row>
        <row r="10807">
          <cell r="O10807">
            <v>26</v>
          </cell>
          <cell r="Q10807">
            <v>0</v>
          </cell>
          <cell r="R10807">
            <v>4.4400000000000004</v>
          </cell>
        </row>
        <row r="10808">
          <cell r="O10808">
            <v>41</v>
          </cell>
          <cell r="Q10808">
            <v>0.6</v>
          </cell>
          <cell r="R10808">
            <v>-34.728000000000002</v>
          </cell>
        </row>
        <row r="10809">
          <cell r="O10809">
            <v>27</v>
          </cell>
          <cell r="Q10809">
            <v>0</v>
          </cell>
          <cell r="R10809">
            <v>4.8600000000000003</v>
          </cell>
        </row>
        <row r="10810">
          <cell r="O10810">
            <v>93</v>
          </cell>
          <cell r="Q10810">
            <v>0</v>
          </cell>
          <cell r="R10810">
            <v>17.600000000000001</v>
          </cell>
        </row>
        <row r="10811">
          <cell r="O10811">
            <v>48</v>
          </cell>
          <cell r="Q10811">
            <v>0</v>
          </cell>
          <cell r="R10811">
            <v>11.06</v>
          </cell>
        </row>
        <row r="10812">
          <cell r="O10812">
            <v>15</v>
          </cell>
          <cell r="Q10812">
            <v>0.5</v>
          </cell>
          <cell r="R10812">
            <v>-11.61</v>
          </cell>
        </row>
        <row r="10813">
          <cell r="O10813">
            <v>14</v>
          </cell>
          <cell r="Q10813">
            <v>0.7</v>
          </cell>
          <cell r="R10813">
            <v>-31.497</v>
          </cell>
        </row>
        <row r="10814">
          <cell r="O10814">
            <v>3</v>
          </cell>
          <cell r="Q10814">
            <v>0.6</v>
          </cell>
          <cell r="R10814">
            <v>-3.6480000000000001</v>
          </cell>
        </row>
        <row r="10815">
          <cell r="O10815">
            <v>561</v>
          </cell>
          <cell r="Q10815">
            <v>0</v>
          </cell>
          <cell r="R10815">
            <v>33.659999999999997</v>
          </cell>
        </row>
        <row r="10816">
          <cell r="O10816">
            <v>99</v>
          </cell>
          <cell r="Q10816">
            <v>0.1</v>
          </cell>
          <cell r="R10816">
            <v>9.9120000000000008</v>
          </cell>
        </row>
        <row r="10817">
          <cell r="O10817">
            <v>42</v>
          </cell>
          <cell r="Q10817">
            <v>0</v>
          </cell>
          <cell r="R10817">
            <v>7.56</v>
          </cell>
        </row>
        <row r="10818">
          <cell r="O10818">
            <v>53</v>
          </cell>
          <cell r="Q10818">
            <v>0</v>
          </cell>
          <cell r="R10818">
            <v>5.7</v>
          </cell>
        </row>
        <row r="10819">
          <cell r="O10819">
            <v>41</v>
          </cell>
          <cell r="Q10819">
            <v>0</v>
          </cell>
          <cell r="R10819">
            <v>19.457999999999998</v>
          </cell>
        </row>
        <row r="10820">
          <cell r="O10820">
            <v>40</v>
          </cell>
          <cell r="Q10820">
            <v>0.2</v>
          </cell>
          <cell r="R10820">
            <v>14.3376</v>
          </cell>
        </row>
        <row r="10821">
          <cell r="O10821">
            <v>35</v>
          </cell>
          <cell r="Q10821">
            <v>0</v>
          </cell>
          <cell r="R10821">
            <v>10.5</v>
          </cell>
        </row>
        <row r="10822">
          <cell r="O10822">
            <v>3266</v>
          </cell>
          <cell r="Q10822">
            <v>0.2</v>
          </cell>
          <cell r="R10822">
            <v>1061.5722000000001</v>
          </cell>
        </row>
        <row r="10823">
          <cell r="O10823">
            <v>413</v>
          </cell>
          <cell r="Q10823">
            <v>0</v>
          </cell>
          <cell r="R10823">
            <v>181.62</v>
          </cell>
        </row>
        <row r="10824">
          <cell r="O10824">
            <v>327</v>
          </cell>
          <cell r="Q10824">
            <v>0</v>
          </cell>
          <cell r="R10824">
            <v>42.48</v>
          </cell>
        </row>
        <row r="10825">
          <cell r="O10825">
            <v>119</v>
          </cell>
          <cell r="Q10825">
            <v>0</v>
          </cell>
          <cell r="R10825">
            <v>8.2799999999999994</v>
          </cell>
        </row>
        <row r="10826">
          <cell r="O10826">
            <v>62</v>
          </cell>
          <cell r="Q10826">
            <v>0.2</v>
          </cell>
          <cell r="R10826">
            <v>22.480799999999999</v>
          </cell>
        </row>
        <row r="10827">
          <cell r="O10827">
            <v>30</v>
          </cell>
          <cell r="Q10827">
            <v>0</v>
          </cell>
          <cell r="R10827">
            <v>0.54</v>
          </cell>
        </row>
        <row r="10828">
          <cell r="O10828">
            <v>48</v>
          </cell>
          <cell r="Q10828">
            <v>0</v>
          </cell>
          <cell r="R10828">
            <v>5.2</v>
          </cell>
        </row>
        <row r="10829">
          <cell r="O10829">
            <v>23</v>
          </cell>
          <cell r="Q10829">
            <v>0</v>
          </cell>
          <cell r="R10829">
            <v>1.38</v>
          </cell>
        </row>
        <row r="10830">
          <cell r="O10830">
            <v>47</v>
          </cell>
          <cell r="Q10830">
            <v>0</v>
          </cell>
          <cell r="R10830">
            <v>7.44</v>
          </cell>
        </row>
        <row r="10831">
          <cell r="O10831">
            <v>36</v>
          </cell>
          <cell r="Q10831">
            <v>0</v>
          </cell>
          <cell r="R10831">
            <v>3.96</v>
          </cell>
        </row>
        <row r="10832">
          <cell r="O10832">
            <v>18</v>
          </cell>
          <cell r="Q10832">
            <v>0</v>
          </cell>
          <cell r="R10832">
            <v>8.9499999999999993</v>
          </cell>
        </row>
        <row r="10833">
          <cell r="O10833">
            <v>27</v>
          </cell>
          <cell r="Q10833">
            <v>0.5</v>
          </cell>
          <cell r="R10833">
            <v>-14.52</v>
          </cell>
        </row>
        <row r="10834">
          <cell r="O10834">
            <v>19</v>
          </cell>
          <cell r="Q10834">
            <v>0</v>
          </cell>
          <cell r="R10834">
            <v>6.48</v>
          </cell>
        </row>
        <row r="10835">
          <cell r="O10835">
            <v>278</v>
          </cell>
          <cell r="Q10835">
            <v>0.1</v>
          </cell>
          <cell r="R10835">
            <v>61.56</v>
          </cell>
        </row>
        <row r="10836">
          <cell r="O10836">
            <v>29</v>
          </cell>
          <cell r="Q10836">
            <v>0.1</v>
          </cell>
          <cell r="R10836">
            <v>-0.03</v>
          </cell>
        </row>
        <row r="10837">
          <cell r="O10837">
            <v>13</v>
          </cell>
          <cell r="Q10837">
            <v>0.7</v>
          </cell>
          <cell r="R10837">
            <v>-27.099</v>
          </cell>
        </row>
        <row r="10838">
          <cell r="O10838">
            <v>11</v>
          </cell>
          <cell r="Q10838">
            <v>0</v>
          </cell>
          <cell r="R10838">
            <v>3.16</v>
          </cell>
        </row>
        <row r="10839">
          <cell r="O10839">
            <v>4</v>
          </cell>
          <cell r="Q10839">
            <v>0.7</v>
          </cell>
          <cell r="R10839">
            <v>-7.92</v>
          </cell>
        </row>
        <row r="10840">
          <cell r="O10840">
            <v>58</v>
          </cell>
          <cell r="Q10840">
            <v>0</v>
          </cell>
          <cell r="R10840">
            <v>8.1</v>
          </cell>
        </row>
        <row r="10841">
          <cell r="O10841">
            <v>509</v>
          </cell>
          <cell r="Q10841">
            <v>0.2</v>
          </cell>
          <cell r="R10841">
            <v>-127.372</v>
          </cell>
        </row>
        <row r="10842">
          <cell r="O10842">
            <v>472</v>
          </cell>
          <cell r="Q10842">
            <v>0</v>
          </cell>
          <cell r="R10842">
            <v>155.727</v>
          </cell>
        </row>
        <row r="10843">
          <cell r="O10843">
            <v>206</v>
          </cell>
          <cell r="Q10843">
            <v>0</v>
          </cell>
          <cell r="R10843">
            <v>51.36</v>
          </cell>
        </row>
        <row r="10844">
          <cell r="O10844">
            <v>49</v>
          </cell>
          <cell r="Q10844">
            <v>0</v>
          </cell>
          <cell r="R10844">
            <v>5.4</v>
          </cell>
        </row>
        <row r="10845">
          <cell r="O10845">
            <v>39</v>
          </cell>
          <cell r="Q10845">
            <v>0</v>
          </cell>
          <cell r="R10845">
            <v>12.84</v>
          </cell>
        </row>
        <row r="10846">
          <cell r="O10846">
            <v>16</v>
          </cell>
          <cell r="Q10846">
            <v>0.2</v>
          </cell>
          <cell r="R10846">
            <v>5.4432</v>
          </cell>
        </row>
        <row r="10847">
          <cell r="O10847">
            <v>12</v>
          </cell>
          <cell r="Q10847">
            <v>0.2</v>
          </cell>
          <cell r="R10847">
            <v>4.0768000000000004</v>
          </cell>
        </row>
        <row r="10848">
          <cell r="O10848">
            <v>4</v>
          </cell>
          <cell r="Q10848">
            <v>0</v>
          </cell>
          <cell r="R10848">
            <v>1.6896</v>
          </cell>
        </row>
        <row r="10849">
          <cell r="O10849">
            <v>3</v>
          </cell>
          <cell r="Q10849">
            <v>0.8</v>
          </cell>
          <cell r="R10849">
            <v>-5.0880000000000001</v>
          </cell>
        </row>
        <row r="10850">
          <cell r="O10850">
            <v>590</v>
          </cell>
          <cell r="Q10850">
            <v>0</v>
          </cell>
          <cell r="R10850">
            <v>200.34</v>
          </cell>
        </row>
        <row r="10851">
          <cell r="O10851">
            <v>265</v>
          </cell>
          <cell r="Q10851">
            <v>0</v>
          </cell>
          <cell r="R10851">
            <v>129.6</v>
          </cell>
        </row>
        <row r="10852">
          <cell r="O10852">
            <v>110</v>
          </cell>
          <cell r="Q10852">
            <v>0</v>
          </cell>
          <cell r="R10852">
            <v>43.92</v>
          </cell>
        </row>
        <row r="10853">
          <cell r="O10853">
            <v>255</v>
          </cell>
          <cell r="Q10853">
            <v>0</v>
          </cell>
          <cell r="R10853">
            <v>2.52</v>
          </cell>
        </row>
        <row r="10854">
          <cell r="O10854">
            <v>21</v>
          </cell>
          <cell r="Q10854">
            <v>0</v>
          </cell>
          <cell r="R10854">
            <v>6.2060000000000004</v>
          </cell>
        </row>
        <row r="10855">
          <cell r="O10855">
            <v>20</v>
          </cell>
          <cell r="Q10855">
            <v>0</v>
          </cell>
          <cell r="R10855">
            <v>9.0389999999999997</v>
          </cell>
        </row>
        <row r="10856">
          <cell r="O10856">
            <v>37</v>
          </cell>
          <cell r="Q10856">
            <v>0</v>
          </cell>
          <cell r="R10856">
            <v>10.315200000000001</v>
          </cell>
        </row>
        <row r="10857">
          <cell r="O10857">
            <v>28</v>
          </cell>
          <cell r="Q10857">
            <v>0</v>
          </cell>
          <cell r="R10857">
            <v>6.48</v>
          </cell>
        </row>
        <row r="10858">
          <cell r="O10858">
            <v>51</v>
          </cell>
          <cell r="Q10858">
            <v>0</v>
          </cell>
          <cell r="R10858">
            <v>10.62</v>
          </cell>
        </row>
        <row r="10859">
          <cell r="O10859">
            <v>60</v>
          </cell>
          <cell r="Q10859">
            <v>0</v>
          </cell>
          <cell r="R10859">
            <v>26.864999999999998</v>
          </cell>
        </row>
        <row r="10860">
          <cell r="O10860">
            <v>25</v>
          </cell>
          <cell r="Q10860">
            <v>0.2</v>
          </cell>
          <cell r="R10860">
            <v>8.4024000000000001</v>
          </cell>
        </row>
        <row r="10861">
          <cell r="O10861">
            <v>32</v>
          </cell>
          <cell r="Q10861">
            <v>0</v>
          </cell>
          <cell r="R10861">
            <v>7.2</v>
          </cell>
        </row>
        <row r="10862">
          <cell r="O10862">
            <v>56</v>
          </cell>
          <cell r="Q10862">
            <v>0</v>
          </cell>
          <cell r="R10862">
            <v>2.2200000000000002</v>
          </cell>
        </row>
        <row r="10863">
          <cell r="O10863">
            <v>11</v>
          </cell>
          <cell r="Q10863">
            <v>0</v>
          </cell>
          <cell r="R10863">
            <v>2.64</v>
          </cell>
        </row>
        <row r="10864">
          <cell r="O10864">
            <v>11</v>
          </cell>
          <cell r="Q10864">
            <v>0.7</v>
          </cell>
          <cell r="R10864">
            <v>-8.1311999999999998</v>
          </cell>
        </row>
        <row r="10865">
          <cell r="O10865">
            <v>25</v>
          </cell>
          <cell r="Q10865">
            <v>0.7</v>
          </cell>
          <cell r="R10865">
            <v>-16.776</v>
          </cell>
        </row>
        <row r="10866">
          <cell r="O10866">
            <v>44</v>
          </cell>
          <cell r="Q10866">
            <v>0.2</v>
          </cell>
          <cell r="R10866">
            <v>3.8864000000000001</v>
          </cell>
        </row>
        <row r="10867">
          <cell r="O10867">
            <v>9</v>
          </cell>
          <cell r="Q10867">
            <v>0.7</v>
          </cell>
          <cell r="R10867">
            <v>-7.2047999999999996</v>
          </cell>
        </row>
        <row r="10868">
          <cell r="O10868">
            <v>4</v>
          </cell>
          <cell r="Q10868">
            <v>0</v>
          </cell>
          <cell r="R10868">
            <v>1.0904</v>
          </cell>
        </row>
        <row r="10869">
          <cell r="O10869">
            <v>10</v>
          </cell>
          <cell r="Q10869">
            <v>0</v>
          </cell>
          <cell r="R10869">
            <v>0.48</v>
          </cell>
        </row>
        <row r="10870">
          <cell r="O10870">
            <v>22</v>
          </cell>
          <cell r="Q10870">
            <v>0</v>
          </cell>
          <cell r="R10870">
            <v>5.4</v>
          </cell>
        </row>
        <row r="10871">
          <cell r="O10871">
            <v>502</v>
          </cell>
          <cell r="Q10871">
            <v>0</v>
          </cell>
          <cell r="R10871">
            <v>0</v>
          </cell>
        </row>
        <row r="10872">
          <cell r="O10872">
            <v>273</v>
          </cell>
          <cell r="Q10872">
            <v>0</v>
          </cell>
          <cell r="R10872">
            <v>13.62</v>
          </cell>
        </row>
        <row r="10873">
          <cell r="O10873">
            <v>262</v>
          </cell>
          <cell r="Q10873">
            <v>0.1</v>
          </cell>
          <cell r="R10873">
            <v>69.813000000000002</v>
          </cell>
        </row>
        <row r="10874">
          <cell r="O10874">
            <v>366</v>
          </cell>
          <cell r="Q10874">
            <v>0</v>
          </cell>
          <cell r="R10874">
            <v>168.24</v>
          </cell>
        </row>
        <row r="10875">
          <cell r="O10875">
            <v>322</v>
          </cell>
          <cell r="Q10875">
            <v>0</v>
          </cell>
          <cell r="R10875">
            <v>80.459999999999994</v>
          </cell>
        </row>
        <row r="10876">
          <cell r="O10876">
            <v>112</v>
          </cell>
          <cell r="Q10876">
            <v>0</v>
          </cell>
          <cell r="R10876">
            <v>24.48</v>
          </cell>
        </row>
        <row r="10877">
          <cell r="O10877">
            <v>162</v>
          </cell>
          <cell r="Q10877">
            <v>0</v>
          </cell>
          <cell r="R10877">
            <v>9.7164000000000001</v>
          </cell>
        </row>
        <row r="10878">
          <cell r="O10878">
            <v>152</v>
          </cell>
          <cell r="Q10878">
            <v>0</v>
          </cell>
          <cell r="R10878">
            <v>48.69</v>
          </cell>
        </row>
        <row r="10879">
          <cell r="O10879">
            <v>268</v>
          </cell>
          <cell r="Q10879">
            <v>0</v>
          </cell>
          <cell r="R10879">
            <v>96.39</v>
          </cell>
        </row>
        <row r="10880">
          <cell r="O10880">
            <v>62</v>
          </cell>
          <cell r="Q10880">
            <v>0</v>
          </cell>
          <cell r="R10880">
            <v>4.95</v>
          </cell>
        </row>
        <row r="10881">
          <cell r="O10881">
            <v>31</v>
          </cell>
          <cell r="Q10881">
            <v>0</v>
          </cell>
          <cell r="R10881">
            <v>0.6</v>
          </cell>
        </row>
        <row r="10882">
          <cell r="O10882">
            <v>8</v>
          </cell>
          <cell r="Q10882">
            <v>0</v>
          </cell>
          <cell r="R10882">
            <v>0.4</v>
          </cell>
        </row>
        <row r="10883">
          <cell r="O10883">
            <v>23</v>
          </cell>
          <cell r="Q10883">
            <v>0</v>
          </cell>
          <cell r="R10883">
            <v>7.14</v>
          </cell>
        </row>
        <row r="10884">
          <cell r="O10884">
            <v>31</v>
          </cell>
          <cell r="Q10884">
            <v>0</v>
          </cell>
          <cell r="R10884">
            <v>12.78</v>
          </cell>
        </row>
        <row r="10885">
          <cell r="O10885">
            <v>8</v>
          </cell>
          <cell r="Q10885">
            <v>0.7</v>
          </cell>
          <cell r="R10885">
            <v>-6.0324</v>
          </cell>
        </row>
        <row r="10886">
          <cell r="O10886">
            <v>3</v>
          </cell>
          <cell r="Q10886">
            <v>0.6</v>
          </cell>
          <cell r="R10886">
            <v>-1.488</v>
          </cell>
        </row>
        <row r="10887">
          <cell r="O10887">
            <v>71</v>
          </cell>
          <cell r="Q10887">
            <v>0</v>
          </cell>
          <cell r="R10887">
            <v>0.66</v>
          </cell>
        </row>
        <row r="10888">
          <cell r="O10888">
            <v>54</v>
          </cell>
          <cell r="Q10888">
            <v>0.4</v>
          </cell>
          <cell r="R10888">
            <v>-3.68</v>
          </cell>
        </row>
        <row r="10889">
          <cell r="O10889">
            <v>20</v>
          </cell>
          <cell r="Q10889">
            <v>0.6</v>
          </cell>
          <cell r="R10889">
            <v>-24.192</v>
          </cell>
        </row>
        <row r="10890">
          <cell r="O10890">
            <v>20</v>
          </cell>
          <cell r="Q10890">
            <v>0.2</v>
          </cell>
          <cell r="R10890">
            <v>1.7514000000000001</v>
          </cell>
        </row>
        <row r="10891">
          <cell r="O10891">
            <v>3</v>
          </cell>
          <cell r="Q10891">
            <v>0.2</v>
          </cell>
          <cell r="R10891">
            <v>0.34920000000000001</v>
          </cell>
        </row>
        <row r="10892">
          <cell r="O10892">
            <v>166</v>
          </cell>
          <cell r="Q10892">
            <v>0.1</v>
          </cell>
          <cell r="R10892">
            <v>-7.44</v>
          </cell>
        </row>
        <row r="10893">
          <cell r="O10893">
            <v>205</v>
          </cell>
          <cell r="Q10893">
            <v>0.5</v>
          </cell>
          <cell r="R10893">
            <v>-90.09</v>
          </cell>
        </row>
        <row r="10894">
          <cell r="O10894">
            <v>173</v>
          </cell>
          <cell r="Q10894">
            <v>0</v>
          </cell>
          <cell r="R10894">
            <v>55.44</v>
          </cell>
        </row>
        <row r="10895">
          <cell r="O10895">
            <v>125</v>
          </cell>
          <cell r="Q10895">
            <v>0</v>
          </cell>
          <cell r="R10895">
            <v>4.95</v>
          </cell>
        </row>
        <row r="10896">
          <cell r="O10896">
            <v>117</v>
          </cell>
          <cell r="Q10896">
            <v>0.1</v>
          </cell>
          <cell r="R10896">
            <v>27.242999999999999</v>
          </cell>
        </row>
        <row r="10897">
          <cell r="O10897">
            <v>63</v>
          </cell>
          <cell r="Q10897">
            <v>0.4</v>
          </cell>
          <cell r="R10897">
            <v>-2.1440000000000001</v>
          </cell>
        </row>
        <row r="10898">
          <cell r="O10898">
            <v>46</v>
          </cell>
          <cell r="Q10898">
            <v>0</v>
          </cell>
          <cell r="R10898">
            <v>20.52</v>
          </cell>
        </row>
        <row r="10899">
          <cell r="O10899">
            <v>28</v>
          </cell>
          <cell r="Q10899">
            <v>0.4</v>
          </cell>
          <cell r="R10899">
            <v>2.3039999999999998</v>
          </cell>
        </row>
        <row r="10900">
          <cell r="O10900">
            <v>25</v>
          </cell>
          <cell r="Q10900">
            <v>0.1</v>
          </cell>
          <cell r="R10900">
            <v>8.6999999999999993</v>
          </cell>
        </row>
        <row r="10901">
          <cell r="O10901">
            <v>11</v>
          </cell>
          <cell r="Q10901">
            <v>0</v>
          </cell>
          <cell r="R10901">
            <v>4.26</v>
          </cell>
        </row>
        <row r="10902">
          <cell r="O10902">
            <v>9</v>
          </cell>
          <cell r="Q10902">
            <v>0</v>
          </cell>
          <cell r="R10902">
            <v>3.24</v>
          </cell>
        </row>
        <row r="10903">
          <cell r="O10903">
            <v>22</v>
          </cell>
          <cell r="Q10903">
            <v>0</v>
          </cell>
          <cell r="R10903">
            <v>7.44</v>
          </cell>
        </row>
        <row r="10904">
          <cell r="O10904">
            <v>20</v>
          </cell>
          <cell r="Q10904">
            <v>0.4</v>
          </cell>
          <cell r="R10904">
            <v>-10.552</v>
          </cell>
        </row>
        <row r="10905">
          <cell r="O10905">
            <v>23</v>
          </cell>
          <cell r="Q10905">
            <v>0</v>
          </cell>
          <cell r="R10905">
            <v>4.41</v>
          </cell>
        </row>
        <row r="10906">
          <cell r="O10906">
            <v>9</v>
          </cell>
          <cell r="Q10906">
            <v>0.4</v>
          </cell>
          <cell r="R10906">
            <v>-3.008</v>
          </cell>
        </row>
        <row r="10907">
          <cell r="O10907">
            <v>59</v>
          </cell>
          <cell r="Q10907">
            <v>0.17</v>
          </cell>
          <cell r="R10907">
            <v>6.3731999999999998</v>
          </cell>
        </row>
        <row r="10908">
          <cell r="O10908">
            <v>55</v>
          </cell>
          <cell r="Q10908">
            <v>0</v>
          </cell>
          <cell r="R10908">
            <v>19.23</v>
          </cell>
        </row>
        <row r="10909">
          <cell r="O10909">
            <v>434</v>
          </cell>
          <cell r="Q10909">
            <v>0</v>
          </cell>
          <cell r="R10909">
            <v>164.88</v>
          </cell>
        </row>
        <row r="10910">
          <cell r="O10910">
            <v>63</v>
          </cell>
          <cell r="Q10910">
            <v>0</v>
          </cell>
          <cell r="R10910">
            <v>6.84</v>
          </cell>
        </row>
        <row r="10911">
          <cell r="O10911">
            <v>13</v>
          </cell>
          <cell r="Q10911">
            <v>0</v>
          </cell>
          <cell r="R10911">
            <v>5.46</v>
          </cell>
        </row>
        <row r="10912">
          <cell r="O10912">
            <v>92</v>
          </cell>
          <cell r="Q10912">
            <v>0</v>
          </cell>
          <cell r="R10912">
            <v>40.619999999999997</v>
          </cell>
        </row>
        <row r="10913">
          <cell r="O10913">
            <v>138</v>
          </cell>
          <cell r="Q10913">
            <v>0</v>
          </cell>
          <cell r="R10913">
            <v>2.72</v>
          </cell>
        </row>
        <row r="10914">
          <cell r="O10914">
            <v>306</v>
          </cell>
          <cell r="Q10914">
            <v>0</v>
          </cell>
          <cell r="R10914">
            <v>0</v>
          </cell>
        </row>
        <row r="10915">
          <cell r="O10915">
            <v>134</v>
          </cell>
          <cell r="Q10915">
            <v>0</v>
          </cell>
          <cell r="R10915">
            <v>65.400000000000006</v>
          </cell>
        </row>
        <row r="10916">
          <cell r="O10916">
            <v>67</v>
          </cell>
          <cell r="Q10916">
            <v>0</v>
          </cell>
          <cell r="R10916">
            <v>1.32</v>
          </cell>
        </row>
        <row r="10917">
          <cell r="O10917">
            <v>139</v>
          </cell>
          <cell r="Q10917">
            <v>0</v>
          </cell>
          <cell r="R10917">
            <v>56.8</v>
          </cell>
        </row>
        <row r="10918">
          <cell r="O10918">
            <v>156</v>
          </cell>
          <cell r="Q10918">
            <v>0.7</v>
          </cell>
          <cell r="R10918">
            <v>-223.65600000000001</v>
          </cell>
        </row>
        <row r="10919">
          <cell r="O10919">
            <v>50</v>
          </cell>
          <cell r="Q10919">
            <v>0</v>
          </cell>
          <cell r="R10919">
            <v>13.08</v>
          </cell>
        </row>
        <row r="10920">
          <cell r="O10920">
            <v>114</v>
          </cell>
          <cell r="Q10920">
            <v>0</v>
          </cell>
          <cell r="R10920">
            <v>3.36</v>
          </cell>
        </row>
        <row r="10921">
          <cell r="O10921">
            <v>25</v>
          </cell>
          <cell r="Q10921">
            <v>0.1</v>
          </cell>
          <cell r="R10921">
            <v>-0.35099999999999998</v>
          </cell>
        </row>
        <row r="10922">
          <cell r="O10922">
            <v>38</v>
          </cell>
          <cell r="Q10922">
            <v>0</v>
          </cell>
          <cell r="R10922">
            <v>11.52</v>
          </cell>
        </row>
        <row r="10923">
          <cell r="O10923">
            <v>41</v>
          </cell>
          <cell r="Q10923">
            <v>0</v>
          </cell>
          <cell r="R10923">
            <v>18.12</v>
          </cell>
        </row>
        <row r="10924">
          <cell r="O10924">
            <v>17</v>
          </cell>
          <cell r="Q10924">
            <v>0</v>
          </cell>
          <cell r="R10924">
            <v>2.2799999999999998</v>
          </cell>
        </row>
        <row r="10925">
          <cell r="O10925">
            <v>13</v>
          </cell>
          <cell r="Q10925">
            <v>0.4</v>
          </cell>
          <cell r="R10925">
            <v>-3.42</v>
          </cell>
        </row>
        <row r="10926">
          <cell r="O10926">
            <v>336</v>
          </cell>
          <cell r="Q10926">
            <v>0.2</v>
          </cell>
          <cell r="R10926">
            <v>117.432</v>
          </cell>
        </row>
        <row r="10927">
          <cell r="O10927">
            <v>41</v>
          </cell>
          <cell r="Q10927">
            <v>0.2</v>
          </cell>
          <cell r="R10927">
            <v>14.5152</v>
          </cell>
        </row>
        <row r="10928">
          <cell r="O10928">
            <v>44</v>
          </cell>
          <cell r="Q10928">
            <v>0.1</v>
          </cell>
          <cell r="R10928">
            <v>19.047000000000001</v>
          </cell>
        </row>
        <row r="10929">
          <cell r="O10929">
            <v>31</v>
          </cell>
          <cell r="Q10929">
            <v>0.7</v>
          </cell>
          <cell r="R10929">
            <v>-22.796399999999998</v>
          </cell>
        </row>
        <row r="10930">
          <cell r="O10930">
            <v>3</v>
          </cell>
          <cell r="Q10930">
            <v>0.7</v>
          </cell>
          <cell r="R10930">
            <v>-2.4287999999999998</v>
          </cell>
        </row>
        <row r="10931">
          <cell r="O10931">
            <v>554</v>
          </cell>
          <cell r="Q10931">
            <v>0</v>
          </cell>
          <cell r="R10931">
            <v>144</v>
          </cell>
        </row>
        <row r="10932">
          <cell r="O10932">
            <v>167</v>
          </cell>
          <cell r="Q10932">
            <v>0.17</v>
          </cell>
          <cell r="R10932">
            <v>-26.124300000000002</v>
          </cell>
        </row>
        <row r="10933">
          <cell r="O10933">
            <v>79</v>
          </cell>
          <cell r="Q10933">
            <v>0</v>
          </cell>
          <cell r="R10933">
            <v>30.72</v>
          </cell>
        </row>
        <row r="10934">
          <cell r="O10934">
            <v>87</v>
          </cell>
          <cell r="Q10934">
            <v>0.1</v>
          </cell>
          <cell r="R10934">
            <v>-3.915</v>
          </cell>
        </row>
        <row r="10935">
          <cell r="O10935">
            <v>66</v>
          </cell>
          <cell r="Q10935">
            <v>0</v>
          </cell>
          <cell r="R10935">
            <v>29.56</v>
          </cell>
        </row>
        <row r="10936">
          <cell r="O10936">
            <v>53</v>
          </cell>
          <cell r="Q10936">
            <v>0</v>
          </cell>
          <cell r="R10936">
            <v>9.99</v>
          </cell>
        </row>
        <row r="10937">
          <cell r="O10937">
            <v>77</v>
          </cell>
          <cell r="Q10937">
            <v>0</v>
          </cell>
          <cell r="R10937">
            <v>20.04</v>
          </cell>
        </row>
        <row r="10938">
          <cell r="O10938">
            <v>23</v>
          </cell>
          <cell r="Q10938">
            <v>0</v>
          </cell>
          <cell r="R10938">
            <v>2.76</v>
          </cell>
        </row>
        <row r="10939">
          <cell r="O10939">
            <v>33</v>
          </cell>
          <cell r="Q10939">
            <v>0.2</v>
          </cell>
          <cell r="R10939">
            <v>3.6855000000000002</v>
          </cell>
        </row>
        <row r="10940">
          <cell r="O10940">
            <v>51</v>
          </cell>
          <cell r="Q10940">
            <v>0</v>
          </cell>
          <cell r="R10940">
            <v>16.399999999999999</v>
          </cell>
        </row>
        <row r="10941">
          <cell r="O10941">
            <v>14</v>
          </cell>
          <cell r="Q10941">
            <v>0.2</v>
          </cell>
          <cell r="R10941">
            <v>4.8719999999999999</v>
          </cell>
        </row>
        <row r="10942">
          <cell r="O10942">
            <v>249</v>
          </cell>
          <cell r="Q10942">
            <v>0.4</v>
          </cell>
          <cell r="R10942">
            <v>-157.96799999999999</v>
          </cell>
        </row>
        <row r="10943">
          <cell r="O10943">
            <v>311</v>
          </cell>
          <cell r="Q10943">
            <v>0.2</v>
          </cell>
          <cell r="R10943">
            <v>108.74079999999999</v>
          </cell>
        </row>
        <row r="10944">
          <cell r="O10944">
            <v>335</v>
          </cell>
          <cell r="Q10944">
            <v>0.2</v>
          </cell>
          <cell r="R10944">
            <v>108.7996</v>
          </cell>
        </row>
        <row r="10945">
          <cell r="O10945">
            <v>230</v>
          </cell>
          <cell r="Q10945">
            <v>0</v>
          </cell>
          <cell r="R10945">
            <v>85.14</v>
          </cell>
        </row>
        <row r="10946">
          <cell r="O10946">
            <v>15</v>
          </cell>
          <cell r="Q10946">
            <v>0</v>
          </cell>
          <cell r="R10946">
            <v>5.52</v>
          </cell>
        </row>
        <row r="10947">
          <cell r="O10947">
            <v>14</v>
          </cell>
          <cell r="Q10947">
            <v>0</v>
          </cell>
          <cell r="R10947">
            <v>0.4</v>
          </cell>
        </row>
        <row r="10948">
          <cell r="O10948">
            <v>17</v>
          </cell>
          <cell r="Q10948">
            <v>0.4</v>
          </cell>
          <cell r="R10948">
            <v>2.7759999999999998</v>
          </cell>
        </row>
        <row r="10949">
          <cell r="O10949">
            <v>20</v>
          </cell>
          <cell r="Q10949">
            <v>0.4</v>
          </cell>
          <cell r="R10949">
            <v>-7.1920000000000002</v>
          </cell>
        </row>
        <row r="10950">
          <cell r="O10950">
            <v>5</v>
          </cell>
          <cell r="Q10950">
            <v>0.2</v>
          </cell>
          <cell r="R10950">
            <v>1.64</v>
          </cell>
        </row>
        <row r="10951">
          <cell r="O10951">
            <v>11</v>
          </cell>
          <cell r="Q10951">
            <v>0</v>
          </cell>
          <cell r="R10951">
            <v>3.72</v>
          </cell>
        </row>
        <row r="10952">
          <cell r="O10952">
            <v>7</v>
          </cell>
          <cell r="Q10952">
            <v>0</v>
          </cell>
          <cell r="R10952">
            <v>2.9039999999999999</v>
          </cell>
        </row>
        <row r="10953">
          <cell r="O10953">
            <v>3</v>
          </cell>
          <cell r="Q10953">
            <v>0.2</v>
          </cell>
          <cell r="R10953">
            <v>0.84</v>
          </cell>
        </row>
        <row r="10954">
          <cell r="O10954">
            <v>34</v>
          </cell>
          <cell r="Q10954">
            <v>0</v>
          </cell>
          <cell r="R10954">
            <v>14.28</v>
          </cell>
        </row>
        <row r="10955">
          <cell r="O10955">
            <v>35</v>
          </cell>
          <cell r="Q10955">
            <v>0.5</v>
          </cell>
          <cell r="R10955">
            <v>-21.645</v>
          </cell>
        </row>
        <row r="10956">
          <cell r="O10956">
            <v>32</v>
          </cell>
          <cell r="Q10956">
            <v>0.4</v>
          </cell>
          <cell r="R10956">
            <v>-1.6319999999999999</v>
          </cell>
        </row>
        <row r="10957">
          <cell r="O10957">
            <v>6</v>
          </cell>
          <cell r="Q10957">
            <v>0</v>
          </cell>
          <cell r="R10957">
            <v>2.1762000000000001</v>
          </cell>
        </row>
        <row r="10958">
          <cell r="O10958">
            <v>800</v>
          </cell>
          <cell r="Q10958">
            <v>0.1</v>
          </cell>
          <cell r="R10958">
            <v>-71.231999999999999</v>
          </cell>
        </row>
        <row r="10959">
          <cell r="O10959">
            <v>279</v>
          </cell>
          <cell r="Q10959">
            <v>0.45</v>
          </cell>
          <cell r="R10959">
            <v>-141.96</v>
          </cell>
        </row>
        <row r="10960">
          <cell r="O10960">
            <v>249</v>
          </cell>
          <cell r="Q10960">
            <v>0.17</v>
          </cell>
          <cell r="R10960">
            <v>35.9604</v>
          </cell>
        </row>
        <row r="10961">
          <cell r="O10961">
            <v>171</v>
          </cell>
          <cell r="Q10961">
            <v>0</v>
          </cell>
          <cell r="R10961">
            <v>42.8</v>
          </cell>
        </row>
        <row r="10962">
          <cell r="O10962">
            <v>45</v>
          </cell>
          <cell r="Q10962">
            <v>0.45</v>
          </cell>
          <cell r="R10962">
            <v>-4.2104999999999997</v>
          </cell>
        </row>
        <row r="10963">
          <cell r="O10963">
            <v>52</v>
          </cell>
          <cell r="Q10963">
            <v>0.45</v>
          </cell>
          <cell r="R10963">
            <v>-23.529</v>
          </cell>
        </row>
        <row r="10964">
          <cell r="O10964">
            <v>22</v>
          </cell>
          <cell r="Q10964">
            <v>0</v>
          </cell>
          <cell r="R10964">
            <v>10.92</v>
          </cell>
        </row>
        <row r="10965">
          <cell r="O10965">
            <v>16</v>
          </cell>
          <cell r="Q10965">
            <v>0</v>
          </cell>
          <cell r="R10965">
            <v>7.6440000000000001</v>
          </cell>
        </row>
        <row r="10966">
          <cell r="O10966">
            <v>8</v>
          </cell>
          <cell r="Q10966">
            <v>0</v>
          </cell>
          <cell r="R10966">
            <v>0</v>
          </cell>
        </row>
        <row r="10967">
          <cell r="O10967">
            <v>221</v>
          </cell>
          <cell r="Q10967">
            <v>0.2</v>
          </cell>
          <cell r="R10967">
            <v>-44.155200000000001</v>
          </cell>
        </row>
        <row r="10968">
          <cell r="O10968">
            <v>71</v>
          </cell>
          <cell r="Q10968">
            <v>0</v>
          </cell>
          <cell r="R10968">
            <v>33.24</v>
          </cell>
        </row>
        <row r="10969">
          <cell r="O10969">
            <v>57</v>
          </cell>
          <cell r="Q10969">
            <v>0.4</v>
          </cell>
          <cell r="R10969">
            <v>6.51</v>
          </cell>
        </row>
        <row r="10970">
          <cell r="O10970">
            <v>281</v>
          </cell>
          <cell r="Q10970">
            <v>0.2</v>
          </cell>
          <cell r="R10970">
            <v>-35.177999999999997</v>
          </cell>
        </row>
        <row r="10971">
          <cell r="O10971">
            <v>19</v>
          </cell>
          <cell r="Q10971">
            <v>0</v>
          </cell>
          <cell r="R10971">
            <v>9.3312000000000008</v>
          </cell>
        </row>
        <row r="10972">
          <cell r="O10972">
            <v>15</v>
          </cell>
          <cell r="Q10972">
            <v>0</v>
          </cell>
          <cell r="R10972">
            <v>6.8714000000000004</v>
          </cell>
        </row>
        <row r="10973">
          <cell r="O10973">
            <v>88</v>
          </cell>
          <cell r="Q10973">
            <v>0.17</v>
          </cell>
          <cell r="R10973">
            <v>18.9315</v>
          </cell>
        </row>
        <row r="10974">
          <cell r="O10974">
            <v>20</v>
          </cell>
          <cell r="Q10974">
            <v>0</v>
          </cell>
          <cell r="R10974">
            <v>4.6399999999999997</v>
          </cell>
        </row>
        <row r="10975">
          <cell r="O10975">
            <v>353</v>
          </cell>
          <cell r="Q10975">
            <v>0</v>
          </cell>
          <cell r="R10975">
            <v>158.76</v>
          </cell>
        </row>
        <row r="10976">
          <cell r="O10976">
            <v>108</v>
          </cell>
          <cell r="Q10976">
            <v>0</v>
          </cell>
          <cell r="R10976">
            <v>41.22</v>
          </cell>
        </row>
        <row r="10977">
          <cell r="O10977">
            <v>91</v>
          </cell>
          <cell r="Q10977">
            <v>0</v>
          </cell>
          <cell r="R10977">
            <v>19.98</v>
          </cell>
        </row>
        <row r="10978">
          <cell r="O10978">
            <v>43</v>
          </cell>
          <cell r="Q10978">
            <v>0.4</v>
          </cell>
          <cell r="R10978">
            <v>-10.68</v>
          </cell>
        </row>
        <row r="10979">
          <cell r="O10979">
            <v>19</v>
          </cell>
          <cell r="Q10979">
            <v>0</v>
          </cell>
          <cell r="R10979">
            <v>9.66</v>
          </cell>
        </row>
        <row r="10980">
          <cell r="O10980">
            <v>24</v>
          </cell>
          <cell r="Q10980">
            <v>0</v>
          </cell>
          <cell r="R10980">
            <v>0.45</v>
          </cell>
        </row>
        <row r="10981">
          <cell r="O10981">
            <v>62</v>
          </cell>
          <cell r="Q10981">
            <v>0</v>
          </cell>
          <cell r="R10981">
            <v>22.8</v>
          </cell>
        </row>
        <row r="10982">
          <cell r="O10982">
            <v>60</v>
          </cell>
          <cell r="Q10982">
            <v>0</v>
          </cell>
          <cell r="R10982">
            <v>29.16</v>
          </cell>
        </row>
        <row r="10983">
          <cell r="O10983">
            <v>1057</v>
          </cell>
          <cell r="Q10983">
            <v>0</v>
          </cell>
          <cell r="R10983">
            <v>412.32</v>
          </cell>
        </row>
        <row r="10984">
          <cell r="O10984">
            <v>128</v>
          </cell>
          <cell r="Q10984">
            <v>0</v>
          </cell>
          <cell r="R10984">
            <v>47.28</v>
          </cell>
        </row>
        <row r="10985">
          <cell r="O10985">
            <v>64</v>
          </cell>
          <cell r="Q10985">
            <v>0</v>
          </cell>
          <cell r="R10985">
            <v>24.42</v>
          </cell>
        </row>
        <row r="10986">
          <cell r="O10986">
            <v>217</v>
          </cell>
          <cell r="Q10986">
            <v>0.15</v>
          </cell>
          <cell r="R10986">
            <v>86.737499999999997</v>
          </cell>
        </row>
        <row r="10987">
          <cell r="O10987">
            <v>61</v>
          </cell>
          <cell r="Q10987">
            <v>0.45</v>
          </cell>
          <cell r="R10987">
            <v>-25.658999999999999</v>
          </cell>
        </row>
        <row r="10988">
          <cell r="O10988">
            <v>112</v>
          </cell>
          <cell r="Q10988">
            <v>0</v>
          </cell>
          <cell r="R10988">
            <v>14.52</v>
          </cell>
        </row>
        <row r="10989">
          <cell r="O10989">
            <v>52</v>
          </cell>
          <cell r="Q10989">
            <v>0.45</v>
          </cell>
          <cell r="R10989">
            <v>-5.7225000000000001</v>
          </cell>
        </row>
        <row r="10990">
          <cell r="O10990">
            <v>49</v>
          </cell>
          <cell r="Q10990">
            <v>0</v>
          </cell>
          <cell r="R10990">
            <v>23.086400000000001</v>
          </cell>
        </row>
        <row r="10991">
          <cell r="O10991">
            <v>10</v>
          </cell>
          <cell r="Q10991">
            <v>0.2</v>
          </cell>
          <cell r="R10991">
            <v>3.6288</v>
          </cell>
        </row>
        <row r="10992">
          <cell r="O10992">
            <v>18</v>
          </cell>
          <cell r="Q10992">
            <v>0.2</v>
          </cell>
          <cell r="R10992">
            <v>6.3979999999999997</v>
          </cell>
        </row>
        <row r="10993">
          <cell r="O10993">
            <v>595</v>
          </cell>
          <cell r="Q10993">
            <v>0</v>
          </cell>
          <cell r="R10993">
            <v>273.56</v>
          </cell>
        </row>
        <row r="10994">
          <cell r="O10994">
            <v>191</v>
          </cell>
          <cell r="Q10994">
            <v>0</v>
          </cell>
          <cell r="R10994">
            <v>24.78</v>
          </cell>
        </row>
        <row r="10995">
          <cell r="O10995">
            <v>36</v>
          </cell>
          <cell r="Q10995">
            <v>0.2</v>
          </cell>
          <cell r="R10995">
            <v>12.9978</v>
          </cell>
        </row>
        <row r="10996">
          <cell r="O10996">
            <v>20</v>
          </cell>
          <cell r="Q10996">
            <v>0</v>
          </cell>
          <cell r="R10996">
            <v>9.24</v>
          </cell>
        </row>
        <row r="10997">
          <cell r="O10997">
            <v>11</v>
          </cell>
          <cell r="Q10997">
            <v>0.2</v>
          </cell>
          <cell r="R10997">
            <v>3.8016000000000001</v>
          </cell>
        </row>
        <row r="10998">
          <cell r="O10998">
            <v>79</v>
          </cell>
          <cell r="Q10998">
            <v>0.1</v>
          </cell>
          <cell r="R10998">
            <v>-6.18</v>
          </cell>
        </row>
        <row r="10999">
          <cell r="O10999">
            <v>235</v>
          </cell>
          <cell r="Q10999">
            <v>0</v>
          </cell>
          <cell r="R10999">
            <v>103.6</v>
          </cell>
        </row>
        <row r="11000">
          <cell r="O11000">
            <v>137</v>
          </cell>
          <cell r="Q11000">
            <v>0.2</v>
          </cell>
          <cell r="R11000">
            <v>30.911999999999999</v>
          </cell>
        </row>
        <row r="11001">
          <cell r="O11001">
            <v>67</v>
          </cell>
          <cell r="Q11001">
            <v>0</v>
          </cell>
          <cell r="R11001">
            <v>6.04</v>
          </cell>
        </row>
        <row r="11002">
          <cell r="O11002">
            <v>94</v>
          </cell>
          <cell r="Q11002">
            <v>0</v>
          </cell>
          <cell r="R11002">
            <v>14.07</v>
          </cell>
        </row>
        <row r="11003">
          <cell r="O11003">
            <v>194</v>
          </cell>
          <cell r="Q11003">
            <v>0</v>
          </cell>
          <cell r="R11003">
            <v>0</v>
          </cell>
        </row>
        <row r="11004">
          <cell r="O11004">
            <v>38</v>
          </cell>
          <cell r="Q11004">
            <v>0</v>
          </cell>
          <cell r="R11004">
            <v>4.1399999999999997</v>
          </cell>
        </row>
        <row r="11005">
          <cell r="O11005">
            <v>17</v>
          </cell>
          <cell r="Q11005">
            <v>0</v>
          </cell>
          <cell r="R11005">
            <v>1.2</v>
          </cell>
        </row>
        <row r="11006">
          <cell r="O11006">
            <v>13</v>
          </cell>
          <cell r="Q11006">
            <v>0</v>
          </cell>
          <cell r="R11006">
            <v>2.2200000000000002</v>
          </cell>
        </row>
        <row r="11007">
          <cell r="O11007">
            <v>12</v>
          </cell>
          <cell r="Q11007">
            <v>0.2</v>
          </cell>
          <cell r="R11007">
            <v>-1.08</v>
          </cell>
        </row>
        <row r="11008">
          <cell r="O11008">
            <v>9</v>
          </cell>
          <cell r="Q11008">
            <v>0.2</v>
          </cell>
          <cell r="R11008">
            <v>1.3839999999999999</v>
          </cell>
        </row>
        <row r="11009">
          <cell r="O11009">
            <v>56</v>
          </cell>
          <cell r="Q11009">
            <v>0.2</v>
          </cell>
          <cell r="R11009">
            <v>6.2910000000000004</v>
          </cell>
        </row>
        <row r="11010">
          <cell r="O11010">
            <v>42</v>
          </cell>
          <cell r="Q11010">
            <v>0.2</v>
          </cell>
          <cell r="R11010">
            <v>4.6782000000000004</v>
          </cell>
        </row>
        <row r="11011">
          <cell r="O11011">
            <v>151</v>
          </cell>
          <cell r="Q11011">
            <v>0.27</v>
          </cell>
          <cell r="R11011">
            <v>-33.242400000000004</v>
          </cell>
        </row>
        <row r="11012">
          <cell r="O11012">
            <v>37</v>
          </cell>
          <cell r="Q11012">
            <v>0.4</v>
          </cell>
          <cell r="R11012">
            <v>-1.8560000000000001</v>
          </cell>
        </row>
        <row r="11013">
          <cell r="O11013">
            <v>3</v>
          </cell>
          <cell r="Q11013">
            <v>0.7</v>
          </cell>
          <cell r="R11013">
            <v>-3.8460000000000001</v>
          </cell>
        </row>
        <row r="11014">
          <cell r="O11014">
            <v>227</v>
          </cell>
          <cell r="Q11014">
            <v>0</v>
          </cell>
          <cell r="R11014">
            <v>90.72</v>
          </cell>
        </row>
        <row r="11015">
          <cell r="O11015">
            <v>107</v>
          </cell>
          <cell r="Q11015">
            <v>0</v>
          </cell>
          <cell r="R11015">
            <v>35.28</v>
          </cell>
        </row>
        <row r="11016">
          <cell r="O11016">
            <v>61</v>
          </cell>
          <cell r="Q11016">
            <v>0</v>
          </cell>
          <cell r="R11016">
            <v>1.2</v>
          </cell>
        </row>
        <row r="11017">
          <cell r="O11017">
            <v>29</v>
          </cell>
          <cell r="Q11017">
            <v>0</v>
          </cell>
          <cell r="R11017">
            <v>10.08</v>
          </cell>
        </row>
        <row r="11018">
          <cell r="O11018">
            <v>65</v>
          </cell>
          <cell r="Q11018">
            <v>0</v>
          </cell>
          <cell r="R11018">
            <v>24.72</v>
          </cell>
        </row>
        <row r="11019">
          <cell r="O11019">
            <v>15</v>
          </cell>
          <cell r="Q11019">
            <v>0</v>
          </cell>
          <cell r="R11019">
            <v>3.18</v>
          </cell>
        </row>
        <row r="11020">
          <cell r="O11020">
            <v>80</v>
          </cell>
          <cell r="Q11020">
            <v>0</v>
          </cell>
          <cell r="R11020">
            <v>6.4</v>
          </cell>
        </row>
        <row r="11021">
          <cell r="O11021">
            <v>71</v>
          </cell>
          <cell r="Q11021">
            <v>0</v>
          </cell>
          <cell r="R11021">
            <v>9.18</v>
          </cell>
        </row>
        <row r="11022">
          <cell r="O11022">
            <v>36</v>
          </cell>
          <cell r="Q11022">
            <v>0</v>
          </cell>
          <cell r="R11022">
            <v>11.9</v>
          </cell>
        </row>
        <row r="11023">
          <cell r="O11023">
            <v>45</v>
          </cell>
          <cell r="Q11023">
            <v>0.6</v>
          </cell>
          <cell r="R11023">
            <v>-45.863999999999997</v>
          </cell>
        </row>
        <row r="11024">
          <cell r="O11024">
            <v>31</v>
          </cell>
          <cell r="Q11024">
            <v>0.1</v>
          </cell>
          <cell r="R11024">
            <v>-2.472</v>
          </cell>
        </row>
        <row r="11025">
          <cell r="O11025">
            <v>14</v>
          </cell>
          <cell r="Q11025">
            <v>0.2</v>
          </cell>
          <cell r="R11025">
            <v>4.5187999999999997</v>
          </cell>
        </row>
        <row r="11026">
          <cell r="O11026">
            <v>55</v>
          </cell>
          <cell r="Q11026">
            <v>0</v>
          </cell>
          <cell r="R11026">
            <v>19.32</v>
          </cell>
        </row>
        <row r="11027">
          <cell r="O11027">
            <v>17</v>
          </cell>
          <cell r="Q11027">
            <v>0</v>
          </cell>
          <cell r="R11027">
            <v>6.2</v>
          </cell>
        </row>
        <row r="11028">
          <cell r="O11028">
            <v>542</v>
          </cell>
          <cell r="Q11028">
            <v>0</v>
          </cell>
          <cell r="R11028">
            <v>244.05</v>
          </cell>
        </row>
        <row r="11029">
          <cell r="O11029">
            <v>273</v>
          </cell>
          <cell r="Q11029">
            <v>0</v>
          </cell>
          <cell r="R11029">
            <v>57.24</v>
          </cell>
        </row>
        <row r="11030">
          <cell r="O11030">
            <v>190</v>
          </cell>
          <cell r="Q11030">
            <v>0</v>
          </cell>
          <cell r="R11030">
            <v>24.72</v>
          </cell>
        </row>
        <row r="11031">
          <cell r="O11031">
            <v>105</v>
          </cell>
          <cell r="Q11031">
            <v>0</v>
          </cell>
          <cell r="R11031">
            <v>50.328000000000003</v>
          </cell>
        </row>
        <row r="11032">
          <cell r="O11032">
            <v>90</v>
          </cell>
          <cell r="Q11032">
            <v>0.2</v>
          </cell>
          <cell r="R11032">
            <v>30.277799999999999</v>
          </cell>
        </row>
        <row r="11033">
          <cell r="O11033">
            <v>79</v>
          </cell>
          <cell r="Q11033">
            <v>0</v>
          </cell>
          <cell r="R11033">
            <v>35.4</v>
          </cell>
        </row>
        <row r="11034">
          <cell r="O11034">
            <v>26</v>
          </cell>
          <cell r="Q11034">
            <v>0.2</v>
          </cell>
          <cell r="R11034">
            <v>-5.1967999999999996</v>
          </cell>
        </row>
        <row r="11035">
          <cell r="O11035">
            <v>27</v>
          </cell>
          <cell r="Q11035">
            <v>0.7</v>
          </cell>
          <cell r="R11035">
            <v>-21.888000000000002</v>
          </cell>
        </row>
        <row r="11036">
          <cell r="O11036">
            <v>34</v>
          </cell>
          <cell r="Q11036">
            <v>0</v>
          </cell>
          <cell r="R11036">
            <v>10.08</v>
          </cell>
        </row>
        <row r="11037">
          <cell r="O11037">
            <v>23</v>
          </cell>
          <cell r="Q11037">
            <v>0</v>
          </cell>
          <cell r="R11037">
            <v>10.7301</v>
          </cell>
        </row>
        <row r="11038">
          <cell r="O11038">
            <v>20</v>
          </cell>
          <cell r="Q11038">
            <v>0</v>
          </cell>
          <cell r="R11038">
            <v>9.7607999999999997</v>
          </cell>
        </row>
        <row r="11039">
          <cell r="O11039">
            <v>9</v>
          </cell>
          <cell r="Q11039">
            <v>0.2</v>
          </cell>
          <cell r="R11039">
            <v>3.1551999999999998</v>
          </cell>
        </row>
        <row r="11040">
          <cell r="O11040">
            <v>24</v>
          </cell>
          <cell r="Q11040">
            <v>0.5</v>
          </cell>
          <cell r="R11040">
            <v>-21.524999999999999</v>
          </cell>
        </row>
        <row r="11041">
          <cell r="O11041">
            <v>11</v>
          </cell>
          <cell r="Q11041">
            <v>0</v>
          </cell>
          <cell r="R11041">
            <v>5.4</v>
          </cell>
        </row>
        <row r="11042">
          <cell r="O11042">
            <v>141</v>
          </cell>
          <cell r="Q11042">
            <v>0</v>
          </cell>
          <cell r="R11042">
            <v>2.8</v>
          </cell>
        </row>
        <row r="11043">
          <cell r="O11043">
            <v>95</v>
          </cell>
          <cell r="Q11043">
            <v>0</v>
          </cell>
          <cell r="R11043">
            <v>25.6</v>
          </cell>
        </row>
        <row r="11044">
          <cell r="O11044">
            <v>128</v>
          </cell>
          <cell r="Q11044">
            <v>0.5</v>
          </cell>
          <cell r="R11044">
            <v>-53.774999999999999</v>
          </cell>
        </row>
        <row r="11045">
          <cell r="O11045">
            <v>52</v>
          </cell>
          <cell r="Q11045">
            <v>0.5</v>
          </cell>
          <cell r="R11045">
            <v>-34.11</v>
          </cell>
        </row>
        <row r="11046">
          <cell r="O11046">
            <v>237</v>
          </cell>
          <cell r="Q11046">
            <v>0</v>
          </cell>
          <cell r="R11046">
            <v>68.584999999999994</v>
          </cell>
        </row>
        <row r="11047">
          <cell r="O11047">
            <v>147</v>
          </cell>
          <cell r="Q11047">
            <v>0.4</v>
          </cell>
          <cell r="R11047">
            <v>0</v>
          </cell>
        </row>
        <row r="11048">
          <cell r="O11048">
            <v>27</v>
          </cell>
          <cell r="Q11048">
            <v>0.2</v>
          </cell>
          <cell r="R11048">
            <v>1.3315999999999999</v>
          </cell>
        </row>
        <row r="11049">
          <cell r="O11049">
            <v>12</v>
          </cell>
          <cell r="Q11049">
            <v>0</v>
          </cell>
          <cell r="R11049">
            <v>3.2256</v>
          </cell>
        </row>
        <row r="11050">
          <cell r="O11050">
            <v>17</v>
          </cell>
          <cell r="Q11050">
            <v>0.4</v>
          </cell>
          <cell r="R11050">
            <v>-11.183999999999999</v>
          </cell>
        </row>
        <row r="11051">
          <cell r="O11051">
            <v>6</v>
          </cell>
          <cell r="Q11051">
            <v>0</v>
          </cell>
          <cell r="R11051">
            <v>1.6688000000000001</v>
          </cell>
        </row>
        <row r="11052">
          <cell r="O11052">
            <v>6</v>
          </cell>
          <cell r="Q11052">
            <v>0.4</v>
          </cell>
          <cell r="R11052">
            <v>-0.74</v>
          </cell>
        </row>
        <row r="11053">
          <cell r="O11053">
            <v>7</v>
          </cell>
          <cell r="Q11053">
            <v>0.4</v>
          </cell>
          <cell r="R11053">
            <v>-0.872</v>
          </cell>
        </row>
        <row r="11054">
          <cell r="O11054">
            <v>125</v>
          </cell>
          <cell r="Q11054">
            <v>0</v>
          </cell>
          <cell r="R11054">
            <v>9.9600000000000009</v>
          </cell>
        </row>
        <row r="11055">
          <cell r="O11055">
            <v>131</v>
          </cell>
          <cell r="Q11055">
            <v>0</v>
          </cell>
          <cell r="R11055">
            <v>36.479999999999997</v>
          </cell>
        </row>
        <row r="11056">
          <cell r="O11056">
            <v>78</v>
          </cell>
          <cell r="Q11056">
            <v>0</v>
          </cell>
          <cell r="R11056">
            <v>7.7</v>
          </cell>
        </row>
        <row r="11057">
          <cell r="O11057">
            <v>41</v>
          </cell>
          <cell r="Q11057">
            <v>0</v>
          </cell>
          <cell r="R11057">
            <v>4.5199999999999996</v>
          </cell>
        </row>
        <row r="11058">
          <cell r="O11058">
            <v>23</v>
          </cell>
          <cell r="Q11058">
            <v>0</v>
          </cell>
          <cell r="R11058">
            <v>6.6</v>
          </cell>
        </row>
        <row r="11059">
          <cell r="O11059">
            <v>8</v>
          </cell>
          <cell r="Q11059">
            <v>0.7</v>
          </cell>
          <cell r="R11059">
            <v>-5.7119999999999997</v>
          </cell>
        </row>
        <row r="11060">
          <cell r="O11060">
            <v>23</v>
          </cell>
          <cell r="Q11060">
            <v>0</v>
          </cell>
          <cell r="R11060">
            <v>7.64</v>
          </cell>
        </row>
        <row r="11061">
          <cell r="O11061">
            <v>47</v>
          </cell>
          <cell r="Q11061">
            <v>0</v>
          </cell>
          <cell r="R11061">
            <v>3.72</v>
          </cell>
        </row>
        <row r="11062">
          <cell r="O11062">
            <v>9</v>
          </cell>
          <cell r="Q11062">
            <v>0.2</v>
          </cell>
          <cell r="R11062">
            <v>0.92400000000000004</v>
          </cell>
        </row>
        <row r="11063">
          <cell r="O11063">
            <v>40</v>
          </cell>
          <cell r="Q11063">
            <v>0.5</v>
          </cell>
          <cell r="R11063">
            <v>-33.299999999999997</v>
          </cell>
        </row>
        <row r="11064">
          <cell r="O11064">
            <v>23</v>
          </cell>
          <cell r="Q11064">
            <v>0.5</v>
          </cell>
          <cell r="R11064">
            <v>-4.9800000000000004</v>
          </cell>
        </row>
        <row r="11065">
          <cell r="O11065">
            <v>8188</v>
          </cell>
          <cell r="Q11065">
            <v>0</v>
          </cell>
          <cell r="R11065">
            <v>327.50599999999997</v>
          </cell>
        </row>
        <row r="11066">
          <cell r="O11066">
            <v>90</v>
          </cell>
          <cell r="Q11066">
            <v>0.1</v>
          </cell>
          <cell r="R11066">
            <v>17.91</v>
          </cell>
        </row>
        <row r="11067">
          <cell r="O11067">
            <v>49</v>
          </cell>
          <cell r="Q11067">
            <v>0.17</v>
          </cell>
          <cell r="R11067">
            <v>1.704</v>
          </cell>
        </row>
        <row r="11068">
          <cell r="O11068">
            <v>54</v>
          </cell>
          <cell r="Q11068">
            <v>0</v>
          </cell>
          <cell r="R11068">
            <v>15.041600000000001</v>
          </cell>
        </row>
        <row r="11069">
          <cell r="O11069">
            <v>28</v>
          </cell>
          <cell r="Q11069">
            <v>0.1</v>
          </cell>
          <cell r="R11069">
            <v>11.052</v>
          </cell>
        </row>
        <row r="11070">
          <cell r="O11070">
            <v>2178</v>
          </cell>
          <cell r="Q11070">
            <v>0.8</v>
          </cell>
          <cell r="R11070">
            <v>-3701.8928000000001</v>
          </cell>
        </row>
        <row r="11071">
          <cell r="O11071">
            <v>163</v>
          </cell>
          <cell r="Q11071">
            <v>0</v>
          </cell>
          <cell r="R11071">
            <v>76.558300000000003</v>
          </cell>
        </row>
        <row r="11072">
          <cell r="O11072">
            <v>136</v>
          </cell>
          <cell r="Q11072">
            <v>0</v>
          </cell>
          <cell r="R11072">
            <v>40.590000000000003</v>
          </cell>
        </row>
        <row r="11073">
          <cell r="O11073">
            <v>124</v>
          </cell>
          <cell r="Q11073">
            <v>0.2</v>
          </cell>
          <cell r="R11073">
            <v>-29.343599999999999</v>
          </cell>
        </row>
        <row r="11074">
          <cell r="O11074">
            <v>28</v>
          </cell>
          <cell r="Q11074">
            <v>0.1</v>
          </cell>
          <cell r="R11074">
            <v>4.8419999999999996</v>
          </cell>
        </row>
        <row r="11075">
          <cell r="O11075">
            <v>16</v>
          </cell>
          <cell r="Q11075">
            <v>0.2</v>
          </cell>
          <cell r="R11075">
            <v>1.1519999999999999</v>
          </cell>
        </row>
        <row r="11076">
          <cell r="O11076">
            <v>17</v>
          </cell>
          <cell r="Q11076">
            <v>0</v>
          </cell>
          <cell r="R11076">
            <v>7.14</v>
          </cell>
        </row>
        <row r="11077">
          <cell r="O11077">
            <v>17</v>
          </cell>
          <cell r="Q11077">
            <v>0.8</v>
          </cell>
          <cell r="R11077">
            <v>-26.854399999999998</v>
          </cell>
        </row>
        <row r="11078">
          <cell r="O11078">
            <v>9</v>
          </cell>
          <cell r="Q11078">
            <v>0.8</v>
          </cell>
          <cell r="R11078">
            <v>-13.32</v>
          </cell>
        </row>
        <row r="11079">
          <cell r="O11079">
            <v>5</v>
          </cell>
          <cell r="Q11079">
            <v>0.8</v>
          </cell>
          <cell r="R11079">
            <v>-12.09</v>
          </cell>
        </row>
        <row r="11080">
          <cell r="O11080">
            <v>66</v>
          </cell>
          <cell r="Q11080">
            <v>0</v>
          </cell>
          <cell r="R11080">
            <v>31.64</v>
          </cell>
        </row>
        <row r="11081">
          <cell r="O11081">
            <v>381</v>
          </cell>
          <cell r="Q11081">
            <v>0.1</v>
          </cell>
          <cell r="R11081">
            <v>-12.744</v>
          </cell>
        </row>
        <row r="11082">
          <cell r="O11082">
            <v>42</v>
          </cell>
          <cell r="Q11082">
            <v>0</v>
          </cell>
          <cell r="R11082">
            <v>6.32</v>
          </cell>
        </row>
        <row r="11083">
          <cell r="O11083">
            <v>57</v>
          </cell>
          <cell r="Q11083">
            <v>0.27</v>
          </cell>
          <cell r="R11083">
            <v>7.0289999999999999</v>
          </cell>
        </row>
        <row r="11084">
          <cell r="O11084">
            <v>29</v>
          </cell>
          <cell r="Q11084">
            <v>0</v>
          </cell>
          <cell r="R11084">
            <v>6.96</v>
          </cell>
        </row>
        <row r="11085">
          <cell r="O11085">
            <v>193</v>
          </cell>
          <cell r="Q11085">
            <v>0</v>
          </cell>
          <cell r="R11085">
            <v>0</v>
          </cell>
        </row>
        <row r="11086">
          <cell r="O11086">
            <v>22</v>
          </cell>
          <cell r="Q11086">
            <v>0</v>
          </cell>
          <cell r="R11086">
            <v>8.16</v>
          </cell>
        </row>
        <row r="11087">
          <cell r="O11087">
            <v>10</v>
          </cell>
          <cell r="Q11087">
            <v>0</v>
          </cell>
          <cell r="R11087">
            <v>1.04</v>
          </cell>
        </row>
        <row r="11088">
          <cell r="O11088">
            <v>55</v>
          </cell>
          <cell r="Q11088">
            <v>0</v>
          </cell>
          <cell r="R11088">
            <v>19.739999999999998</v>
          </cell>
        </row>
        <row r="11089">
          <cell r="O11089">
            <v>185</v>
          </cell>
          <cell r="Q11089">
            <v>0</v>
          </cell>
          <cell r="R11089">
            <v>73.8</v>
          </cell>
        </row>
        <row r="11090">
          <cell r="O11090">
            <v>49</v>
          </cell>
          <cell r="Q11090">
            <v>0.2</v>
          </cell>
          <cell r="R11090">
            <v>16.518599999999999</v>
          </cell>
        </row>
        <row r="11091">
          <cell r="O11091">
            <v>121</v>
          </cell>
          <cell r="Q11091">
            <v>0</v>
          </cell>
          <cell r="R11091">
            <v>40.96</v>
          </cell>
        </row>
        <row r="11092">
          <cell r="O11092">
            <v>49</v>
          </cell>
          <cell r="Q11092">
            <v>0.17</v>
          </cell>
          <cell r="R11092">
            <v>-5.3720999999999997</v>
          </cell>
        </row>
        <row r="11093">
          <cell r="O11093">
            <v>43</v>
          </cell>
          <cell r="Q11093">
            <v>0.17</v>
          </cell>
          <cell r="R11093">
            <v>11.2986</v>
          </cell>
        </row>
        <row r="11094">
          <cell r="O11094">
            <v>65</v>
          </cell>
          <cell r="Q11094">
            <v>0</v>
          </cell>
          <cell r="R11094">
            <v>18.239999999999998</v>
          </cell>
        </row>
        <row r="11095">
          <cell r="O11095">
            <v>44</v>
          </cell>
          <cell r="Q11095">
            <v>0.47</v>
          </cell>
          <cell r="R11095">
            <v>-17.383199999999999</v>
          </cell>
        </row>
        <row r="11096">
          <cell r="O11096">
            <v>33</v>
          </cell>
          <cell r="Q11096">
            <v>0</v>
          </cell>
          <cell r="R11096">
            <v>3.3</v>
          </cell>
        </row>
        <row r="11097">
          <cell r="O11097">
            <v>14</v>
          </cell>
          <cell r="Q11097">
            <v>0.47</v>
          </cell>
          <cell r="R11097">
            <v>-3.1259999999999999</v>
          </cell>
        </row>
        <row r="11098">
          <cell r="O11098">
            <v>14</v>
          </cell>
          <cell r="Q11098">
            <v>0.2</v>
          </cell>
          <cell r="R11098">
            <v>5.1909999999999998</v>
          </cell>
        </row>
        <row r="11099">
          <cell r="O11099">
            <v>217</v>
          </cell>
          <cell r="Q11099">
            <v>0.47</v>
          </cell>
          <cell r="R11099">
            <v>-24.625800000000002</v>
          </cell>
        </row>
        <row r="11100">
          <cell r="O11100">
            <v>127</v>
          </cell>
          <cell r="Q11100">
            <v>0</v>
          </cell>
          <cell r="R11100">
            <v>1.26</v>
          </cell>
        </row>
        <row r="11101">
          <cell r="O11101">
            <v>30</v>
          </cell>
          <cell r="Q11101">
            <v>0.5</v>
          </cell>
          <cell r="R11101">
            <v>-10.305</v>
          </cell>
        </row>
        <row r="11102">
          <cell r="O11102">
            <v>17</v>
          </cell>
          <cell r="Q11102">
            <v>0</v>
          </cell>
          <cell r="R11102">
            <v>7.32</v>
          </cell>
        </row>
        <row r="11103">
          <cell r="O11103">
            <v>20</v>
          </cell>
          <cell r="Q11103">
            <v>0.5</v>
          </cell>
          <cell r="R11103">
            <v>-16.965</v>
          </cell>
        </row>
        <row r="11104">
          <cell r="O11104">
            <v>16</v>
          </cell>
          <cell r="Q11104">
            <v>0</v>
          </cell>
          <cell r="R11104">
            <v>0.63</v>
          </cell>
        </row>
        <row r="11105">
          <cell r="O11105">
            <v>26</v>
          </cell>
          <cell r="Q11105">
            <v>0</v>
          </cell>
          <cell r="R11105">
            <v>7.14</v>
          </cell>
        </row>
        <row r="11106">
          <cell r="O11106">
            <v>249</v>
          </cell>
          <cell r="Q11106">
            <v>0</v>
          </cell>
          <cell r="R11106">
            <v>19.8</v>
          </cell>
        </row>
        <row r="11107">
          <cell r="O11107">
            <v>99</v>
          </cell>
          <cell r="Q11107">
            <v>0</v>
          </cell>
          <cell r="R11107">
            <v>23.82</v>
          </cell>
        </row>
        <row r="11108">
          <cell r="O11108">
            <v>279</v>
          </cell>
          <cell r="Q11108">
            <v>0</v>
          </cell>
          <cell r="R11108">
            <v>0</v>
          </cell>
        </row>
        <row r="11109">
          <cell r="O11109">
            <v>52</v>
          </cell>
          <cell r="Q11109">
            <v>0</v>
          </cell>
          <cell r="R11109">
            <v>11.52</v>
          </cell>
        </row>
        <row r="11110">
          <cell r="O11110">
            <v>196</v>
          </cell>
          <cell r="Q11110">
            <v>0</v>
          </cell>
          <cell r="R11110">
            <v>90</v>
          </cell>
        </row>
        <row r="11111">
          <cell r="O11111">
            <v>90</v>
          </cell>
          <cell r="Q11111">
            <v>0.7</v>
          </cell>
          <cell r="R11111">
            <v>-147.54599999999999</v>
          </cell>
        </row>
        <row r="11112">
          <cell r="O11112">
            <v>41</v>
          </cell>
          <cell r="Q11112">
            <v>0.6</v>
          </cell>
          <cell r="R11112">
            <v>-51.936</v>
          </cell>
        </row>
        <row r="11113">
          <cell r="O11113">
            <v>20</v>
          </cell>
          <cell r="Q11113">
            <v>0.2</v>
          </cell>
          <cell r="R11113">
            <v>6.9131999999999998</v>
          </cell>
        </row>
        <row r="11114">
          <cell r="O11114">
            <v>24</v>
          </cell>
          <cell r="Q11114">
            <v>0</v>
          </cell>
          <cell r="R11114">
            <v>0.96</v>
          </cell>
        </row>
        <row r="11115">
          <cell r="O11115">
            <v>25</v>
          </cell>
          <cell r="Q11115">
            <v>0.45</v>
          </cell>
          <cell r="R11115">
            <v>-19.359000000000002</v>
          </cell>
        </row>
        <row r="11116">
          <cell r="O11116">
            <v>13</v>
          </cell>
          <cell r="Q11116">
            <v>0</v>
          </cell>
          <cell r="R11116">
            <v>3.21</v>
          </cell>
        </row>
        <row r="11117">
          <cell r="O11117">
            <v>12</v>
          </cell>
          <cell r="Q11117">
            <v>0</v>
          </cell>
          <cell r="R11117">
            <v>5.37</v>
          </cell>
        </row>
        <row r="11118">
          <cell r="O11118">
            <v>10</v>
          </cell>
          <cell r="Q11118">
            <v>0.6</v>
          </cell>
          <cell r="R11118">
            <v>-6.774</v>
          </cell>
        </row>
        <row r="11119">
          <cell r="O11119">
            <v>8</v>
          </cell>
          <cell r="Q11119">
            <v>0.6</v>
          </cell>
          <cell r="R11119">
            <v>-10.656000000000001</v>
          </cell>
        </row>
        <row r="11120">
          <cell r="O11120">
            <v>280</v>
          </cell>
          <cell r="Q11120">
            <v>0</v>
          </cell>
          <cell r="R11120">
            <v>131.76</v>
          </cell>
        </row>
        <row r="11121">
          <cell r="O11121">
            <v>158</v>
          </cell>
          <cell r="Q11121">
            <v>0</v>
          </cell>
          <cell r="R11121">
            <v>31.5</v>
          </cell>
        </row>
        <row r="11122">
          <cell r="O11122">
            <v>87</v>
          </cell>
          <cell r="Q11122">
            <v>0.7</v>
          </cell>
          <cell r="R11122">
            <v>-125.06399999999999</v>
          </cell>
        </row>
        <row r="11123">
          <cell r="O11123">
            <v>102</v>
          </cell>
          <cell r="Q11123">
            <v>0</v>
          </cell>
          <cell r="R11123">
            <v>33.479999999999997</v>
          </cell>
        </row>
        <row r="11124">
          <cell r="O11124">
            <v>101</v>
          </cell>
          <cell r="Q11124">
            <v>0</v>
          </cell>
          <cell r="R11124">
            <v>11.1</v>
          </cell>
        </row>
        <row r="11125">
          <cell r="O11125">
            <v>88</v>
          </cell>
          <cell r="Q11125">
            <v>0</v>
          </cell>
          <cell r="R11125">
            <v>35.159999999999997</v>
          </cell>
        </row>
        <row r="11126">
          <cell r="O11126">
            <v>97</v>
          </cell>
          <cell r="Q11126">
            <v>0</v>
          </cell>
          <cell r="R11126">
            <v>23.2</v>
          </cell>
        </row>
        <row r="11127">
          <cell r="O11127">
            <v>19</v>
          </cell>
          <cell r="Q11127">
            <v>0.7</v>
          </cell>
          <cell r="R11127">
            <v>-32.76</v>
          </cell>
        </row>
        <row r="11128">
          <cell r="O11128">
            <v>29</v>
          </cell>
          <cell r="Q11128">
            <v>0.7</v>
          </cell>
          <cell r="R11128">
            <v>-29.327999999999999</v>
          </cell>
        </row>
        <row r="11129">
          <cell r="O11129">
            <v>62</v>
          </cell>
          <cell r="Q11129">
            <v>0</v>
          </cell>
          <cell r="R11129">
            <v>29.8</v>
          </cell>
        </row>
        <row r="11130">
          <cell r="O11130">
            <v>29</v>
          </cell>
          <cell r="Q11130">
            <v>0</v>
          </cell>
          <cell r="R11130">
            <v>6.32</v>
          </cell>
        </row>
        <row r="11131">
          <cell r="O11131">
            <v>11</v>
          </cell>
          <cell r="Q11131">
            <v>0.7</v>
          </cell>
          <cell r="R11131">
            <v>-17.634</v>
          </cell>
        </row>
        <row r="11132">
          <cell r="O11132">
            <v>4</v>
          </cell>
          <cell r="Q11132">
            <v>0.7</v>
          </cell>
          <cell r="R11132">
            <v>-7.05</v>
          </cell>
        </row>
        <row r="11133">
          <cell r="O11133">
            <v>526</v>
          </cell>
          <cell r="Q11133">
            <v>0</v>
          </cell>
          <cell r="R11133">
            <v>162.96</v>
          </cell>
        </row>
        <row r="11134">
          <cell r="O11134">
            <v>148</v>
          </cell>
          <cell r="Q11134">
            <v>0</v>
          </cell>
          <cell r="R11134">
            <v>60.6</v>
          </cell>
        </row>
        <row r="11135">
          <cell r="O11135">
            <v>58</v>
          </cell>
          <cell r="Q11135">
            <v>0.1</v>
          </cell>
          <cell r="R11135">
            <v>21.864000000000001</v>
          </cell>
        </row>
        <row r="11136">
          <cell r="O11136">
            <v>66</v>
          </cell>
          <cell r="Q11136">
            <v>0</v>
          </cell>
          <cell r="R11136">
            <v>1.95</v>
          </cell>
        </row>
        <row r="11137">
          <cell r="O11137">
            <v>102</v>
          </cell>
          <cell r="Q11137">
            <v>0</v>
          </cell>
          <cell r="R11137">
            <v>26.597999999999999</v>
          </cell>
        </row>
        <row r="11138">
          <cell r="O11138">
            <v>48</v>
          </cell>
          <cell r="Q11138">
            <v>0.1</v>
          </cell>
          <cell r="R11138">
            <v>-0.58799999999999997</v>
          </cell>
        </row>
        <row r="11139">
          <cell r="O11139">
            <v>40</v>
          </cell>
          <cell r="Q11139">
            <v>0</v>
          </cell>
          <cell r="R11139">
            <v>18.781199999999998</v>
          </cell>
        </row>
        <row r="11140">
          <cell r="O11140">
            <v>19</v>
          </cell>
          <cell r="Q11140">
            <v>0.6</v>
          </cell>
          <cell r="R11140">
            <v>-13.596</v>
          </cell>
        </row>
        <row r="11141">
          <cell r="O11141">
            <v>49</v>
          </cell>
          <cell r="Q11141">
            <v>0</v>
          </cell>
          <cell r="R11141">
            <v>8.73</v>
          </cell>
        </row>
        <row r="11142">
          <cell r="O11142">
            <v>23</v>
          </cell>
          <cell r="Q11142">
            <v>0</v>
          </cell>
          <cell r="R11142">
            <v>2.76</v>
          </cell>
        </row>
        <row r="11143">
          <cell r="O11143">
            <v>74</v>
          </cell>
          <cell r="Q11143">
            <v>0.1</v>
          </cell>
          <cell r="R11143">
            <v>31.986000000000001</v>
          </cell>
        </row>
        <row r="11144">
          <cell r="O11144">
            <v>21</v>
          </cell>
          <cell r="Q11144">
            <v>0</v>
          </cell>
          <cell r="R11144">
            <v>5.7671999999999999</v>
          </cell>
        </row>
        <row r="11145">
          <cell r="O11145">
            <v>11</v>
          </cell>
          <cell r="Q11145">
            <v>0</v>
          </cell>
          <cell r="R11145">
            <v>2.64</v>
          </cell>
        </row>
        <row r="11146">
          <cell r="O11146">
            <v>3</v>
          </cell>
          <cell r="Q11146">
            <v>0.2</v>
          </cell>
          <cell r="R11146">
            <v>0.29249999999999998</v>
          </cell>
        </row>
        <row r="11147">
          <cell r="O11147">
            <v>1090</v>
          </cell>
          <cell r="Q11147">
            <v>0</v>
          </cell>
          <cell r="R11147">
            <v>305.13</v>
          </cell>
        </row>
        <row r="11148">
          <cell r="O11148">
            <v>448</v>
          </cell>
          <cell r="Q11148">
            <v>0</v>
          </cell>
          <cell r="R11148">
            <v>219.44159999999999</v>
          </cell>
        </row>
        <row r="11149">
          <cell r="O11149">
            <v>283</v>
          </cell>
          <cell r="Q11149">
            <v>0</v>
          </cell>
          <cell r="R11149">
            <v>90.48</v>
          </cell>
        </row>
        <row r="11150">
          <cell r="O11150">
            <v>247</v>
          </cell>
          <cell r="Q11150">
            <v>0</v>
          </cell>
          <cell r="R11150">
            <v>76.56</v>
          </cell>
        </row>
        <row r="11151">
          <cell r="O11151">
            <v>102</v>
          </cell>
          <cell r="Q11151">
            <v>0</v>
          </cell>
          <cell r="R11151">
            <v>33.39</v>
          </cell>
        </row>
        <row r="11152">
          <cell r="O11152">
            <v>243</v>
          </cell>
          <cell r="Q11152">
            <v>0</v>
          </cell>
          <cell r="R11152">
            <v>43.56</v>
          </cell>
        </row>
        <row r="11153">
          <cell r="O11153">
            <v>164</v>
          </cell>
          <cell r="Q11153">
            <v>0</v>
          </cell>
          <cell r="R11153">
            <v>16.38</v>
          </cell>
        </row>
        <row r="11154">
          <cell r="O11154">
            <v>110</v>
          </cell>
          <cell r="Q11154">
            <v>0.17</v>
          </cell>
          <cell r="R11154">
            <v>6.4844999999999997</v>
          </cell>
        </row>
        <row r="11155">
          <cell r="O11155">
            <v>159</v>
          </cell>
          <cell r="Q11155">
            <v>0</v>
          </cell>
          <cell r="R11155">
            <v>7.9450000000000003</v>
          </cell>
        </row>
        <row r="11156">
          <cell r="O11156">
            <v>205</v>
          </cell>
          <cell r="Q11156">
            <v>0</v>
          </cell>
          <cell r="R11156">
            <v>57.27</v>
          </cell>
        </row>
        <row r="11157">
          <cell r="O11157">
            <v>204</v>
          </cell>
          <cell r="Q11157">
            <v>0</v>
          </cell>
          <cell r="R11157">
            <v>53.07</v>
          </cell>
        </row>
        <row r="11158">
          <cell r="O11158">
            <v>42</v>
          </cell>
          <cell r="Q11158">
            <v>0</v>
          </cell>
          <cell r="R11158">
            <v>14.16</v>
          </cell>
        </row>
        <row r="11159">
          <cell r="O11159">
            <v>49</v>
          </cell>
          <cell r="Q11159">
            <v>0</v>
          </cell>
          <cell r="R11159">
            <v>11.85</v>
          </cell>
        </row>
        <row r="11160">
          <cell r="O11160">
            <v>15</v>
          </cell>
          <cell r="Q11160">
            <v>0</v>
          </cell>
          <cell r="R11160">
            <v>0</v>
          </cell>
        </row>
        <row r="11161">
          <cell r="O11161">
            <v>36</v>
          </cell>
          <cell r="Q11161">
            <v>0</v>
          </cell>
          <cell r="R11161">
            <v>17.100000000000001</v>
          </cell>
        </row>
        <row r="11162">
          <cell r="O11162">
            <v>52</v>
          </cell>
          <cell r="Q11162">
            <v>0</v>
          </cell>
          <cell r="R11162">
            <v>9.3000000000000007</v>
          </cell>
        </row>
        <row r="11163">
          <cell r="O11163">
            <v>25</v>
          </cell>
          <cell r="Q11163">
            <v>0.45</v>
          </cell>
          <cell r="R11163">
            <v>2.214</v>
          </cell>
        </row>
        <row r="11164">
          <cell r="O11164">
            <v>13</v>
          </cell>
          <cell r="Q11164">
            <v>0.2</v>
          </cell>
          <cell r="R11164">
            <v>4.7792000000000003</v>
          </cell>
        </row>
        <row r="11165">
          <cell r="O11165">
            <v>16</v>
          </cell>
          <cell r="Q11165">
            <v>0</v>
          </cell>
          <cell r="R11165">
            <v>8</v>
          </cell>
        </row>
        <row r="11166">
          <cell r="O11166">
            <v>16</v>
          </cell>
          <cell r="Q11166">
            <v>0</v>
          </cell>
          <cell r="R11166">
            <v>4.2640000000000002</v>
          </cell>
        </row>
        <row r="11167">
          <cell r="O11167">
            <v>8</v>
          </cell>
          <cell r="Q11167">
            <v>0</v>
          </cell>
          <cell r="R11167">
            <v>1.1399999999999999</v>
          </cell>
        </row>
        <row r="11168">
          <cell r="O11168">
            <v>235</v>
          </cell>
          <cell r="Q11168">
            <v>0</v>
          </cell>
          <cell r="R11168">
            <v>7.05</v>
          </cell>
        </row>
        <row r="11169">
          <cell r="O11169">
            <v>124</v>
          </cell>
          <cell r="Q11169">
            <v>0</v>
          </cell>
          <cell r="R11169">
            <v>49.7</v>
          </cell>
        </row>
        <row r="11170">
          <cell r="O11170">
            <v>100</v>
          </cell>
          <cell r="Q11170">
            <v>0.5</v>
          </cell>
          <cell r="R11170">
            <v>-43.86</v>
          </cell>
        </row>
        <row r="11171">
          <cell r="O11171">
            <v>60</v>
          </cell>
          <cell r="Q11171">
            <v>0</v>
          </cell>
          <cell r="R11171">
            <v>13.68</v>
          </cell>
        </row>
        <row r="11172">
          <cell r="O11172">
            <v>58</v>
          </cell>
          <cell r="Q11172">
            <v>0.5</v>
          </cell>
          <cell r="R11172">
            <v>-25.725000000000001</v>
          </cell>
        </row>
        <row r="11173">
          <cell r="O11173">
            <v>111</v>
          </cell>
          <cell r="Q11173">
            <v>0</v>
          </cell>
          <cell r="R11173">
            <v>53.260800000000003</v>
          </cell>
        </row>
        <row r="11174">
          <cell r="O11174">
            <v>46</v>
          </cell>
          <cell r="Q11174">
            <v>0</v>
          </cell>
          <cell r="R11174">
            <v>12.8744</v>
          </cell>
        </row>
        <row r="11175">
          <cell r="O11175">
            <v>60</v>
          </cell>
          <cell r="Q11175">
            <v>0.5</v>
          </cell>
          <cell r="R11175">
            <v>-52.8</v>
          </cell>
        </row>
        <row r="11176">
          <cell r="O11176">
            <v>49</v>
          </cell>
          <cell r="Q11176">
            <v>0</v>
          </cell>
          <cell r="R11176">
            <v>19.739999999999998</v>
          </cell>
        </row>
        <row r="11177">
          <cell r="O11177">
            <v>36</v>
          </cell>
          <cell r="Q11177">
            <v>0</v>
          </cell>
          <cell r="R11177">
            <v>2.82</v>
          </cell>
        </row>
        <row r="11178">
          <cell r="O11178">
            <v>46</v>
          </cell>
          <cell r="Q11178">
            <v>0</v>
          </cell>
          <cell r="R11178">
            <v>19.41</v>
          </cell>
        </row>
        <row r="11179">
          <cell r="O11179">
            <v>21</v>
          </cell>
          <cell r="Q11179">
            <v>0</v>
          </cell>
          <cell r="R11179">
            <v>9.8417999999999992</v>
          </cell>
        </row>
        <row r="11180">
          <cell r="O11180">
            <v>11</v>
          </cell>
          <cell r="Q11180">
            <v>0</v>
          </cell>
          <cell r="R11180">
            <v>4.68</v>
          </cell>
        </row>
        <row r="11181">
          <cell r="O11181">
            <v>6</v>
          </cell>
          <cell r="Q11181">
            <v>0</v>
          </cell>
          <cell r="R11181">
            <v>0.98</v>
          </cell>
        </row>
        <row r="11182">
          <cell r="O11182">
            <v>11</v>
          </cell>
          <cell r="Q11182">
            <v>0</v>
          </cell>
          <cell r="R11182">
            <v>0.9</v>
          </cell>
        </row>
        <row r="11183">
          <cell r="O11183">
            <v>8</v>
          </cell>
          <cell r="Q11183">
            <v>0</v>
          </cell>
          <cell r="R11183">
            <v>1.56</v>
          </cell>
        </row>
        <row r="11184">
          <cell r="O11184">
            <v>16</v>
          </cell>
          <cell r="Q11184">
            <v>0</v>
          </cell>
          <cell r="R11184">
            <v>0.63119999999999998</v>
          </cell>
        </row>
        <row r="11185">
          <cell r="O11185">
            <v>239</v>
          </cell>
          <cell r="Q11185">
            <v>0</v>
          </cell>
          <cell r="R11185">
            <v>95.52</v>
          </cell>
        </row>
        <row r="11186">
          <cell r="O11186">
            <v>187</v>
          </cell>
          <cell r="Q11186">
            <v>0.1</v>
          </cell>
          <cell r="R11186">
            <v>14.513999999999999</v>
          </cell>
        </row>
        <row r="11187">
          <cell r="O11187">
            <v>80</v>
          </cell>
          <cell r="Q11187">
            <v>0</v>
          </cell>
          <cell r="R11187">
            <v>32.76</v>
          </cell>
        </row>
        <row r="11188">
          <cell r="O11188">
            <v>29</v>
          </cell>
          <cell r="Q11188">
            <v>0</v>
          </cell>
          <cell r="R11188">
            <v>4.62</v>
          </cell>
        </row>
        <row r="11189">
          <cell r="O11189">
            <v>12</v>
          </cell>
          <cell r="Q11189">
            <v>0.15</v>
          </cell>
          <cell r="R11189">
            <v>-1.17</v>
          </cell>
        </row>
        <row r="11190">
          <cell r="O11190">
            <v>423</v>
          </cell>
          <cell r="Q11190">
            <v>0</v>
          </cell>
          <cell r="R11190">
            <v>110.0528</v>
          </cell>
        </row>
        <row r="11191">
          <cell r="O11191">
            <v>143</v>
          </cell>
          <cell r="Q11191">
            <v>0</v>
          </cell>
          <cell r="R11191">
            <v>60.06</v>
          </cell>
        </row>
        <row r="11192">
          <cell r="O11192">
            <v>54</v>
          </cell>
          <cell r="Q11192">
            <v>0</v>
          </cell>
          <cell r="R11192">
            <v>27</v>
          </cell>
        </row>
        <row r="11193">
          <cell r="O11193">
            <v>76</v>
          </cell>
          <cell r="Q11193">
            <v>0</v>
          </cell>
          <cell r="R11193">
            <v>22.0748</v>
          </cell>
        </row>
        <row r="11194">
          <cell r="O11194">
            <v>42</v>
          </cell>
          <cell r="Q11194">
            <v>0</v>
          </cell>
          <cell r="R11194">
            <v>13.02</v>
          </cell>
        </row>
        <row r="11195">
          <cell r="O11195">
            <v>28</v>
          </cell>
          <cell r="Q11195">
            <v>0</v>
          </cell>
          <cell r="R11195">
            <v>3.24</v>
          </cell>
        </row>
        <row r="11196">
          <cell r="O11196">
            <v>9</v>
          </cell>
          <cell r="Q11196">
            <v>0</v>
          </cell>
          <cell r="R11196">
            <v>4.0199999999999996</v>
          </cell>
        </row>
        <row r="11197">
          <cell r="O11197">
            <v>1819</v>
          </cell>
          <cell r="Q11197">
            <v>0.2</v>
          </cell>
          <cell r="R11197">
            <v>500.18400000000003</v>
          </cell>
        </row>
        <row r="11198">
          <cell r="O11198">
            <v>2061</v>
          </cell>
          <cell r="Q11198">
            <v>0.2</v>
          </cell>
          <cell r="R11198">
            <v>643.98249999999996</v>
          </cell>
        </row>
        <row r="11199">
          <cell r="O11199">
            <v>334</v>
          </cell>
          <cell r="Q11199">
            <v>0</v>
          </cell>
          <cell r="R11199">
            <v>56.64</v>
          </cell>
        </row>
        <row r="11200">
          <cell r="O11200">
            <v>88</v>
          </cell>
          <cell r="Q11200">
            <v>0</v>
          </cell>
          <cell r="R11200">
            <v>15.84</v>
          </cell>
        </row>
        <row r="11201">
          <cell r="O11201">
            <v>15</v>
          </cell>
          <cell r="Q11201">
            <v>0</v>
          </cell>
          <cell r="R11201">
            <v>5.04</v>
          </cell>
        </row>
        <row r="11202">
          <cell r="O11202">
            <v>61</v>
          </cell>
          <cell r="Q11202">
            <v>0.4</v>
          </cell>
          <cell r="R11202">
            <v>7.056</v>
          </cell>
        </row>
        <row r="11203">
          <cell r="O11203">
            <v>42</v>
          </cell>
          <cell r="Q11203">
            <v>0.7</v>
          </cell>
          <cell r="R11203">
            <v>-75.06</v>
          </cell>
        </row>
        <row r="11204">
          <cell r="O11204">
            <v>35</v>
          </cell>
          <cell r="Q11204">
            <v>0</v>
          </cell>
          <cell r="R11204">
            <v>15.96</v>
          </cell>
        </row>
        <row r="11205">
          <cell r="O11205">
            <v>6</v>
          </cell>
          <cell r="Q11205">
            <v>0</v>
          </cell>
          <cell r="R11205">
            <v>2.6909999999999998</v>
          </cell>
        </row>
        <row r="11206">
          <cell r="O11206">
            <v>6</v>
          </cell>
          <cell r="Q11206">
            <v>0</v>
          </cell>
          <cell r="R11206">
            <v>2.37</v>
          </cell>
        </row>
        <row r="11207">
          <cell r="O11207">
            <v>9</v>
          </cell>
          <cell r="Q11207">
            <v>0.7</v>
          </cell>
          <cell r="R11207">
            <v>-6.5415000000000001</v>
          </cell>
        </row>
        <row r="11208">
          <cell r="O11208">
            <v>4</v>
          </cell>
          <cell r="Q11208">
            <v>0.2</v>
          </cell>
          <cell r="R11208">
            <v>-0.9486</v>
          </cell>
        </row>
        <row r="11209">
          <cell r="O11209">
            <v>2</v>
          </cell>
          <cell r="Q11209">
            <v>0.7</v>
          </cell>
          <cell r="R11209">
            <v>-1.8</v>
          </cell>
        </row>
        <row r="11210">
          <cell r="O11210">
            <v>194</v>
          </cell>
          <cell r="Q11210">
            <v>0</v>
          </cell>
          <cell r="R11210">
            <v>85.32</v>
          </cell>
        </row>
        <row r="11211">
          <cell r="O11211">
            <v>105</v>
          </cell>
          <cell r="Q11211">
            <v>0.1</v>
          </cell>
          <cell r="R11211">
            <v>10.425000000000001</v>
          </cell>
        </row>
        <row r="11212">
          <cell r="O11212">
            <v>39</v>
          </cell>
          <cell r="Q11212">
            <v>0</v>
          </cell>
          <cell r="R11212">
            <v>1.89</v>
          </cell>
        </row>
        <row r="11213">
          <cell r="O11213">
            <v>24</v>
          </cell>
          <cell r="Q11213">
            <v>0</v>
          </cell>
          <cell r="R11213">
            <v>2.37</v>
          </cell>
        </row>
        <row r="11214">
          <cell r="O11214">
            <v>51</v>
          </cell>
          <cell r="Q11214">
            <v>0</v>
          </cell>
          <cell r="R11214">
            <v>15.75</v>
          </cell>
        </row>
        <row r="11215">
          <cell r="O11215">
            <v>15</v>
          </cell>
          <cell r="Q11215">
            <v>0</v>
          </cell>
          <cell r="R11215">
            <v>2.46</v>
          </cell>
        </row>
        <row r="11216">
          <cell r="O11216">
            <v>39</v>
          </cell>
          <cell r="Q11216">
            <v>0</v>
          </cell>
          <cell r="R11216">
            <v>15.16</v>
          </cell>
        </row>
        <row r="11217">
          <cell r="O11217">
            <v>13</v>
          </cell>
          <cell r="Q11217">
            <v>0.6</v>
          </cell>
          <cell r="R11217">
            <v>-5.952</v>
          </cell>
        </row>
        <row r="11218">
          <cell r="O11218">
            <v>185</v>
          </cell>
          <cell r="Q11218">
            <v>0</v>
          </cell>
          <cell r="R11218">
            <v>16.59</v>
          </cell>
        </row>
        <row r="11219">
          <cell r="O11219">
            <v>155</v>
          </cell>
          <cell r="Q11219">
            <v>0</v>
          </cell>
          <cell r="R11219">
            <v>27.9</v>
          </cell>
        </row>
        <row r="11220">
          <cell r="O11220">
            <v>375</v>
          </cell>
          <cell r="Q11220">
            <v>0</v>
          </cell>
          <cell r="R11220">
            <v>18.766999999999999</v>
          </cell>
        </row>
        <row r="11221">
          <cell r="O11221">
            <v>64</v>
          </cell>
          <cell r="Q11221">
            <v>0</v>
          </cell>
          <cell r="R11221">
            <v>2.52</v>
          </cell>
        </row>
        <row r="11222">
          <cell r="O11222">
            <v>68</v>
          </cell>
          <cell r="Q11222">
            <v>0</v>
          </cell>
          <cell r="R11222">
            <v>23.16</v>
          </cell>
        </row>
        <row r="11223">
          <cell r="O11223">
            <v>121</v>
          </cell>
          <cell r="Q11223">
            <v>0</v>
          </cell>
          <cell r="R11223">
            <v>19.32</v>
          </cell>
        </row>
        <row r="11224">
          <cell r="O11224">
            <v>110</v>
          </cell>
          <cell r="Q11224">
            <v>0</v>
          </cell>
          <cell r="R11224">
            <v>30.72</v>
          </cell>
        </row>
        <row r="11225">
          <cell r="O11225">
            <v>114</v>
          </cell>
          <cell r="Q11225">
            <v>0</v>
          </cell>
          <cell r="R11225">
            <v>34.14</v>
          </cell>
        </row>
        <row r="11226">
          <cell r="O11226">
            <v>57</v>
          </cell>
          <cell r="Q11226">
            <v>0</v>
          </cell>
          <cell r="R11226">
            <v>28.35</v>
          </cell>
        </row>
        <row r="11227">
          <cell r="O11227">
            <v>111</v>
          </cell>
          <cell r="Q11227">
            <v>0.4</v>
          </cell>
          <cell r="R11227">
            <v>-61.182000000000002</v>
          </cell>
        </row>
        <row r="11228">
          <cell r="O11228">
            <v>118</v>
          </cell>
          <cell r="Q11228">
            <v>0</v>
          </cell>
          <cell r="R11228">
            <v>0</v>
          </cell>
        </row>
        <row r="11229">
          <cell r="O11229">
            <v>13</v>
          </cell>
          <cell r="Q11229">
            <v>0.7</v>
          </cell>
          <cell r="R11229">
            <v>-22.608000000000001</v>
          </cell>
        </row>
        <row r="11230">
          <cell r="O11230">
            <v>29</v>
          </cell>
          <cell r="Q11230">
            <v>0</v>
          </cell>
          <cell r="R11230">
            <v>12.96</v>
          </cell>
        </row>
        <row r="11231">
          <cell r="O11231">
            <v>27</v>
          </cell>
          <cell r="Q11231">
            <v>0</v>
          </cell>
          <cell r="R11231">
            <v>8.16</v>
          </cell>
        </row>
        <row r="11232">
          <cell r="O11232">
            <v>7</v>
          </cell>
          <cell r="Q11232">
            <v>0.7</v>
          </cell>
          <cell r="R11232">
            <v>-12.303000000000001</v>
          </cell>
        </row>
        <row r="11233">
          <cell r="O11233">
            <v>23</v>
          </cell>
          <cell r="Q11233">
            <v>0</v>
          </cell>
          <cell r="R11233">
            <v>10.7912</v>
          </cell>
        </row>
        <row r="11234">
          <cell r="O11234">
            <v>41</v>
          </cell>
          <cell r="Q11234">
            <v>0</v>
          </cell>
          <cell r="R11234">
            <v>10.652200000000001</v>
          </cell>
        </row>
        <row r="11235">
          <cell r="O11235">
            <v>16</v>
          </cell>
          <cell r="Q11235">
            <v>0</v>
          </cell>
          <cell r="R11235">
            <v>7.04</v>
          </cell>
        </row>
        <row r="11236">
          <cell r="O11236">
            <v>32</v>
          </cell>
          <cell r="Q11236">
            <v>0</v>
          </cell>
          <cell r="R11236">
            <v>4.4400000000000004</v>
          </cell>
        </row>
        <row r="11237">
          <cell r="O11237">
            <v>9</v>
          </cell>
          <cell r="Q11237">
            <v>0</v>
          </cell>
          <cell r="R11237">
            <v>2.58</v>
          </cell>
        </row>
        <row r="11238">
          <cell r="O11238">
            <v>42</v>
          </cell>
          <cell r="Q11238">
            <v>0.1</v>
          </cell>
          <cell r="R11238">
            <v>10.638</v>
          </cell>
        </row>
        <row r="11239">
          <cell r="O11239">
            <v>59</v>
          </cell>
          <cell r="Q11239">
            <v>0</v>
          </cell>
          <cell r="R11239">
            <v>21.63</v>
          </cell>
        </row>
        <row r="11240">
          <cell r="O11240">
            <v>29</v>
          </cell>
          <cell r="Q11240">
            <v>0</v>
          </cell>
          <cell r="R11240">
            <v>3.42</v>
          </cell>
        </row>
        <row r="11241">
          <cell r="O11241">
            <v>27</v>
          </cell>
          <cell r="Q11241">
            <v>0</v>
          </cell>
          <cell r="R11241">
            <v>13.02</v>
          </cell>
        </row>
        <row r="11242">
          <cell r="O11242">
            <v>14</v>
          </cell>
          <cell r="Q11242">
            <v>0</v>
          </cell>
          <cell r="R11242">
            <v>6.7392000000000003</v>
          </cell>
        </row>
        <row r="11243">
          <cell r="O11243">
            <v>190</v>
          </cell>
          <cell r="Q11243">
            <v>0</v>
          </cell>
          <cell r="R11243">
            <v>68.28</v>
          </cell>
        </row>
        <row r="11244">
          <cell r="O11244">
            <v>19</v>
          </cell>
          <cell r="Q11244">
            <v>0</v>
          </cell>
          <cell r="R11244">
            <v>8.94</v>
          </cell>
        </row>
        <row r="11245">
          <cell r="O11245">
            <v>10</v>
          </cell>
          <cell r="Q11245">
            <v>0</v>
          </cell>
          <cell r="R11245">
            <v>4.26</v>
          </cell>
        </row>
        <row r="11246">
          <cell r="O11246">
            <v>339</v>
          </cell>
          <cell r="Q11246">
            <v>0</v>
          </cell>
          <cell r="R11246">
            <v>101.64</v>
          </cell>
        </row>
        <row r="11247">
          <cell r="O11247">
            <v>238</v>
          </cell>
          <cell r="Q11247">
            <v>0.4</v>
          </cell>
          <cell r="R11247">
            <v>19.8</v>
          </cell>
        </row>
        <row r="11248">
          <cell r="O11248">
            <v>152</v>
          </cell>
          <cell r="Q11248">
            <v>0.2</v>
          </cell>
          <cell r="R11248">
            <v>17.126999999999999</v>
          </cell>
        </row>
        <row r="11249">
          <cell r="O11249">
            <v>153</v>
          </cell>
          <cell r="Q11249">
            <v>0</v>
          </cell>
          <cell r="R11249">
            <v>42.814799999999998</v>
          </cell>
        </row>
        <row r="11250">
          <cell r="O11250">
            <v>192</v>
          </cell>
          <cell r="Q11250">
            <v>0</v>
          </cell>
          <cell r="R11250">
            <v>57.33</v>
          </cell>
        </row>
        <row r="11251">
          <cell r="O11251">
            <v>91</v>
          </cell>
          <cell r="Q11251">
            <v>0.2</v>
          </cell>
          <cell r="R11251">
            <v>29.692</v>
          </cell>
        </row>
        <row r="11252">
          <cell r="O11252">
            <v>56</v>
          </cell>
          <cell r="Q11252">
            <v>0</v>
          </cell>
          <cell r="R11252">
            <v>18.420000000000002</v>
          </cell>
        </row>
        <row r="11253">
          <cell r="O11253">
            <v>63</v>
          </cell>
          <cell r="Q11253">
            <v>0</v>
          </cell>
          <cell r="R11253">
            <v>30.211200000000002</v>
          </cell>
        </row>
        <row r="11254">
          <cell r="O11254">
            <v>93</v>
          </cell>
          <cell r="Q11254">
            <v>0</v>
          </cell>
          <cell r="R11254">
            <v>41.823</v>
          </cell>
        </row>
        <row r="11255">
          <cell r="O11255">
            <v>33</v>
          </cell>
          <cell r="Q11255">
            <v>0.45</v>
          </cell>
          <cell r="R11255">
            <v>-9.0239999999999991</v>
          </cell>
        </row>
        <row r="11256">
          <cell r="O11256">
            <v>58</v>
          </cell>
          <cell r="Q11256">
            <v>0</v>
          </cell>
          <cell r="R11256">
            <v>0.48</v>
          </cell>
        </row>
        <row r="11257">
          <cell r="O11257">
            <v>46</v>
          </cell>
          <cell r="Q11257">
            <v>0.2</v>
          </cell>
          <cell r="R11257">
            <v>15.093</v>
          </cell>
        </row>
        <row r="11258">
          <cell r="O11258">
            <v>104</v>
          </cell>
          <cell r="Q11258">
            <v>0</v>
          </cell>
          <cell r="R11258">
            <v>2.0699999999999998</v>
          </cell>
        </row>
        <row r="11259">
          <cell r="O11259">
            <v>41</v>
          </cell>
          <cell r="Q11259">
            <v>0</v>
          </cell>
          <cell r="R11259">
            <v>3.24</v>
          </cell>
        </row>
        <row r="11260">
          <cell r="O11260">
            <v>18</v>
          </cell>
          <cell r="Q11260">
            <v>0.2</v>
          </cell>
          <cell r="R11260">
            <v>6.2496</v>
          </cell>
        </row>
        <row r="11261">
          <cell r="O11261">
            <v>31</v>
          </cell>
          <cell r="Q11261">
            <v>0.8</v>
          </cell>
          <cell r="R11261">
            <v>-52.631999999999998</v>
          </cell>
        </row>
        <row r="11262">
          <cell r="O11262">
            <v>10</v>
          </cell>
          <cell r="Q11262">
            <v>0</v>
          </cell>
          <cell r="R11262">
            <v>2.56</v>
          </cell>
        </row>
        <row r="11263">
          <cell r="O11263">
            <v>510</v>
          </cell>
          <cell r="Q11263">
            <v>0.1</v>
          </cell>
          <cell r="R11263">
            <v>90.587999999999994</v>
          </cell>
        </row>
        <row r="11264">
          <cell r="O11264">
            <v>148</v>
          </cell>
          <cell r="Q11264">
            <v>0.2</v>
          </cell>
          <cell r="R11264">
            <v>12.864000000000001</v>
          </cell>
        </row>
        <row r="11265">
          <cell r="O11265">
            <v>133</v>
          </cell>
          <cell r="Q11265">
            <v>0</v>
          </cell>
          <cell r="R11265">
            <v>23.97</v>
          </cell>
        </row>
        <row r="11266">
          <cell r="O11266">
            <v>112</v>
          </cell>
          <cell r="Q11266">
            <v>0</v>
          </cell>
          <cell r="R11266">
            <v>12.24</v>
          </cell>
        </row>
        <row r="11267">
          <cell r="O11267">
            <v>106</v>
          </cell>
          <cell r="Q11267">
            <v>0.2</v>
          </cell>
          <cell r="R11267">
            <v>-2.68</v>
          </cell>
        </row>
        <row r="11268">
          <cell r="O11268">
            <v>32</v>
          </cell>
          <cell r="Q11268">
            <v>0</v>
          </cell>
          <cell r="R11268">
            <v>8.64</v>
          </cell>
        </row>
        <row r="11269">
          <cell r="O11269">
            <v>29</v>
          </cell>
          <cell r="Q11269">
            <v>0.1</v>
          </cell>
          <cell r="R11269">
            <v>8.6579999999999995</v>
          </cell>
        </row>
        <row r="11270">
          <cell r="O11270">
            <v>14</v>
          </cell>
          <cell r="Q11270">
            <v>0</v>
          </cell>
          <cell r="R11270">
            <v>4.17</v>
          </cell>
        </row>
        <row r="11271">
          <cell r="O11271">
            <v>16</v>
          </cell>
          <cell r="Q11271">
            <v>0</v>
          </cell>
          <cell r="R11271">
            <v>1.59</v>
          </cell>
        </row>
        <row r="11272">
          <cell r="O11272">
            <v>9</v>
          </cell>
          <cell r="Q11272">
            <v>0</v>
          </cell>
          <cell r="R11272">
            <v>1.35</v>
          </cell>
        </row>
        <row r="11273">
          <cell r="O11273">
            <v>11</v>
          </cell>
          <cell r="Q11273">
            <v>0</v>
          </cell>
          <cell r="R11273">
            <v>3.42</v>
          </cell>
        </row>
        <row r="11274">
          <cell r="O11274">
            <v>195</v>
          </cell>
          <cell r="Q11274">
            <v>0.1</v>
          </cell>
          <cell r="R11274">
            <v>60.744</v>
          </cell>
        </row>
        <row r="11275">
          <cell r="O11275">
            <v>54</v>
          </cell>
          <cell r="Q11275">
            <v>0</v>
          </cell>
          <cell r="R11275">
            <v>20.28</v>
          </cell>
        </row>
        <row r="11276">
          <cell r="O11276">
            <v>37</v>
          </cell>
          <cell r="Q11276">
            <v>0.5</v>
          </cell>
          <cell r="R11276">
            <v>-34.229999999999997</v>
          </cell>
        </row>
        <row r="11277">
          <cell r="O11277">
            <v>48</v>
          </cell>
          <cell r="Q11277">
            <v>0</v>
          </cell>
          <cell r="R11277">
            <v>22.77</v>
          </cell>
        </row>
        <row r="11278">
          <cell r="O11278">
            <v>40</v>
          </cell>
          <cell r="Q11278">
            <v>0.5</v>
          </cell>
          <cell r="R11278">
            <v>-21.6</v>
          </cell>
        </row>
        <row r="11279">
          <cell r="O11279">
            <v>32</v>
          </cell>
          <cell r="Q11279">
            <v>0</v>
          </cell>
          <cell r="R11279">
            <v>7.2</v>
          </cell>
        </row>
        <row r="11280">
          <cell r="O11280">
            <v>11</v>
          </cell>
          <cell r="Q11280">
            <v>0.6</v>
          </cell>
          <cell r="R11280">
            <v>-13.698</v>
          </cell>
        </row>
        <row r="11281">
          <cell r="O11281">
            <v>10</v>
          </cell>
          <cell r="Q11281">
            <v>0.6</v>
          </cell>
          <cell r="R11281">
            <v>-14.67</v>
          </cell>
        </row>
        <row r="11282">
          <cell r="O11282">
            <v>499</v>
          </cell>
          <cell r="Q11282">
            <v>0.4</v>
          </cell>
          <cell r="R11282">
            <v>-232.77600000000001</v>
          </cell>
        </row>
        <row r="11283">
          <cell r="O11283">
            <v>423</v>
          </cell>
          <cell r="Q11283">
            <v>0.1</v>
          </cell>
          <cell r="R11283">
            <v>136.26</v>
          </cell>
        </row>
        <row r="11284">
          <cell r="O11284">
            <v>197</v>
          </cell>
          <cell r="Q11284">
            <v>0.1</v>
          </cell>
          <cell r="R11284">
            <v>-10.944000000000001</v>
          </cell>
        </row>
        <row r="11285">
          <cell r="O11285">
            <v>140</v>
          </cell>
          <cell r="Q11285">
            <v>0.5</v>
          </cell>
          <cell r="R11285">
            <v>-25.2</v>
          </cell>
        </row>
        <row r="11286">
          <cell r="O11286">
            <v>61</v>
          </cell>
          <cell r="Q11286">
            <v>0.4</v>
          </cell>
          <cell r="R11286">
            <v>-9.1440000000000001</v>
          </cell>
        </row>
        <row r="11287">
          <cell r="O11287">
            <v>102</v>
          </cell>
          <cell r="Q11287">
            <v>0</v>
          </cell>
          <cell r="R11287">
            <v>33.6</v>
          </cell>
        </row>
        <row r="11288">
          <cell r="O11288">
            <v>70</v>
          </cell>
          <cell r="Q11288">
            <v>0.1</v>
          </cell>
          <cell r="R11288">
            <v>13.188000000000001</v>
          </cell>
        </row>
        <row r="11289">
          <cell r="O11289">
            <v>18</v>
          </cell>
          <cell r="Q11289">
            <v>0</v>
          </cell>
          <cell r="R11289">
            <v>5.7</v>
          </cell>
        </row>
        <row r="11290">
          <cell r="O11290">
            <v>17</v>
          </cell>
          <cell r="Q11290">
            <v>0</v>
          </cell>
          <cell r="R11290">
            <v>2.64</v>
          </cell>
        </row>
        <row r="11291">
          <cell r="O11291">
            <v>77</v>
          </cell>
          <cell r="Q11291">
            <v>0.7</v>
          </cell>
          <cell r="R11291">
            <v>-58.861600000000003</v>
          </cell>
        </row>
        <row r="11292">
          <cell r="O11292">
            <v>51</v>
          </cell>
          <cell r="Q11292">
            <v>0</v>
          </cell>
          <cell r="R11292">
            <v>4.62</v>
          </cell>
        </row>
        <row r="11293">
          <cell r="O11293">
            <v>9</v>
          </cell>
          <cell r="Q11293">
            <v>0.2</v>
          </cell>
          <cell r="R11293">
            <v>1.1479999999999999</v>
          </cell>
        </row>
        <row r="11294">
          <cell r="O11294">
            <v>15</v>
          </cell>
          <cell r="Q11294">
            <v>0.2</v>
          </cell>
          <cell r="R11294">
            <v>4.9119999999999999</v>
          </cell>
        </row>
        <row r="11295">
          <cell r="O11295">
            <v>15</v>
          </cell>
          <cell r="Q11295">
            <v>0.2</v>
          </cell>
          <cell r="R11295">
            <v>1.296</v>
          </cell>
        </row>
        <row r="11296">
          <cell r="O11296">
            <v>11</v>
          </cell>
          <cell r="Q11296">
            <v>0.2</v>
          </cell>
          <cell r="R11296">
            <v>1.742</v>
          </cell>
        </row>
        <row r="11297">
          <cell r="O11297">
            <v>11</v>
          </cell>
          <cell r="Q11297">
            <v>0</v>
          </cell>
          <cell r="R11297">
            <v>1.89</v>
          </cell>
        </row>
        <row r="11298">
          <cell r="O11298">
            <v>32</v>
          </cell>
          <cell r="Q11298">
            <v>0.4</v>
          </cell>
          <cell r="R11298">
            <v>2.6240000000000001</v>
          </cell>
        </row>
        <row r="11299">
          <cell r="O11299">
            <v>28</v>
          </cell>
          <cell r="Q11299">
            <v>0.4</v>
          </cell>
          <cell r="R11299">
            <v>-6.02</v>
          </cell>
        </row>
        <row r="11300">
          <cell r="O11300">
            <v>11</v>
          </cell>
          <cell r="Q11300">
            <v>0.4</v>
          </cell>
          <cell r="R11300">
            <v>0.51200000000000001</v>
          </cell>
        </row>
        <row r="11301">
          <cell r="O11301">
            <v>895</v>
          </cell>
          <cell r="Q11301">
            <v>0.1</v>
          </cell>
          <cell r="R11301">
            <v>178.95</v>
          </cell>
        </row>
        <row r="11302">
          <cell r="O11302">
            <v>130</v>
          </cell>
          <cell r="Q11302">
            <v>0</v>
          </cell>
          <cell r="R11302">
            <v>44.25</v>
          </cell>
        </row>
        <row r="11303">
          <cell r="O11303">
            <v>107</v>
          </cell>
          <cell r="Q11303">
            <v>0.1</v>
          </cell>
          <cell r="R11303">
            <v>8.2739999999999991</v>
          </cell>
        </row>
        <row r="11304">
          <cell r="O11304">
            <v>112</v>
          </cell>
          <cell r="Q11304">
            <v>0.17</v>
          </cell>
          <cell r="R11304">
            <v>16.1463</v>
          </cell>
        </row>
        <row r="11305">
          <cell r="O11305">
            <v>68</v>
          </cell>
          <cell r="Q11305">
            <v>0</v>
          </cell>
          <cell r="R11305">
            <v>7.44</v>
          </cell>
        </row>
        <row r="11306">
          <cell r="O11306">
            <v>30</v>
          </cell>
          <cell r="Q11306">
            <v>0</v>
          </cell>
          <cell r="R11306">
            <v>4.95</v>
          </cell>
        </row>
        <row r="11307">
          <cell r="O11307">
            <v>8</v>
          </cell>
          <cell r="Q11307">
            <v>0</v>
          </cell>
          <cell r="R11307">
            <v>1.56</v>
          </cell>
        </row>
        <row r="11308">
          <cell r="O11308">
            <v>622</v>
          </cell>
          <cell r="Q11308">
            <v>0</v>
          </cell>
          <cell r="R11308">
            <v>18.66</v>
          </cell>
        </row>
        <row r="11309">
          <cell r="O11309">
            <v>21</v>
          </cell>
          <cell r="Q11309">
            <v>0</v>
          </cell>
          <cell r="R11309">
            <v>10.26</v>
          </cell>
        </row>
        <row r="11310">
          <cell r="O11310">
            <v>12</v>
          </cell>
          <cell r="Q11310">
            <v>0</v>
          </cell>
          <cell r="R11310">
            <v>5.04</v>
          </cell>
        </row>
        <row r="11311">
          <cell r="O11311">
            <v>8</v>
          </cell>
          <cell r="Q11311">
            <v>0.2</v>
          </cell>
          <cell r="R11311">
            <v>-1.8126</v>
          </cell>
        </row>
        <row r="11312">
          <cell r="O11312">
            <v>12</v>
          </cell>
          <cell r="Q11312">
            <v>0</v>
          </cell>
          <cell r="R11312">
            <v>5.6643999999999997</v>
          </cell>
        </row>
        <row r="11313">
          <cell r="O11313">
            <v>5</v>
          </cell>
          <cell r="Q11313">
            <v>0.6</v>
          </cell>
          <cell r="R11313">
            <v>-6.0540000000000003</v>
          </cell>
        </row>
        <row r="11314">
          <cell r="O11314">
            <v>238</v>
          </cell>
          <cell r="Q11314">
            <v>0</v>
          </cell>
          <cell r="R11314">
            <v>97.23</v>
          </cell>
        </row>
        <row r="11315">
          <cell r="O11315">
            <v>223</v>
          </cell>
          <cell r="Q11315">
            <v>0.2</v>
          </cell>
          <cell r="R11315">
            <v>69.704999999999998</v>
          </cell>
        </row>
        <row r="11316">
          <cell r="O11316">
            <v>46</v>
          </cell>
          <cell r="Q11316">
            <v>0</v>
          </cell>
          <cell r="R11316">
            <v>22.500800000000002</v>
          </cell>
        </row>
        <row r="11317">
          <cell r="O11317">
            <v>26</v>
          </cell>
          <cell r="Q11317">
            <v>0</v>
          </cell>
          <cell r="R11317">
            <v>12.441599999999999</v>
          </cell>
        </row>
        <row r="11318">
          <cell r="O11318">
            <v>31</v>
          </cell>
          <cell r="Q11318">
            <v>0.2</v>
          </cell>
          <cell r="R11318">
            <v>10.8864</v>
          </cell>
        </row>
        <row r="11319">
          <cell r="O11319">
            <v>23</v>
          </cell>
          <cell r="Q11319">
            <v>0</v>
          </cell>
          <cell r="R11319">
            <v>5.04</v>
          </cell>
        </row>
        <row r="11320">
          <cell r="O11320">
            <v>26</v>
          </cell>
          <cell r="Q11320">
            <v>0</v>
          </cell>
          <cell r="R11320">
            <v>7.14</v>
          </cell>
        </row>
        <row r="11321">
          <cell r="O11321">
            <v>13</v>
          </cell>
          <cell r="Q11321">
            <v>0</v>
          </cell>
          <cell r="R11321">
            <v>3.3</v>
          </cell>
        </row>
        <row r="11322">
          <cell r="O11322">
            <v>16</v>
          </cell>
          <cell r="Q11322">
            <v>0.2</v>
          </cell>
          <cell r="R11322">
            <v>5.4432</v>
          </cell>
        </row>
        <row r="11323">
          <cell r="O11323">
            <v>7</v>
          </cell>
          <cell r="Q11323">
            <v>0.2</v>
          </cell>
          <cell r="R11323">
            <v>0.51</v>
          </cell>
        </row>
        <row r="11324">
          <cell r="O11324">
            <v>9</v>
          </cell>
          <cell r="Q11324">
            <v>0</v>
          </cell>
          <cell r="R11324">
            <v>1.98</v>
          </cell>
        </row>
        <row r="11325">
          <cell r="O11325">
            <v>158</v>
          </cell>
          <cell r="Q11325">
            <v>0</v>
          </cell>
          <cell r="R11325">
            <v>64.8</v>
          </cell>
        </row>
        <row r="11326">
          <cell r="O11326">
            <v>61</v>
          </cell>
          <cell r="Q11326">
            <v>0.45</v>
          </cell>
          <cell r="R11326">
            <v>-6.7140000000000004</v>
          </cell>
        </row>
        <row r="11327">
          <cell r="O11327">
            <v>61</v>
          </cell>
          <cell r="Q11327">
            <v>0.7</v>
          </cell>
          <cell r="R11327">
            <v>-75.221999999999994</v>
          </cell>
        </row>
        <row r="11328">
          <cell r="O11328">
            <v>51</v>
          </cell>
          <cell r="Q11328">
            <v>0</v>
          </cell>
          <cell r="R11328">
            <v>16.739999999999998</v>
          </cell>
        </row>
        <row r="11329">
          <cell r="O11329">
            <v>23</v>
          </cell>
          <cell r="Q11329">
            <v>0.4</v>
          </cell>
          <cell r="R11329">
            <v>-11.784000000000001</v>
          </cell>
        </row>
        <row r="11330">
          <cell r="O11330">
            <v>27</v>
          </cell>
          <cell r="Q11330">
            <v>0.7</v>
          </cell>
          <cell r="R11330">
            <v>-41.04</v>
          </cell>
        </row>
        <row r="11331">
          <cell r="O11331">
            <v>18</v>
          </cell>
          <cell r="Q11331">
            <v>0.7</v>
          </cell>
          <cell r="R11331">
            <v>-12.875999999999999</v>
          </cell>
        </row>
        <row r="11332">
          <cell r="O11332">
            <v>8</v>
          </cell>
          <cell r="Q11332">
            <v>0.7</v>
          </cell>
          <cell r="R11332">
            <v>-5.28</v>
          </cell>
        </row>
        <row r="11333">
          <cell r="O11333">
            <v>9</v>
          </cell>
          <cell r="Q11333">
            <v>0.7</v>
          </cell>
          <cell r="R11333">
            <v>-16.317</v>
          </cell>
        </row>
        <row r="11334">
          <cell r="O11334">
            <v>15</v>
          </cell>
          <cell r="Q11334">
            <v>0.6</v>
          </cell>
          <cell r="R11334">
            <v>-19.356000000000002</v>
          </cell>
        </row>
        <row r="11335">
          <cell r="O11335">
            <v>4</v>
          </cell>
          <cell r="Q11335">
            <v>0.7</v>
          </cell>
          <cell r="R11335">
            <v>-3.0630000000000002</v>
          </cell>
        </row>
        <row r="11336">
          <cell r="O11336">
            <v>3</v>
          </cell>
          <cell r="Q11336">
            <v>0.7</v>
          </cell>
          <cell r="R11336">
            <v>-4.5060000000000002</v>
          </cell>
        </row>
        <row r="11337">
          <cell r="O11337">
            <v>12</v>
          </cell>
          <cell r="Q11337">
            <v>0.7</v>
          </cell>
          <cell r="R11337">
            <v>-26.244</v>
          </cell>
        </row>
        <row r="11338">
          <cell r="O11338">
            <v>327</v>
          </cell>
          <cell r="Q11338">
            <v>0.5</v>
          </cell>
          <cell r="R11338">
            <v>-19.739999999999998</v>
          </cell>
        </row>
        <row r="11339">
          <cell r="O11339">
            <v>113</v>
          </cell>
          <cell r="Q11339">
            <v>0.1</v>
          </cell>
          <cell r="R11339">
            <v>25.038</v>
          </cell>
        </row>
        <row r="11340">
          <cell r="O11340">
            <v>130</v>
          </cell>
          <cell r="Q11340">
            <v>0.2</v>
          </cell>
          <cell r="R11340">
            <v>44.031599999999997</v>
          </cell>
        </row>
        <row r="11341">
          <cell r="O11341">
            <v>40</v>
          </cell>
          <cell r="Q11341">
            <v>0.2</v>
          </cell>
          <cell r="R11341">
            <v>14.534800000000001</v>
          </cell>
        </row>
        <row r="11342">
          <cell r="O11342">
            <v>19</v>
          </cell>
          <cell r="Q11342">
            <v>0.5</v>
          </cell>
          <cell r="R11342">
            <v>-4.32</v>
          </cell>
        </row>
        <row r="11343">
          <cell r="O11343">
            <v>20</v>
          </cell>
          <cell r="Q11343">
            <v>0.5</v>
          </cell>
          <cell r="R11343">
            <v>-3.6</v>
          </cell>
        </row>
        <row r="11344">
          <cell r="O11344">
            <v>60</v>
          </cell>
          <cell r="Q11344">
            <v>0.2</v>
          </cell>
          <cell r="R11344">
            <v>12.816000000000001</v>
          </cell>
        </row>
        <row r="11345">
          <cell r="O11345">
            <v>24</v>
          </cell>
          <cell r="Q11345">
            <v>0.2</v>
          </cell>
          <cell r="R11345">
            <v>7.4924999999999997</v>
          </cell>
        </row>
        <row r="11346">
          <cell r="O11346">
            <v>26</v>
          </cell>
          <cell r="Q11346">
            <v>0.8</v>
          </cell>
          <cell r="R11346">
            <v>-39.804000000000002</v>
          </cell>
        </row>
        <row r="11347">
          <cell r="O11347">
            <v>26</v>
          </cell>
          <cell r="Q11347">
            <v>0.2</v>
          </cell>
          <cell r="R11347">
            <v>4.2960000000000003</v>
          </cell>
        </row>
        <row r="11348">
          <cell r="O11348">
            <v>5</v>
          </cell>
          <cell r="Q11348">
            <v>0.2</v>
          </cell>
          <cell r="R11348">
            <v>1.6519999999999999</v>
          </cell>
        </row>
        <row r="11349">
          <cell r="O11349">
            <v>10</v>
          </cell>
          <cell r="Q11349">
            <v>0.5</v>
          </cell>
          <cell r="R11349">
            <v>-5.0250000000000004</v>
          </cell>
        </row>
        <row r="11350">
          <cell r="O11350">
            <v>12</v>
          </cell>
          <cell r="Q11350">
            <v>0.8</v>
          </cell>
          <cell r="R11350">
            <v>-19.814399999999999</v>
          </cell>
        </row>
        <row r="11351">
          <cell r="O11351">
            <v>2224</v>
          </cell>
          <cell r="Q11351">
            <v>0.1</v>
          </cell>
          <cell r="R11351">
            <v>321.24</v>
          </cell>
        </row>
        <row r="11352">
          <cell r="O11352">
            <v>865</v>
          </cell>
          <cell r="Q11352">
            <v>0.1</v>
          </cell>
          <cell r="R11352">
            <v>-96.138000000000005</v>
          </cell>
        </row>
        <row r="11353">
          <cell r="O11353">
            <v>131</v>
          </cell>
          <cell r="Q11353">
            <v>0.1</v>
          </cell>
          <cell r="R11353">
            <v>31.977</v>
          </cell>
        </row>
        <row r="11354">
          <cell r="O11354">
            <v>66</v>
          </cell>
          <cell r="Q11354">
            <v>0.47</v>
          </cell>
          <cell r="R11354">
            <v>-26.0748</v>
          </cell>
        </row>
        <row r="11355">
          <cell r="O11355">
            <v>71</v>
          </cell>
          <cell r="Q11355">
            <v>0.1</v>
          </cell>
          <cell r="R11355">
            <v>31.68</v>
          </cell>
        </row>
        <row r="11356">
          <cell r="O11356">
            <v>55</v>
          </cell>
          <cell r="Q11356">
            <v>0</v>
          </cell>
          <cell r="R11356">
            <v>9.8699999999999992</v>
          </cell>
        </row>
        <row r="11357">
          <cell r="O11357">
            <v>189</v>
          </cell>
          <cell r="Q11357">
            <v>0</v>
          </cell>
          <cell r="R11357">
            <v>45.36</v>
          </cell>
        </row>
        <row r="11358">
          <cell r="O11358">
            <v>17</v>
          </cell>
          <cell r="Q11358">
            <v>0</v>
          </cell>
          <cell r="R11358">
            <v>4.17</v>
          </cell>
        </row>
        <row r="11359">
          <cell r="O11359">
            <v>6</v>
          </cell>
          <cell r="Q11359">
            <v>0.47</v>
          </cell>
          <cell r="R11359">
            <v>0.3261</v>
          </cell>
        </row>
        <row r="11360">
          <cell r="O11360">
            <v>13</v>
          </cell>
          <cell r="Q11360">
            <v>0</v>
          </cell>
          <cell r="R11360">
            <v>6</v>
          </cell>
        </row>
        <row r="11361">
          <cell r="O11361">
            <v>6</v>
          </cell>
          <cell r="Q11361">
            <v>0</v>
          </cell>
          <cell r="R11361">
            <v>0.51</v>
          </cell>
        </row>
        <row r="11362">
          <cell r="O11362">
            <v>17</v>
          </cell>
          <cell r="Q11362">
            <v>0</v>
          </cell>
          <cell r="R11362">
            <v>8.4966000000000008</v>
          </cell>
        </row>
        <row r="11363">
          <cell r="O11363">
            <v>3</v>
          </cell>
          <cell r="Q11363">
            <v>0</v>
          </cell>
          <cell r="R11363">
            <v>1.5548</v>
          </cell>
        </row>
        <row r="11364">
          <cell r="O11364">
            <v>67</v>
          </cell>
          <cell r="Q11364">
            <v>0.1</v>
          </cell>
          <cell r="R11364">
            <v>14.076000000000001</v>
          </cell>
        </row>
        <row r="11365">
          <cell r="O11365">
            <v>23</v>
          </cell>
          <cell r="Q11365">
            <v>0.2</v>
          </cell>
          <cell r="R11365">
            <v>7.3840000000000003</v>
          </cell>
        </row>
        <row r="11366">
          <cell r="O11366">
            <v>9</v>
          </cell>
          <cell r="Q11366">
            <v>0</v>
          </cell>
          <cell r="R11366">
            <v>2.4824000000000002</v>
          </cell>
        </row>
        <row r="11367">
          <cell r="O11367">
            <v>13</v>
          </cell>
          <cell r="Q11367">
            <v>0</v>
          </cell>
          <cell r="R11367">
            <v>6.4127999999999998</v>
          </cell>
        </row>
        <row r="11368">
          <cell r="O11368">
            <v>18</v>
          </cell>
          <cell r="Q11368">
            <v>0</v>
          </cell>
          <cell r="R11368">
            <v>3.9</v>
          </cell>
        </row>
        <row r="11369">
          <cell r="O11369">
            <v>505</v>
          </cell>
          <cell r="Q11369">
            <v>0.7</v>
          </cell>
          <cell r="R11369">
            <v>-336.78399999999999</v>
          </cell>
        </row>
        <row r="11370">
          <cell r="O11370">
            <v>154</v>
          </cell>
          <cell r="Q11370">
            <v>0.5</v>
          </cell>
          <cell r="R11370">
            <v>-95.58</v>
          </cell>
        </row>
        <row r="11371">
          <cell r="O11371">
            <v>36</v>
          </cell>
          <cell r="Q11371">
            <v>0</v>
          </cell>
          <cell r="R11371">
            <v>0</v>
          </cell>
        </row>
        <row r="11372">
          <cell r="O11372">
            <v>30</v>
          </cell>
          <cell r="Q11372">
            <v>0.2</v>
          </cell>
          <cell r="R11372">
            <v>10.805400000000001</v>
          </cell>
        </row>
        <row r="11373">
          <cell r="O11373">
            <v>569</v>
          </cell>
          <cell r="Q11373">
            <v>0</v>
          </cell>
          <cell r="R11373">
            <v>182.13</v>
          </cell>
        </row>
        <row r="11374">
          <cell r="O11374">
            <v>395</v>
          </cell>
          <cell r="Q11374">
            <v>0</v>
          </cell>
          <cell r="R11374">
            <v>94.56</v>
          </cell>
        </row>
        <row r="11375">
          <cell r="O11375">
            <v>384</v>
          </cell>
          <cell r="Q11375">
            <v>0</v>
          </cell>
          <cell r="R11375">
            <v>22.95</v>
          </cell>
        </row>
        <row r="11376">
          <cell r="O11376">
            <v>129</v>
          </cell>
          <cell r="Q11376">
            <v>0</v>
          </cell>
          <cell r="R11376">
            <v>48.84</v>
          </cell>
        </row>
        <row r="11377">
          <cell r="O11377">
            <v>146</v>
          </cell>
          <cell r="Q11377">
            <v>0</v>
          </cell>
          <cell r="R11377">
            <v>8.64</v>
          </cell>
        </row>
        <row r="11378">
          <cell r="O11378">
            <v>291</v>
          </cell>
          <cell r="Q11378">
            <v>0</v>
          </cell>
          <cell r="R11378">
            <v>37.799999999999997</v>
          </cell>
        </row>
        <row r="11379">
          <cell r="O11379">
            <v>146</v>
          </cell>
          <cell r="Q11379">
            <v>0.1</v>
          </cell>
          <cell r="R11379">
            <v>17.847000000000001</v>
          </cell>
        </row>
        <row r="11380">
          <cell r="O11380">
            <v>80</v>
          </cell>
          <cell r="Q11380">
            <v>0</v>
          </cell>
          <cell r="R11380">
            <v>33.57</v>
          </cell>
        </row>
        <row r="11381">
          <cell r="O11381">
            <v>134</v>
          </cell>
          <cell r="Q11381">
            <v>0</v>
          </cell>
          <cell r="R11381">
            <v>45.63</v>
          </cell>
        </row>
        <row r="11382">
          <cell r="O11382">
            <v>41</v>
          </cell>
          <cell r="Q11382">
            <v>0</v>
          </cell>
          <cell r="R11382">
            <v>8.16</v>
          </cell>
        </row>
        <row r="11383">
          <cell r="O11383">
            <v>63</v>
          </cell>
          <cell r="Q11383">
            <v>0</v>
          </cell>
          <cell r="R11383">
            <v>31.59</v>
          </cell>
        </row>
        <row r="11384">
          <cell r="O11384">
            <v>96</v>
          </cell>
          <cell r="Q11384">
            <v>0</v>
          </cell>
          <cell r="R11384">
            <v>9.5939999999999994</v>
          </cell>
        </row>
        <row r="11385">
          <cell r="O11385">
            <v>27</v>
          </cell>
          <cell r="Q11385">
            <v>0</v>
          </cell>
          <cell r="R11385">
            <v>6.12</v>
          </cell>
        </row>
        <row r="11386">
          <cell r="O11386">
            <v>43</v>
          </cell>
          <cell r="Q11386">
            <v>0</v>
          </cell>
          <cell r="R11386">
            <v>17.16</v>
          </cell>
        </row>
        <row r="11387">
          <cell r="O11387">
            <v>11</v>
          </cell>
          <cell r="Q11387">
            <v>0</v>
          </cell>
          <cell r="R11387">
            <v>1.71</v>
          </cell>
        </row>
        <row r="11388">
          <cell r="O11388">
            <v>25</v>
          </cell>
          <cell r="Q11388">
            <v>0</v>
          </cell>
          <cell r="R11388">
            <v>11.891</v>
          </cell>
        </row>
        <row r="11389">
          <cell r="O11389">
            <v>26</v>
          </cell>
          <cell r="Q11389">
            <v>0.47</v>
          </cell>
          <cell r="R11389">
            <v>-20.0184</v>
          </cell>
        </row>
        <row r="11390">
          <cell r="O11390">
            <v>17</v>
          </cell>
          <cell r="Q11390">
            <v>0.4</v>
          </cell>
          <cell r="R11390">
            <v>-3.504</v>
          </cell>
        </row>
        <row r="11391">
          <cell r="O11391">
            <v>8</v>
          </cell>
          <cell r="Q11391">
            <v>0</v>
          </cell>
          <cell r="R11391">
            <v>3.09</v>
          </cell>
        </row>
        <row r="11392">
          <cell r="O11392">
            <v>8</v>
          </cell>
          <cell r="Q11392">
            <v>0</v>
          </cell>
          <cell r="R11392">
            <v>0.66</v>
          </cell>
        </row>
        <row r="11393">
          <cell r="O11393">
            <v>5</v>
          </cell>
          <cell r="Q11393">
            <v>0</v>
          </cell>
          <cell r="R11393">
            <v>0.84</v>
          </cell>
        </row>
        <row r="11394">
          <cell r="O11394">
            <v>53</v>
          </cell>
          <cell r="Q11394">
            <v>0</v>
          </cell>
          <cell r="R11394">
            <v>21.84</v>
          </cell>
        </row>
        <row r="11395">
          <cell r="O11395">
            <v>374</v>
          </cell>
          <cell r="Q11395">
            <v>0.1</v>
          </cell>
          <cell r="R11395">
            <v>141.25800000000001</v>
          </cell>
        </row>
        <row r="11396">
          <cell r="O11396">
            <v>362</v>
          </cell>
          <cell r="Q11396">
            <v>0.1</v>
          </cell>
          <cell r="R11396">
            <v>-4.0679999999999996</v>
          </cell>
        </row>
        <row r="11397">
          <cell r="O11397">
            <v>765</v>
          </cell>
          <cell r="Q11397">
            <v>0.1</v>
          </cell>
          <cell r="R11397">
            <v>135.88200000000001</v>
          </cell>
        </row>
        <row r="11398">
          <cell r="O11398">
            <v>61</v>
          </cell>
          <cell r="Q11398">
            <v>0.17</v>
          </cell>
          <cell r="R11398">
            <v>4.3815</v>
          </cell>
        </row>
        <row r="11399">
          <cell r="O11399">
            <v>139</v>
          </cell>
          <cell r="Q11399">
            <v>0.1</v>
          </cell>
          <cell r="R11399">
            <v>56.895000000000003</v>
          </cell>
        </row>
        <row r="11400">
          <cell r="O11400">
            <v>93</v>
          </cell>
          <cell r="Q11400">
            <v>0</v>
          </cell>
          <cell r="R11400">
            <v>23.28</v>
          </cell>
        </row>
        <row r="11401">
          <cell r="O11401">
            <v>77</v>
          </cell>
          <cell r="Q11401">
            <v>0</v>
          </cell>
          <cell r="R11401">
            <v>0</v>
          </cell>
        </row>
        <row r="11402">
          <cell r="O11402">
            <v>114</v>
          </cell>
          <cell r="Q11402">
            <v>0</v>
          </cell>
          <cell r="R11402">
            <v>40.86</v>
          </cell>
        </row>
        <row r="11403">
          <cell r="O11403">
            <v>183</v>
          </cell>
          <cell r="Q11403">
            <v>0</v>
          </cell>
          <cell r="R11403">
            <v>84.12</v>
          </cell>
        </row>
        <row r="11404">
          <cell r="O11404">
            <v>50</v>
          </cell>
          <cell r="Q11404">
            <v>0</v>
          </cell>
          <cell r="R11404">
            <v>23.34</v>
          </cell>
        </row>
        <row r="11405">
          <cell r="O11405">
            <v>14</v>
          </cell>
          <cell r="Q11405">
            <v>0.47</v>
          </cell>
          <cell r="R11405">
            <v>-2.7336</v>
          </cell>
        </row>
        <row r="11406">
          <cell r="O11406">
            <v>39</v>
          </cell>
          <cell r="Q11406">
            <v>0</v>
          </cell>
          <cell r="R11406">
            <v>0.36</v>
          </cell>
        </row>
        <row r="11407">
          <cell r="O11407">
            <v>50</v>
          </cell>
          <cell r="Q11407">
            <v>0</v>
          </cell>
          <cell r="R11407">
            <v>15.48</v>
          </cell>
        </row>
        <row r="11408">
          <cell r="O11408">
            <v>24</v>
          </cell>
          <cell r="Q11408">
            <v>0.1</v>
          </cell>
          <cell r="R11408">
            <v>-2.1869999999999998</v>
          </cell>
        </row>
        <row r="11409">
          <cell r="O11409">
            <v>1429</v>
          </cell>
          <cell r="Q11409">
            <v>0</v>
          </cell>
          <cell r="R11409">
            <v>371.49</v>
          </cell>
        </row>
        <row r="11410">
          <cell r="O11410">
            <v>768</v>
          </cell>
          <cell r="Q11410">
            <v>0</v>
          </cell>
          <cell r="R11410">
            <v>45.9</v>
          </cell>
        </row>
        <row r="11411">
          <cell r="O11411">
            <v>183</v>
          </cell>
          <cell r="Q11411">
            <v>0</v>
          </cell>
          <cell r="R11411">
            <v>3.6</v>
          </cell>
        </row>
        <row r="11412">
          <cell r="O11412">
            <v>31</v>
          </cell>
          <cell r="Q11412">
            <v>0.2</v>
          </cell>
          <cell r="R11412">
            <v>10.8864</v>
          </cell>
        </row>
        <row r="11413">
          <cell r="O11413">
            <v>64</v>
          </cell>
          <cell r="Q11413">
            <v>0.45</v>
          </cell>
          <cell r="R11413">
            <v>-32.76</v>
          </cell>
        </row>
        <row r="11414">
          <cell r="O11414">
            <v>24</v>
          </cell>
          <cell r="Q11414">
            <v>0</v>
          </cell>
          <cell r="R11414">
            <v>2.88</v>
          </cell>
        </row>
        <row r="11415">
          <cell r="O11415">
            <v>24</v>
          </cell>
          <cell r="Q11415">
            <v>0.2</v>
          </cell>
          <cell r="R11415">
            <v>8.3103999999999996</v>
          </cell>
        </row>
        <row r="11416">
          <cell r="O11416">
            <v>54</v>
          </cell>
          <cell r="Q11416">
            <v>0</v>
          </cell>
          <cell r="R11416">
            <v>15.6426</v>
          </cell>
        </row>
        <row r="11417">
          <cell r="O11417">
            <v>4</v>
          </cell>
          <cell r="Q11417">
            <v>0.8</v>
          </cell>
          <cell r="R11417">
            <v>-6.0191999999999997</v>
          </cell>
        </row>
        <row r="11418">
          <cell r="O11418">
            <v>1794</v>
          </cell>
          <cell r="Q11418">
            <v>0</v>
          </cell>
          <cell r="R11418">
            <v>843.17060000000004</v>
          </cell>
        </row>
        <row r="11419">
          <cell r="O11419">
            <v>561</v>
          </cell>
          <cell r="Q11419">
            <v>0.45</v>
          </cell>
          <cell r="R11419">
            <v>-316.60500000000002</v>
          </cell>
        </row>
        <row r="11420">
          <cell r="O11420">
            <v>190</v>
          </cell>
          <cell r="Q11420">
            <v>0</v>
          </cell>
          <cell r="R11420">
            <v>0</v>
          </cell>
        </row>
        <row r="11421">
          <cell r="O11421">
            <v>159</v>
          </cell>
          <cell r="Q11421">
            <v>0</v>
          </cell>
          <cell r="R11421">
            <v>39.6</v>
          </cell>
        </row>
        <row r="11422">
          <cell r="O11422">
            <v>80</v>
          </cell>
          <cell r="Q11422">
            <v>0</v>
          </cell>
          <cell r="R11422">
            <v>39.24</v>
          </cell>
        </row>
        <row r="11423">
          <cell r="O11423">
            <v>58</v>
          </cell>
          <cell r="Q11423">
            <v>0</v>
          </cell>
          <cell r="R11423">
            <v>16.170000000000002</v>
          </cell>
        </row>
        <row r="11424">
          <cell r="O11424">
            <v>86</v>
          </cell>
          <cell r="Q11424">
            <v>0</v>
          </cell>
          <cell r="R11424">
            <v>12.96</v>
          </cell>
        </row>
        <row r="11425">
          <cell r="O11425">
            <v>148</v>
          </cell>
          <cell r="Q11425">
            <v>0</v>
          </cell>
          <cell r="R11425">
            <v>16.2</v>
          </cell>
        </row>
        <row r="11426">
          <cell r="O11426">
            <v>45</v>
          </cell>
          <cell r="Q11426">
            <v>0</v>
          </cell>
          <cell r="R11426">
            <v>13.47</v>
          </cell>
        </row>
        <row r="11427">
          <cell r="O11427">
            <v>35</v>
          </cell>
          <cell r="Q11427">
            <v>0</v>
          </cell>
          <cell r="R11427">
            <v>5.52</v>
          </cell>
        </row>
        <row r="11428">
          <cell r="O11428">
            <v>53</v>
          </cell>
          <cell r="Q11428">
            <v>0</v>
          </cell>
          <cell r="R11428">
            <v>19.5</v>
          </cell>
        </row>
        <row r="11429">
          <cell r="O11429">
            <v>132</v>
          </cell>
          <cell r="Q11429">
            <v>0</v>
          </cell>
          <cell r="R11429">
            <v>0</v>
          </cell>
        </row>
        <row r="11430">
          <cell r="O11430">
            <v>105</v>
          </cell>
          <cell r="Q11430">
            <v>0</v>
          </cell>
          <cell r="R11430">
            <v>46.32</v>
          </cell>
        </row>
        <row r="11431">
          <cell r="O11431">
            <v>50</v>
          </cell>
          <cell r="Q11431">
            <v>0</v>
          </cell>
          <cell r="R11431">
            <v>6.48</v>
          </cell>
        </row>
        <row r="11432">
          <cell r="O11432">
            <v>106</v>
          </cell>
          <cell r="Q11432">
            <v>0</v>
          </cell>
          <cell r="R11432">
            <v>52.8</v>
          </cell>
        </row>
        <row r="11433">
          <cell r="O11433">
            <v>81</v>
          </cell>
          <cell r="Q11433">
            <v>0</v>
          </cell>
          <cell r="R11433">
            <v>12.06</v>
          </cell>
        </row>
        <row r="11434">
          <cell r="O11434">
            <v>34</v>
          </cell>
          <cell r="Q11434">
            <v>0</v>
          </cell>
          <cell r="R11434">
            <v>7.8</v>
          </cell>
        </row>
        <row r="11435">
          <cell r="O11435">
            <v>15</v>
          </cell>
          <cell r="Q11435">
            <v>0</v>
          </cell>
          <cell r="R11435">
            <v>7.0217999999999998</v>
          </cell>
        </row>
        <row r="11436">
          <cell r="O11436">
            <v>23</v>
          </cell>
          <cell r="Q11436">
            <v>0</v>
          </cell>
          <cell r="R11436">
            <v>7.62</v>
          </cell>
        </row>
        <row r="11437">
          <cell r="O11437">
            <v>87</v>
          </cell>
          <cell r="Q11437">
            <v>0</v>
          </cell>
          <cell r="R11437">
            <v>32.76</v>
          </cell>
        </row>
        <row r="11438">
          <cell r="O11438">
            <v>21</v>
          </cell>
          <cell r="Q11438">
            <v>0</v>
          </cell>
          <cell r="R11438">
            <v>8.0711999999999993</v>
          </cell>
        </row>
        <row r="11439">
          <cell r="O11439">
            <v>20</v>
          </cell>
          <cell r="Q11439">
            <v>0</v>
          </cell>
          <cell r="R11439">
            <v>8.9550000000000001</v>
          </cell>
        </row>
        <row r="11440">
          <cell r="O11440">
            <v>68</v>
          </cell>
          <cell r="Q11440">
            <v>0</v>
          </cell>
          <cell r="R11440">
            <v>15.66</v>
          </cell>
        </row>
        <row r="11441">
          <cell r="O11441">
            <v>18</v>
          </cell>
          <cell r="Q11441">
            <v>0.6</v>
          </cell>
          <cell r="R11441">
            <v>-18.329999999999998</v>
          </cell>
        </row>
        <row r="11442">
          <cell r="O11442">
            <v>22</v>
          </cell>
          <cell r="Q11442">
            <v>0.4</v>
          </cell>
          <cell r="R11442">
            <v>-1.8360000000000001</v>
          </cell>
        </row>
        <row r="11443">
          <cell r="O11443">
            <v>21</v>
          </cell>
          <cell r="Q11443">
            <v>0</v>
          </cell>
          <cell r="R11443">
            <v>6.75</v>
          </cell>
        </row>
        <row r="11444">
          <cell r="O11444">
            <v>13</v>
          </cell>
          <cell r="Q11444">
            <v>0.4</v>
          </cell>
          <cell r="R11444">
            <v>-8.48</v>
          </cell>
        </row>
        <row r="11445">
          <cell r="O11445">
            <v>15</v>
          </cell>
          <cell r="Q11445">
            <v>0.47</v>
          </cell>
          <cell r="R11445">
            <v>0.83160000000000001</v>
          </cell>
        </row>
        <row r="11446">
          <cell r="O11446">
            <v>11</v>
          </cell>
          <cell r="Q11446">
            <v>0.17</v>
          </cell>
          <cell r="R11446">
            <v>3.7151999999999998</v>
          </cell>
        </row>
        <row r="11447">
          <cell r="O11447">
            <v>16</v>
          </cell>
          <cell r="Q11447">
            <v>0.4</v>
          </cell>
          <cell r="R11447">
            <v>1.3120000000000001</v>
          </cell>
        </row>
        <row r="11448">
          <cell r="O11448">
            <v>51</v>
          </cell>
          <cell r="Q11448">
            <v>0.5</v>
          </cell>
          <cell r="R11448">
            <v>-31.86</v>
          </cell>
        </row>
        <row r="11449">
          <cell r="O11449">
            <v>14</v>
          </cell>
          <cell r="Q11449">
            <v>0</v>
          </cell>
          <cell r="R11449">
            <v>7.056</v>
          </cell>
        </row>
        <row r="11450">
          <cell r="O11450">
            <v>264</v>
          </cell>
          <cell r="Q11450">
            <v>0.2</v>
          </cell>
          <cell r="R11450">
            <v>19.824000000000002</v>
          </cell>
        </row>
        <row r="11451">
          <cell r="O11451">
            <v>69</v>
          </cell>
          <cell r="Q11451">
            <v>0.5</v>
          </cell>
          <cell r="R11451">
            <v>-63.54</v>
          </cell>
        </row>
        <row r="11452">
          <cell r="O11452">
            <v>196</v>
          </cell>
          <cell r="Q11452">
            <v>0.27</v>
          </cell>
          <cell r="R11452">
            <v>29.436</v>
          </cell>
        </row>
        <row r="11453">
          <cell r="O11453">
            <v>72</v>
          </cell>
          <cell r="Q11453">
            <v>0</v>
          </cell>
          <cell r="R11453">
            <v>10.74</v>
          </cell>
        </row>
        <row r="11454">
          <cell r="O11454">
            <v>104</v>
          </cell>
          <cell r="Q11454">
            <v>0</v>
          </cell>
          <cell r="R11454">
            <v>28.08</v>
          </cell>
        </row>
        <row r="11455">
          <cell r="O11455">
            <v>118</v>
          </cell>
          <cell r="Q11455">
            <v>0</v>
          </cell>
          <cell r="R11455">
            <v>48.36</v>
          </cell>
        </row>
        <row r="11456">
          <cell r="O11456">
            <v>93</v>
          </cell>
          <cell r="Q11456">
            <v>0</v>
          </cell>
          <cell r="R11456">
            <v>36.299999999999997</v>
          </cell>
        </row>
        <row r="11457">
          <cell r="O11457">
            <v>16</v>
          </cell>
          <cell r="Q11457">
            <v>0.5</v>
          </cell>
          <cell r="R11457">
            <v>-11.58</v>
          </cell>
        </row>
        <row r="11458">
          <cell r="O11458">
            <v>32</v>
          </cell>
          <cell r="Q11458">
            <v>0</v>
          </cell>
          <cell r="R11458">
            <v>6.96</v>
          </cell>
        </row>
        <row r="11459">
          <cell r="O11459">
            <v>29</v>
          </cell>
          <cell r="Q11459">
            <v>0</v>
          </cell>
          <cell r="R11459">
            <v>10.56</v>
          </cell>
        </row>
        <row r="11460">
          <cell r="O11460">
            <v>11</v>
          </cell>
          <cell r="Q11460">
            <v>0</v>
          </cell>
          <cell r="R11460">
            <v>4.62</v>
          </cell>
        </row>
        <row r="11461">
          <cell r="O11461">
            <v>7</v>
          </cell>
          <cell r="Q11461">
            <v>0</v>
          </cell>
          <cell r="R11461">
            <v>1.02</v>
          </cell>
        </row>
        <row r="11462">
          <cell r="O11462">
            <v>870</v>
          </cell>
          <cell r="Q11462">
            <v>0</v>
          </cell>
          <cell r="R11462">
            <v>347.76</v>
          </cell>
        </row>
        <row r="11463">
          <cell r="O11463">
            <v>1119</v>
          </cell>
          <cell r="Q11463">
            <v>0</v>
          </cell>
          <cell r="R11463">
            <v>246.24</v>
          </cell>
        </row>
        <row r="11464">
          <cell r="O11464">
            <v>768</v>
          </cell>
          <cell r="Q11464">
            <v>0</v>
          </cell>
          <cell r="R11464">
            <v>138.06</v>
          </cell>
        </row>
        <row r="11465">
          <cell r="O11465">
            <v>90</v>
          </cell>
          <cell r="Q11465">
            <v>0</v>
          </cell>
          <cell r="R11465">
            <v>44.16</v>
          </cell>
        </row>
        <row r="11466">
          <cell r="O11466">
            <v>49</v>
          </cell>
          <cell r="Q11466">
            <v>0</v>
          </cell>
          <cell r="R11466">
            <v>19.559999999999999</v>
          </cell>
        </row>
        <row r="11467">
          <cell r="O11467">
            <v>33</v>
          </cell>
          <cell r="Q11467">
            <v>0</v>
          </cell>
          <cell r="R11467">
            <v>8.94</v>
          </cell>
        </row>
        <row r="11468">
          <cell r="O11468">
            <v>12</v>
          </cell>
          <cell r="Q11468">
            <v>0</v>
          </cell>
          <cell r="R11468">
            <v>5.01</v>
          </cell>
        </row>
        <row r="11469">
          <cell r="O11469">
            <v>10</v>
          </cell>
          <cell r="Q11469">
            <v>0</v>
          </cell>
          <cell r="R11469">
            <v>0.88</v>
          </cell>
        </row>
        <row r="11470">
          <cell r="O11470">
            <v>305</v>
          </cell>
          <cell r="Q11470">
            <v>0.8</v>
          </cell>
          <cell r="R11470">
            <v>-533.73249999999996</v>
          </cell>
        </row>
        <row r="11471">
          <cell r="O11471">
            <v>19</v>
          </cell>
          <cell r="Q11471">
            <v>0.4</v>
          </cell>
          <cell r="R11471">
            <v>-4.2480000000000002</v>
          </cell>
        </row>
        <row r="11472">
          <cell r="O11472">
            <v>43</v>
          </cell>
          <cell r="Q11472">
            <v>0</v>
          </cell>
          <cell r="R11472">
            <v>20.120699999999999</v>
          </cell>
        </row>
        <row r="11473">
          <cell r="O11473">
            <v>12</v>
          </cell>
          <cell r="Q11473">
            <v>0.6</v>
          </cell>
          <cell r="R11473">
            <v>-14.54</v>
          </cell>
        </row>
        <row r="11474">
          <cell r="O11474">
            <v>13</v>
          </cell>
          <cell r="Q11474">
            <v>0.2</v>
          </cell>
          <cell r="R11474">
            <v>4.1124999999999998</v>
          </cell>
        </row>
        <row r="11475">
          <cell r="O11475">
            <v>13</v>
          </cell>
          <cell r="Q11475">
            <v>0</v>
          </cell>
          <cell r="R11475">
            <v>6.2207999999999997</v>
          </cell>
        </row>
        <row r="11476">
          <cell r="O11476">
            <v>4</v>
          </cell>
          <cell r="Q11476">
            <v>0.8</v>
          </cell>
          <cell r="R11476">
            <v>-6.5076000000000001</v>
          </cell>
        </row>
        <row r="11477">
          <cell r="O11477">
            <v>1667</v>
          </cell>
          <cell r="Q11477">
            <v>0.1</v>
          </cell>
          <cell r="R11477">
            <v>185.07599999999999</v>
          </cell>
        </row>
        <row r="11478">
          <cell r="O11478">
            <v>304</v>
          </cell>
          <cell r="Q11478">
            <v>0</v>
          </cell>
          <cell r="R11478">
            <v>91.152000000000001</v>
          </cell>
        </row>
        <row r="11479">
          <cell r="O11479">
            <v>486</v>
          </cell>
          <cell r="Q11479">
            <v>0</v>
          </cell>
          <cell r="R11479">
            <v>19.435199999999998</v>
          </cell>
        </row>
        <row r="11480">
          <cell r="O11480">
            <v>97</v>
          </cell>
          <cell r="Q11480">
            <v>0</v>
          </cell>
          <cell r="R11480">
            <v>30.87</v>
          </cell>
        </row>
        <row r="11481">
          <cell r="O11481">
            <v>276</v>
          </cell>
          <cell r="Q11481">
            <v>0.2</v>
          </cell>
          <cell r="R11481">
            <v>-58.634700000000002</v>
          </cell>
        </row>
        <row r="11482">
          <cell r="O11482">
            <v>178</v>
          </cell>
          <cell r="Q11482">
            <v>0.8</v>
          </cell>
          <cell r="R11482">
            <v>-453.84899999999999</v>
          </cell>
        </row>
        <row r="11483">
          <cell r="O11483">
            <v>182</v>
          </cell>
          <cell r="Q11483">
            <v>0.2</v>
          </cell>
          <cell r="R11483">
            <v>61.462800000000001</v>
          </cell>
        </row>
        <row r="11484">
          <cell r="O11484">
            <v>98</v>
          </cell>
          <cell r="Q11484">
            <v>0</v>
          </cell>
          <cell r="R11484">
            <v>11.7</v>
          </cell>
        </row>
        <row r="11485">
          <cell r="O11485">
            <v>87</v>
          </cell>
          <cell r="Q11485">
            <v>0.7</v>
          </cell>
          <cell r="R11485">
            <v>-191.46600000000001</v>
          </cell>
        </row>
        <row r="11486">
          <cell r="O11486">
            <v>61</v>
          </cell>
          <cell r="Q11486">
            <v>0.7</v>
          </cell>
          <cell r="R11486">
            <v>-77.123999999999995</v>
          </cell>
        </row>
        <row r="11487">
          <cell r="O11487">
            <v>51</v>
          </cell>
          <cell r="Q11487">
            <v>0.8</v>
          </cell>
          <cell r="R11487">
            <v>-79.3352</v>
          </cell>
        </row>
        <row r="11488">
          <cell r="O11488">
            <v>45</v>
          </cell>
          <cell r="Q11488">
            <v>0</v>
          </cell>
          <cell r="R11488">
            <v>21.6</v>
          </cell>
        </row>
        <row r="11489">
          <cell r="O11489">
            <v>95</v>
          </cell>
          <cell r="Q11489">
            <v>0.1</v>
          </cell>
          <cell r="R11489">
            <v>42.24</v>
          </cell>
        </row>
        <row r="11490">
          <cell r="O11490">
            <v>51</v>
          </cell>
          <cell r="Q11490">
            <v>0.1</v>
          </cell>
          <cell r="R11490">
            <v>20.204999999999998</v>
          </cell>
        </row>
        <row r="11491">
          <cell r="O11491">
            <v>52</v>
          </cell>
          <cell r="Q11491">
            <v>0</v>
          </cell>
          <cell r="R11491">
            <v>0.5</v>
          </cell>
        </row>
        <row r="11492">
          <cell r="O11492">
            <v>22</v>
          </cell>
          <cell r="Q11492">
            <v>0</v>
          </cell>
          <cell r="R11492">
            <v>6.84</v>
          </cell>
        </row>
        <row r="11493">
          <cell r="O11493">
            <v>18</v>
          </cell>
          <cell r="Q11493">
            <v>0.2</v>
          </cell>
          <cell r="R11493">
            <v>6.2664</v>
          </cell>
        </row>
        <row r="11494">
          <cell r="O11494">
            <v>56</v>
          </cell>
          <cell r="Q11494">
            <v>0</v>
          </cell>
          <cell r="R11494">
            <v>0</v>
          </cell>
        </row>
        <row r="11495">
          <cell r="O11495">
            <v>21</v>
          </cell>
          <cell r="Q11495">
            <v>0.7</v>
          </cell>
          <cell r="R11495">
            <v>-26.568000000000001</v>
          </cell>
        </row>
        <row r="11496">
          <cell r="O11496">
            <v>32</v>
          </cell>
          <cell r="Q11496">
            <v>0.2</v>
          </cell>
          <cell r="R11496">
            <v>6.8136000000000001</v>
          </cell>
        </row>
        <row r="11497">
          <cell r="O11497">
            <v>24</v>
          </cell>
          <cell r="Q11497">
            <v>0</v>
          </cell>
          <cell r="R11497">
            <v>4.5599999999999996</v>
          </cell>
        </row>
        <row r="11498">
          <cell r="O11498">
            <v>25</v>
          </cell>
          <cell r="Q11498">
            <v>0.6</v>
          </cell>
          <cell r="R11498">
            <v>-32.003999999999998</v>
          </cell>
        </row>
        <row r="11499">
          <cell r="O11499">
            <v>13</v>
          </cell>
          <cell r="Q11499">
            <v>0.2</v>
          </cell>
          <cell r="R11499">
            <v>4.1159999999999997</v>
          </cell>
        </row>
        <row r="11500">
          <cell r="O11500">
            <v>6</v>
          </cell>
          <cell r="Q11500">
            <v>0</v>
          </cell>
          <cell r="R11500">
            <v>2.6459999999999999</v>
          </cell>
        </row>
        <row r="11501">
          <cell r="O11501">
            <v>10</v>
          </cell>
          <cell r="Q11501">
            <v>0.2</v>
          </cell>
          <cell r="R11501">
            <v>2.7324000000000002</v>
          </cell>
        </row>
        <row r="11502">
          <cell r="O11502">
            <v>9</v>
          </cell>
          <cell r="Q11502">
            <v>0.2</v>
          </cell>
          <cell r="R11502">
            <v>3.0127999999999999</v>
          </cell>
        </row>
        <row r="11503">
          <cell r="O11503">
            <v>4</v>
          </cell>
          <cell r="Q11503">
            <v>0.7</v>
          </cell>
          <cell r="R11503">
            <v>-7.4219999999999997</v>
          </cell>
        </row>
        <row r="11504">
          <cell r="O11504">
            <v>5</v>
          </cell>
          <cell r="Q11504">
            <v>0.7</v>
          </cell>
          <cell r="R11504">
            <v>-6.4560000000000004</v>
          </cell>
        </row>
        <row r="11505">
          <cell r="O11505">
            <v>266</v>
          </cell>
          <cell r="Q11505">
            <v>0.1</v>
          </cell>
          <cell r="R11505">
            <v>11.808</v>
          </cell>
        </row>
        <row r="11506">
          <cell r="O11506">
            <v>98</v>
          </cell>
          <cell r="Q11506">
            <v>0</v>
          </cell>
          <cell r="R11506">
            <v>28.3</v>
          </cell>
        </row>
        <row r="11507">
          <cell r="O11507">
            <v>104</v>
          </cell>
          <cell r="Q11507">
            <v>0</v>
          </cell>
          <cell r="R11507">
            <v>51.8</v>
          </cell>
        </row>
        <row r="11508">
          <cell r="O11508">
            <v>58</v>
          </cell>
          <cell r="Q11508">
            <v>0</v>
          </cell>
          <cell r="R11508">
            <v>12.8</v>
          </cell>
        </row>
        <row r="11509">
          <cell r="O11509">
            <v>16</v>
          </cell>
          <cell r="Q11509">
            <v>0.4</v>
          </cell>
          <cell r="R11509">
            <v>-10.103999999999999</v>
          </cell>
        </row>
        <row r="11510">
          <cell r="O11510">
            <v>22</v>
          </cell>
          <cell r="Q11510">
            <v>0.4</v>
          </cell>
          <cell r="R11510">
            <v>-6.6239999999999997</v>
          </cell>
        </row>
        <row r="11511">
          <cell r="O11511">
            <v>11</v>
          </cell>
          <cell r="Q11511">
            <v>0.2</v>
          </cell>
          <cell r="R11511">
            <v>3.4049999999999998</v>
          </cell>
        </row>
        <row r="11512">
          <cell r="O11512">
            <v>16</v>
          </cell>
          <cell r="Q11512">
            <v>0.2</v>
          </cell>
          <cell r="R11512">
            <v>5.4432</v>
          </cell>
        </row>
        <row r="11513">
          <cell r="O11513">
            <v>10</v>
          </cell>
          <cell r="Q11513">
            <v>0</v>
          </cell>
          <cell r="R11513">
            <v>0.7</v>
          </cell>
        </row>
        <row r="11514">
          <cell r="O11514">
            <v>3</v>
          </cell>
          <cell r="Q11514">
            <v>0.4</v>
          </cell>
          <cell r="R11514">
            <v>-2.04</v>
          </cell>
        </row>
        <row r="11515">
          <cell r="O11515">
            <v>284</v>
          </cell>
          <cell r="Q11515">
            <v>0</v>
          </cell>
          <cell r="R11515">
            <v>42.6</v>
          </cell>
        </row>
        <row r="11516">
          <cell r="O11516">
            <v>82</v>
          </cell>
          <cell r="Q11516">
            <v>0</v>
          </cell>
          <cell r="R11516">
            <v>22.118400000000001</v>
          </cell>
        </row>
        <row r="11517">
          <cell r="O11517">
            <v>65</v>
          </cell>
          <cell r="Q11517">
            <v>0.47</v>
          </cell>
          <cell r="R11517">
            <v>-14.7372</v>
          </cell>
        </row>
        <row r="11518">
          <cell r="O11518">
            <v>52</v>
          </cell>
          <cell r="Q11518">
            <v>0</v>
          </cell>
          <cell r="R11518">
            <v>10.83</v>
          </cell>
        </row>
        <row r="11519">
          <cell r="O11519">
            <v>22</v>
          </cell>
          <cell r="Q11519">
            <v>0.2</v>
          </cell>
          <cell r="R11519">
            <v>7.6048</v>
          </cell>
        </row>
        <row r="11520">
          <cell r="O11520">
            <v>64</v>
          </cell>
          <cell r="Q11520">
            <v>0.7</v>
          </cell>
          <cell r="R11520">
            <v>-46.877600000000001</v>
          </cell>
        </row>
        <row r="11521">
          <cell r="O11521">
            <v>81</v>
          </cell>
          <cell r="Q11521">
            <v>0.7</v>
          </cell>
          <cell r="R11521">
            <v>-78.888000000000005</v>
          </cell>
        </row>
        <row r="11522">
          <cell r="O11522">
            <v>52</v>
          </cell>
          <cell r="Q11522">
            <v>0</v>
          </cell>
          <cell r="R11522">
            <v>10.8</v>
          </cell>
        </row>
        <row r="11523">
          <cell r="O11523">
            <v>28</v>
          </cell>
          <cell r="Q11523">
            <v>0.4</v>
          </cell>
          <cell r="R11523">
            <v>-6.5940000000000003</v>
          </cell>
        </row>
        <row r="11524">
          <cell r="O11524">
            <v>5</v>
          </cell>
          <cell r="Q11524">
            <v>0.8</v>
          </cell>
          <cell r="R11524">
            <v>-8.0289999999999999</v>
          </cell>
        </row>
        <row r="11525">
          <cell r="O11525">
            <v>134</v>
          </cell>
          <cell r="Q11525">
            <v>0</v>
          </cell>
          <cell r="R11525">
            <v>37.35</v>
          </cell>
        </row>
        <row r="11526">
          <cell r="O11526">
            <v>204</v>
          </cell>
          <cell r="Q11526">
            <v>0</v>
          </cell>
          <cell r="R11526">
            <v>53.07</v>
          </cell>
        </row>
        <row r="11527">
          <cell r="O11527">
            <v>271</v>
          </cell>
          <cell r="Q11527">
            <v>0</v>
          </cell>
          <cell r="R11527">
            <v>13.52</v>
          </cell>
        </row>
        <row r="11528">
          <cell r="O11528">
            <v>149</v>
          </cell>
          <cell r="Q11528">
            <v>0.7</v>
          </cell>
          <cell r="R11528">
            <v>-308.49599999999998</v>
          </cell>
        </row>
        <row r="11529">
          <cell r="O11529">
            <v>86</v>
          </cell>
          <cell r="Q11529">
            <v>0</v>
          </cell>
          <cell r="R11529">
            <v>4.32</v>
          </cell>
        </row>
        <row r="11530">
          <cell r="O11530">
            <v>78</v>
          </cell>
          <cell r="Q11530">
            <v>0.1</v>
          </cell>
          <cell r="R11530">
            <v>13.68</v>
          </cell>
        </row>
        <row r="11531">
          <cell r="O11531">
            <v>60</v>
          </cell>
          <cell r="Q11531">
            <v>0</v>
          </cell>
          <cell r="R11531">
            <v>29.82</v>
          </cell>
        </row>
        <row r="11532">
          <cell r="O11532">
            <v>27</v>
          </cell>
          <cell r="Q11532">
            <v>0</v>
          </cell>
          <cell r="R11532">
            <v>3.78</v>
          </cell>
        </row>
        <row r="11533">
          <cell r="O11533">
            <v>49</v>
          </cell>
          <cell r="Q11533">
            <v>0</v>
          </cell>
          <cell r="R11533">
            <v>24.47</v>
          </cell>
        </row>
        <row r="11534">
          <cell r="O11534">
            <v>23</v>
          </cell>
          <cell r="Q11534">
            <v>0</v>
          </cell>
          <cell r="R11534">
            <v>9.7438000000000002</v>
          </cell>
        </row>
        <row r="11535">
          <cell r="O11535">
            <v>28</v>
          </cell>
          <cell r="Q11535">
            <v>0</v>
          </cell>
          <cell r="R11535">
            <v>2.48</v>
          </cell>
        </row>
        <row r="11536">
          <cell r="O11536">
            <v>23</v>
          </cell>
          <cell r="Q11536">
            <v>0</v>
          </cell>
          <cell r="R11536">
            <v>7.65</v>
          </cell>
        </row>
        <row r="11537">
          <cell r="O11537">
            <v>7</v>
          </cell>
          <cell r="Q11537">
            <v>0</v>
          </cell>
          <cell r="R11537">
            <v>2.19</v>
          </cell>
        </row>
        <row r="11538">
          <cell r="O11538">
            <v>29</v>
          </cell>
          <cell r="Q11538">
            <v>0</v>
          </cell>
          <cell r="R11538">
            <v>4.0199999999999996</v>
          </cell>
        </row>
        <row r="11539">
          <cell r="O11539">
            <v>6</v>
          </cell>
          <cell r="Q11539">
            <v>0</v>
          </cell>
          <cell r="R11539">
            <v>2.6789999999999998</v>
          </cell>
        </row>
        <row r="11540">
          <cell r="O11540">
            <v>16</v>
          </cell>
          <cell r="Q11540">
            <v>0.2</v>
          </cell>
          <cell r="R11540">
            <v>5.4432</v>
          </cell>
        </row>
        <row r="11541">
          <cell r="O11541">
            <v>19</v>
          </cell>
          <cell r="Q11541">
            <v>0</v>
          </cell>
          <cell r="R11541">
            <v>8.56</v>
          </cell>
        </row>
        <row r="11542">
          <cell r="O11542">
            <v>11</v>
          </cell>
          <cell r="Q11542">
            <v>0</v>
          </cell>
          <cell r="R11542">
            <v>1.26</v>
          </cell>
        </row>
        <row r="11543">
          <cell r="O11543">
            <v>5</v>
          </cell>
          <cell r="Q11543">
            <v>0</v>
          </cell>
          <cell r="R11543">
            <v>1.4742</v>
          </cell>
        </row>
        <row r="11544">
          <cell r="O11544">
            <v>16</v>
          </cell>
          <cell r="Q11544">
            <v>0.7</v>
          </cell>
          <cell r="R11544">
            <v>-22.98</v>
          </cell>
        </row>
        <row r="11545">
          <cell r="O11545">
            <v>3</v>
          </cell>
          <cell r="Q11545">
            <v>0.7</v>
          </cell>
          <cell r="R11545">
            <v>-2.0015999999999998</v>
          </cell>
        </row>
        <row r="11546">
          <cell r="O11546">
            <v>601</v>
          </cell>
          <cell r="Q11546">
            <v>0</v>
          </cell>
          <cell r="R11546">
            <v>198.429</v>
          </cell>
        </row>
        <row r="11547">
          <cell r="O11547">
            <v>317</v>
          </cell>
          <cell r="Q11547">
            <v>0</v>
          </cell>
          <cell r="R11547">
            <v>28.44</v>
          </cell>
        </row>
        <row r="11548">
          <cell r="O11548">
            <v>192</v>
          </cell>
          <cell r="Q11548">
            <v>0</v>
          </cell>
          <cell r="R11548">
            <v>1.92</v>
          </cell>
        </row>
        <row r="11549">
          <cell r="O11549">
            <v>408</v>
          </cell>
          <cell r="Q11549">
            <v>0</v>
          </cell>
          <cell r="R11549">
            <v>77.58</v>
          </cell>
        </row>
        <row r="11550">
          <cell r="O11550">
            <v>449</v>
          </cell>
          <cell r="Q11550">
            <v>0</v>
          </cell>
          <cell r="R11550">
            <v>8.9830000000000005</v>
          </cell>
        </row>
        <row r="11551">
          <cell r="O11551">
            <v>77</v>
          </cell>
          <cell r="Q11551">
            <v>0</v>
          </cell>
          <cell r="R11551">
            <v>30.84</v>
          </cell>
        </row>
        <row r="11552">
          <cell r="O11552">
            <v>68</v>
          </cell>
          <cell r="Q11552">
            <v>0</v>
          </cell>
          <cell r="R11552">
            <v>31.491599999999998</v>
          </cell>
        </row>
        <row r="11553">
          <cell r="O11553">
            <v>78</v>
          </cell>
          <cell r="Q11553">
            <v>0.4</v>
          </cell>
          <cell r="R11553">
            <v>-41.468000000000004</v>
          </cell>
        </row>
        <row r="11554">
          <cell r="O11554">
            <v>45</v>
          </cell>
          <cell r="Q11554">
            <v>0</v>
          </cell>
          <cell r="R11554">
            <v>21.0654</v>
          </cell>
        </row>
        <row r="11555">
          <cell r="O11555">
            <v>82</v>
          </cell>
          <cell r="Q11555">
            <v>0.5</v>
          </cell>
          <cell r="R11555">
            <v>-73.8</v>
          </cell>
        </row>
        <row r="11556">
          <cell r="O11556">
            <v>54</v>
          </cell>
          <cell r="Q11556">
            <v>0</v>
          </cell>
          <cell r="R11556">
            <v>5.4</v>
          </cell>
        </row>
        <row r="11557">
          <cell r="O11557">
            <v>273</v>
          </cell>
          <cell r="Q11557">
            <v>0</v>
          </cell>
          <cell r="R11557">
            <v>13.65</v>
          </cell>
        </row>
        <row r="11558">
          <cell r="O11558">
            <v>13</v>
          </cell>
          <cell r="Q11558">
            <v>0.2</v>
          </cell>
          <cell r="R11558">
            <v>1.3</v>
          </cell>
        </row>
        <row r="11559">
          <cell r="O11559">
            <v>19</v>
          </cell>
          <cell r="Q11559">
            <v>0</v>
          </cell>
          <cell r="R11559">
            <v>4.41</v>
          </cell>
        </row>
        <row r="11560">
          <cell r="O11560">
            <v>25</v>
          </cell>
          <cell r="Q11560">
            <v>0.5</v>
          </cell>
          <cell r="R11560">
            <v>-10.92</v>
          </cell>
        </row>
        <row r="11561">
          <cell r="O11561">
            <v>25</v>
          </cell>
          <cell r="Q11561">
            <v>0.17</v>
          </cell>
          <cell r="R11561">
            <v>9.8406000000000002</v>
          </cell>
        </row>
        <row r="11562">
          <cell r="O11562">
            <v>18</v>
          </cell>
          <cell r="Q11562">
            <v>0</v>
          </cell>
          <cell r="R11562">
            <v>2.4</v>
          </cell>
        </row>
        <row r="11563">
          <cell r="O11563">
            <v>11</v>
          </cell>
          <cell r="Q11563">
            <v>0</v>
          </cell>
          <cell r="R11563">
            <v>5.0922000000000001</v>
          </cell>
        </row>
        <row r="11564">
          <cell r="O11564">
            <v>7</v>
          </cell>
          <cell r="Q11564">
            <v>0</v>
          </cell>
          <cell r="R11564">
            <v>3.4367999999999999</v>
          </cell>
        </row>
        <row r="11565">
          <cell r="O11565">
            <v>634</v>
          </cell>
          <cell r="Q11565">
            <v>0.4</v>
          </cell>
          <cell r="R11565">
            <v>-316.81200000000001</v>
          </cell>
        </row>
        <row r="11566">
          <cell r="O11566">
            <v>264</v>
          </cell>
          <cell r="Q11566">
            <v>0</v>
          </cell>
          <cell r="R11566">
            <v>60.48</v>
          </cell>
        </row>
        <row r="11567">
          <cell r="O11567">
            <v>281</v>
          </cell>
          <cell r="Q11567">
            <v>0</v>
          </cell>
          <cell r="R11567">
            <v>2.76</v>
          </cell>
        </row>
        <row r="11568">
          <cell r="O11568">
            <v>121</v>
          </cell>
          <cell r="Q11568">
            <v>0</v>
          </cell>
          <cell r="R11568">
            <v>6</v>
          </cell>
        </row>
        <row r="11569">
          <cell r="O11569">
            <v>188</v>
          </cell>
          <cell r="Q11569">
            <v>0</v>
          </cell>
          <cell r="R11569">
            <v>33.75</v>
          </cell>
        </row>
        <row r="11570">
          <cell r="O11570">
            <v>254</v>
          </cell>
          <cell r="Q11570">
            <v>0.1</v>
          </cell>
          <cell r="R11570">
            <v>8.3699999999999992</v>
          </cell>
        </row>
        <row r="11571">
          <cell r="O11571">
            <v>51</v>
          </cell>
          <cell r="Q11571">
            <v>0.5</v>
          </cell>
          <cell r="R11571">
            <v>-15.39</v>
          </cell>
        </row>
        <row r="11572">
          <cell r="O11572">
            <v>206</v>
          </cell>
          <cell r="Q11572">
            <v>0</v>
          </cell>
          <cell r="R11572">
            <v>53.6</v>
          </cell>
        </row>
        <row r="11573">
          <cell r="O11573">
            <v>50</v>
          </cell>
          <cell r="Q11573">
            <v>0</v>
          </cell>
          <cell r="R11573">
            <v>12.33</v>
          </cell>
        </row>
        <row r="11574">
          <cell r="O11574">
            <v>36</v>
          </cell>
          <cell r="Q11574">
            <v>0</v>
          </cell>
          <cell r="R11574">
            <v>14.58</v>
          </cell>
        </row>
        <row r="11575">
          <cell r="O11575">
            <v>27</v>
          </cell>
          <cell r="Q11575">
            <v>0</v>
          </cell>
          <cell r="R11575">
            <v>13.38</v>
          </cell>
        </row>
        <row r="11576">
          <cell r="O11576">
            <v>54</v>
          </cell>
          <cell r="Q11576">
            <v>0</v>
          </cell>
          <cell r="R11576">
            <v>15.48</v>
          </cell>
        </row>
        <row r="11577">
          <cell r="O11577">
            <v>25</v>
          </cell>
          <cell r="Q11577">
            <v>0</v>
          </cell>
          <cell r="R11577">
            <v>1.5</v>
          </cell>
        </row>
        <row r="11578">
          <cell r="O11578">
            <v>53</v>
          </cell>
          <cell r="Q11578">
            <v>0.4</v>
          </cell>
          <cell r="R11578">
            <v>-0.93600000000000005</v>
          </cell>
        </row>
        <row r="11579">
          <cell r="O11579">
            <v>13</v>
          </cell>
          <cell r="Q11579">
            <v>0</v>
          </cell>
          <cell r="R11579">
            <v>4.9800000000000004</v>
          </cell>
        </row>
        <row r="11580">
          <cell r="O11580">
            <v>15</v>
          </cell>
          <cell r="Q11580">
            <v>0</v>
          </cell>
          <cell r="R11580">
            <v>7.0217999999999998</v>
          </cell>
        </row>
        <row r="11581">
          <cell r="O11581">
            <v>20</v>
          </cell>
          <cell r="Q11581">
            <v>0</v>
          </cell>
          <cell r="R11581">
            <v>9.57</v>
          </cell>
        </row>
        <row r="11582">
          <cell r="O11582">
            <v>6</v>
          </cell>
          <cell r="Q11582">
            <v>0</v>
          </cell>
          <cell r="R11582">
            <v>2.1</v>
          </cell>
        </row>
        <row r="11583">
          <cell r="O11583">
            <v>553</v>
          </cell>
          <cell r="Q11583">
            <v>0</v>
          </cell>
          <cell r="R11583">
            <v>132.63999999999999</v>
          </cell>
        </row>
        <row r="11584">
          <cell r="O11584">
            <v>256</v>
          </cell>
          <cell r="Q11584">
            <v>0.1</v>
          </cell>
          <cell r="R11584">
            <v>-5.7359999999999998</v>
          </cell>
        </row>
        <row r="11585">
          <cell r="O11585">
            <v>169</v>
          </cell>
          <cell r="Q11585">
            <v>0.1</v>
          </cell>
          <cell r="R11585">
            <v>37.557000000000002</v>
          </cell>
        </row>
        <row r="11586">
          <cell r="O11586">
            <v>174</v>
          </cell>
          <cell r="Q11586">
            <v>0.5</v>
          </cell>
          <cell r="R11586">
            <v>-38.25</v>
          </cell>
        </row>
        <row r="11587">
          <cell r="O11587">
            <v>13</v>
          </cell>
          <cell r="Q11587">
            <v>0.4</v>
          </cell>
          <cell r="R11587">
            <v>-6.6959999999999997</v>
          </cell>
        </row>
        <row r="11588">
          <cell r="O11588">
            <v>17</v>
          </cell>
          <cell r="Q11588">
            <v>0</v>
          </cell>
          <cell r="R11588">
            <v>0.48</v>
          </cell>
        </row>
        <row r="11589">
          <cell r="O11589">
            <v>22</v>
          </cell>
          <cell r="Q11589">
            <v>0</v>
          </cell>
          <cell r="R11589">
            <v>10.86</v>
          </cell>
        </row>
        <row r="11590">
          <cell r="O11590">
            <v>183</v>
          </cell>
          <cell r="Q11590">
            <v>0</v>
          </cell>
          <cell r="R11590">
            <v>85.981800000000007</v>
          </cell>
        </row>
        <row r="11591">
          <cell r="O11591">
            <v>137</v>
          </cell>
          <cell r="Q11591">
            <v>0.2</v>
          </cell>
          <cell r="R11591">
            <v>46.3185</v>
          </cell>
        </row>
        <row r="11592">
          <cell r="O11592">
            <v>149</v>
          </cell>
          <cell r="Q11592">
            <v>0.2</v>
          </cell>
          <cell r="R11592">
            <v>46.47</v>
          </cell>
        </row>
        <row r="11593">
          <cell r="O11593">
            <v>127</v>
          </cell>
          <cell r="Q11593">
            <v>0</v>
          </cell>
          <cell r="R11593">
            <v>23.94</v>
          </cell>
        </row>
        <row r="11594">
          <cell r="O11594">
            <v>55</v>
          </cell>
          <cell r="Q11594">
            <v>0</v>
          </cell>
          <cell r="R11594">
            <v>17.07</v>
          </cell>
        </row>
        <row r="11595">
          <cell r="O11595">
            <v>58</v>
          </cell>
          <cell r="Q11595">
            <v>0</v>
          </cell>
          <cell r="R11595">
            <v>16.220400000000001</v>
          </cell>
        </row>
        <row r="11596">
          <cell r="O11596">
            <v>28</v>
          </cell>
          <cell r="Q11596">
            <v>0</v>
          </cell>
          <cell r="R11596">
            <v>13.98</v>
          </cell>
        </row>
        <row r="11597">
          <cell r="O11597">
            <v>30</v>
          </cell>
          <cell r="Q11597">
            <v>0</v>
          </cell>
          <cell r="R11597">
            <v>1.2112000000000001</v>
          </cell>
        </row>
        <row r="11598">
          <cell r="O11598">
            <v>40</v>
          </cell>
          <cell r="Q11598">
            <v>0.2</v>
          </cell>
          <cell r="R11598">
            <v>13.077999999999999</v>
          </cell>
        </row>
        <row r="11599">
          <cell r="O11599">
            <v>38</v>
          </cell>
          <cell r="Q11599">
            <v>0.2</v>
          </cell>
          <cell r="R11599">
            <v>4.782</v>
          </cell>
        </row>
        <row r="11600">
          <cell r="O11600">
            <v>5</v>
          </cell>
          <cell r="Q11600">
            <v>0.2</v>
          </cell>
          <cell r="R11600">
            <v>1.6761999999999999</v>
          </cell>
        </row>
        <row r="11601">
          <cell r="O11601">
            <v>5</v>
          </cell>
          <cell r="Q11601">
            <v>0.2</v>
          </cell>
          <cell r="R11601">
            <v>0.4592</v>
          </cell>
        </row>
        <row r="11602">
          <cell r="O11602">
            <v>88</v>
          </cell>
          <cell r="Q11602">
            <v>0</v>
          </cell>
          <cell r="R11602">
            <v>8.6999999999999993</v>
          </cell>
        </row>
        <row r="11603">
          <cell r="O11603">
            <v>71</v>
          </cell>
          <cell r="Q11603">
            <v>0</v>
          </cell>
          <cell r="R11603">
            <v>1.35</v>
          </cell>
        </row>
        <row r="11604">
          <cell r="O11604">
            <v>275</v>
          </cell>
          <cell r="Q11604">
            <v>0</v>
          </cell>
          <cell r="R11604">
            <v>49.35</v>
          </cell>
        </row>
        <row r="11605">
          <cell r="O11605">
            <v>302</v>
          </cell>
          <cell r="Q11605">
            <v>0</v>
          </cell>
          <cell r="R11605">
            <v>108.87</v>
          </cell>
        </row>
        <row r="11606">
          <cell r="O11606">
            <v>172</v>
          </cell>
          <cell r="Q11606">
            <v>0.1</v>
          </cell>
          <cell r="R11606">
            <v>47.597999999999999</v>
          </cell>
        </row>
        <row r="11607">
          <cell r="O11607">
            <v>737</v>
          </cell>
          <cell r="Q11607">
            <v>0.1</v>
          </cell>
          <cell r="R11607">
            <v>261.81900000000002</v>
          </cell>
        </row>
        <row r="11608">
          <cell r="O11608">
            <v>69</v>
          </cell>
          <cell r="Q11608">
            <v>0</v>
          </cell>
          <cell r="R11608">
            <v>17.84</v>
          </cell>
        </row>
        <row r="11609">
          <cell r="O11609">
            <v>53</v>
          </cell>
          <cell r="Q11609">
            <v>0</v>
          </cell>
          <cell r="R11609">
            <v>10.52</v>
          </cell>
        </row>
        <row r="11610">
          <cell r="O11610">
            <v>67</v>
          </cell>
          <cell r="Q11610">
            <v>0.2</v>
          </cell>
          <cell r="R11610">
            <v>7.5762</v>
          </cell>
        </row>
        <row r="11611">
          <cell r="O11611">
            <v>16</v>
          </cell>
          <cell r="Q11611">
            <v>0.7</v>
          </cell>
          <cell r="R11611">
            <v>-36.101999999999997</v>
          </cell>
        </row>
        <row r="11612">
          <cell r="O11612">
            <v>28</v>
          </cell>
          <cell r="Q11612">
            <v>0</v>
          </cell>
          <cell r="R11612">
            <v>4.16</v>
          </cell>
        </row>
        <row r="11613">
          <cell r="O11613">
            <v>14</v>
          </cell>
          <cell r="Q11613">
            <v>0</v>
          </cell>
          <cell r="R11613">
            <v>3.06</v>
          </cell>
        </row>
        <row r="11614">
          <cell r="O11614">
            <v>268</v>
          </cell>
          <cell r="Q11614">
            <v>0</v>
          </cell>
          <cell r="R11614">
            <v>24.12</v>
          </cell>
        </row>
        <row r="11615">
          <cell r="O11615">
            <v>75</v>
          </cell>
          <cell r="Q11615">
            <v>0</v>
          </cell>
          <cell r="R11615">
            <v>35.334600000000002</v>
          </cell>
        </row>
        <row r="11616">
          <cell r="O11616">
            <v>103</v>
          </cell>
          <cell r="Q11616">
            <v>0.2</v>
          </cell>
          <cell r="R11616">
            <v>-24.48</v>
          </cell>
        </row>
        <row r="11617">
          <cell r="O11617">
            <v>112</v>
          </cell>
          <cell r="Q11617">
            <v>0</v>
          </cell>
          <cell r="R11617">
            <v>54.72</v>
          </cell>
        </row>
        <row r="11618">
          <cell r="O11618">
            <v>35</v>
          </cell>
          <cell r="Q11618">
            <v>0</v>
          </cell>
          <cell r="R11618">
            <v>11.43</v>
          </cell>
        </row>
        <row r="11619">
          <cell r="O11619">
            <v>44</v>
          </cell>
          <cell r="Q11619">
            <v>0</v>
          </cell>
          <cell r="R11619">
            <v>9.5399999999999991</v>
          </cell>
        </row>
        <row r="11620">
          <cell r="O11620">
            <v>31</v>
          </cell>
          <cell r="Q11620">
            <v>0</v>
          </cell>
          <cell r="R11620">
            <v>8.0548000000000002</v>
          </cell>
        </row>
        <row r="11621">
          <cell r="O11621">
            <v>60</v>
          </cell>
          <cell r="Q11621">
            <v>0.1</v>
          </cell>
          <cell r="R11621">
            <v>11.94</v>
          </cell>
        </row>
        <row r="11622">
          <cell r="O11622">
            <v>31</v>
          </cell>
          <cell r="Q11622">
            <v>0.7</v>
          </cell>
          <cell r="R11622">
            <v>-21.012</v>
          </cell>
        </row>
        <row r="11623">
          <cell r="O11623">
            <v>31</v>
          </cell>
          <cell r="Q11623">
            <v>0.2</v>
          </cell>
          <cell r="R11623">
            <v>-0.4</v>
          </cell>
        </row>
        <row r="11624">
          <cell r="O11624">
            <v>22</v>
          </cell>
          <cell r="Q11624">
            <v>0</v>
          </cell>
          <cell r="R11624">
            <v>10.642799999999999</v>
          </cell>
        </row>
        <row r="11625">
          <cell r="O11625">
            <v>3</v>
          </cell>
          <cell r="Q11625">
            <v>0.7</v>
          </cell>
          <cell r="R11625">
            <v>-5.6520000000000001</v>
          </cell>
        </row>
        <row r="11626">
          <cell r="O11626">
            <v>10</v>
          </cell>
          <cell r="Q11626">
            <v>0</v>
          </cell>
          <cell r="R11626">
            <v>4.5815999999999999</v>
          </cell>
        </row>
        <row r="11627">
          <cell r="O11627">
            <v>621</v>
          </cell>
          <cell r="Q11627">
            <v>0</v>
          </cell>
          <cell r="R11627">
            <v>43.44</v>
          </cell>
        </row>
        <row r="11628">
          <cell r="O11628">
            <v>307</v>
          </cell>
          <cell r="Q11628">
            <v>0.4</v>
          </cell>
          <cell r="R11628">
            <v>-35.904000000000003</v>
          </cell>
        </row>
        <row r="11629">
          <cell r="O11629">
            <v>77</v>
          </cell>
          <cell r="Q11629">
            <v>0.4</v>
          </cell>
          <cell r="R11629">
            <v>8.9920000000000009</v>
          </cell>
        </row>
        <row r="11630">
          <cell r="O11630">
            <v>67</v>
          </cell>
          <cell r="Q11630">
            <v>0</v>
          </cell>
          <cell r="R11630">
            <v>4.6500000000000004</v>
          </cell>
        </row>
        <row r="11631">
          <cell r="O11631">
            <v>78</v>
          </cell>
          <cell r="Q11631">
            <v>0</v>
          </cell>
          <cell r="R11631">
            <v>36.8245</v>
          </cell>
        </row>
        <row r="11632">
          <cell r="O11632">
            <v>60</v>
          </cell>
          <cell r="Q11632">
            <v>0</v>
          </cell>
          <cell r="R11632">
            <v>15.475199999999999</v>
          </cell>
        </row>
        <row r="11633">
          <cell r="O11633">
            <v>57</v>
          </cell>
          <cell r="Q11633">
            <v>0</v>
          </cell>
          <cell r="R11633">
            <v>8.52</v>
          </cell>
        </row>
        <row r="11634">
          <cell r="O11634">
            <v>39</v>
          </cell>
          <cell r="Q11634">
            <v>0</v>
          </cell>
          <cell r="R11634">
            <v>17.334</v>
          </cell>
        </row>
        <row r="11635">
          <cell r="O11635">
            <v>19</v>
          </cell>
          <cell r="Q11635">
            <v>0</v>
          </cell>
          <cell r="R11635">
            <v>9.4815000000000005</v>
          </cell>
        </row>
        <row r="11636">
          <cell r="O11636">
            <v>25</v>
          </cell>
          <cell r="Q11636">
            <v>0</v>
          </cell>
          <cell r="R11636">
            <v>5.49</v>
          </cell>
        </row>
        <row r="11637">
          <cell r="O11637">
            <v>16</v>
          </cell>
          <cell r="Q11637">
            <v>0</v>
          </cell>
          <cell r="R11637">
            <v>7.3132000000000001</v>
          </cell>
        </row>
        <row r="11638">
          <cell r="O11638">
            <v>85</v>
          </cell>
          <cell r="Q11638">
            <v>0.27</v>
          </cell>
          <cell r="R11638">
            <v>-6.9707999999999997</v>
          </cell>
        </row>
        <row r="11639">
          <cell r="O11639">
            <v>20</v>
          </cell>
          <cell r="Q11639">
            <v>0.6</v>
          </cell>
          <cell r="R11639">
            <v>-24.744</v>
          </cell>
        </row>
        <row r="11640">
          <cell r="O11640">
            <v>7</v>
          </cell>
          <cell r="Q11640">
            <v>0.7</v>
          </cell>
          <cell r="R11640">
            <v>-5.0369999999999999</v>
          </cell>
        </row>
        <row r="11641">
          <cell r="O11641">
            <v>24</v>
          </cell>
          <cell r="Q11641">
            <v>0.17</v>
          </cell>
          <cell r="R11641">
            <v>1.7525999999999999</v>
          </cell>
        </row>
        <row r="11642">
          <cell r="O11642">
            <v>9</v>
          </cell>
          <cell r="Q11642">
            <v>0.6</v>
          </cell>
          <cell r="R11642">
            <v>-9.09</v>
          </cell>
        </row>
        <row r="11643">
          <cell r="O11643">
            <v>5</v>
          </cell>
          <cell r="Q11643">
            <v>0</v>
          </cell>
          <cell r="R11643">
            <v>1.44</v>
          </cell>
        </row>
        <row r="11644">
          <cell r="O11644">
            <v>1241</v>
          </cell>
          <cell r="Q11644">
            <v>0.1</v>
          </cell>
          <cell r="R11644">
            <v>137.84399999999999</v>
          </cell>
        </row>
        <row r="11645">
          <cell r="O11645">
            <v>304</v>
          </cell>
          <cell r="Q11645">
            <v>0</v>
          </cell>
          <cell r="R11645">
            <v>97.38</v>
          </cell>
        </row>
        <row r="11646">
          <cell r="O11646">
            <v>161</v>
          </cell>
          <cell r="Q11646">
            <v>0</v>
          </cell>
          <cell r="R11646">
            <v>80.25</v>
          </cell>
        </row>
        <row r="11647">
          <cell r="O11647">
            <v>398</v>
          </cell>
          <cell r="Q11647">
            <v>0</v>
          </cell>
          <cell r="R11647">
            <v>0</v>
          </cell>
        </row>
        <row r="11648">
          <cell r="O11648">
            <v>105</v>
          </cell>
          <cell r="Q11648">
            <v>0</v>
          </cell>
          <cell r="R11648">
            <v>36.72</v>
          </cell>
        </row>
        <row r="11649">
          <cell r="O11649">
            <v>169</v>
          </cell>
          <cell r="Q11649">
            <v>0</v>
          </cell>
          <cell r="R11649">
            <v>42.362499999999997</v>
          </cell>
        </row>
        <row r="11650">
          <cell r="O11650">
            <v>65</v>
          </cell>
          <cell r="Q11650">
            <v>0</v>
          </cell>
          <cell r="R11650">
            <v>20.100000000000001</v>
          </cell>
        </row>
        <row r="11651">
          <cell r="O11651">
            <v>19</v>
          </cell>
          <cell r="Q11651">
            <v>0</v>
          </cell>
          <cell r="R11651">
            <v>6.5</v>
          </cell>
        </row>
        <row r="11652">
          <cell r="O11652">
            <v>41</v>
          </cell>
          <cell r="Q11652">
            <v>0</v>
          </cell>
          <cell r="R11652">
            <v>0.40679999999999999</v>
          </cell>
        </row>
        <row r="11653">
          <cell r="O11653">
            <v>32</v>
          </cell>
          <cell r="Q11653">
            <v>0</v>
          </cell>
          <cell r="R11653">
            <v>10.199999999999999</v>
          </cell>
        </row>
        <row r="11654">
          <cell r="O11654">
            <v>5</v>
          </cell>
          <cell r="Q11654">
            <v>0.2</v>
          </cell>
          <cell r="R11654">
            <v>1.6704000000000001</v>
          </cell>
        </row>
        <row r="11655">
          <cell r="O11655">
            <v>13</v>
          </cell>
          <cell r="Q11655">
            <v>0</v>
          </cell>
          <cell r="R11655">
            <v>5.7375999999999996</v>
          </cell>
        </row>
        <row r="11656">
          <cell r="O11656">
            <v>4</v>
          </cell>
          <cell r="Q11656">
            <v>0.2</v>
          </cell>
          <cell r="R11656">
            <v>1.3944000000000001</v>
          </cell>
        </row>
        <row r="11657">
          <cell r="O11657">
            <v>3019</v>
          </cell>
          <cell r="Q11657">
            <v>0.2</v>
          </cell>
          <cell r="R11657">
            <v>377.24400000000003</v>
          </cell>
        </row>
        <row r="11658">
          <cell r="O11658">
            <v>9450</v>
          </cell>
          <cell r="Q11658">
            <v>0</v>
          </cell>
          <cell r="R11658">
            <v>4630.4754999999996</v>
          </cell>
        </row>
        <row r="11659">
          <cell r="O11659">
            <v>1210</v>
          </cell>
          <cell r="Q11659">
            <v>0.2</v>
          </cell>
          <cell r="R11659">
            <v>241.89</v>
          </cell>
        </row>
        <row r="11660">
          <cell r="O11660">
            <v>145</v>
          </cell>
          <cell r="Q11660">
            <v>0.1</v>
          </cell>
          <cell r="R11660">
            <v>-3.24</v>
          </cell>
        </row>
        <row r="11661">
          <cell r="O11661">
            <v>405</v>
          </cell>
          <cell r="Q11661">
            <v>0</v>
          </cell>
          <cell r="R11661">
            <v>16.196000000000002</v>
          </cell>
        </row>
        <row r="11662">
          <cell r="O11662">
            <v>190</v>
          </cell>
          <cell r="Q11662">
            <v>0</v>
          </cell>
          <cell r="R11662">
            <v>34.200000000000003</v>
          </cell>
        </row>
        <row r="11663">
          <cell r="O11663">
            <v>71</v>
          </cell>
          <cell r="Q11663">
            <v>0.1</v>
          </cell>
          <cell r="R11663">
            <v>31.608000000000001</v>
          </cell>
        </row>
        <row r="11664">
          <cell r="O11664">
            <v>139</v>
          </cell>
          <cell r="Q11664">
            <v>0.2</v>
          </cell>
          <cell r="R11664">
            <v>47.061</v>
          </cell>
        </row>
        <row r="11665">
          <cell r="O11665">
            <v>192</v>
          </cell>
          <cell r="Q11665">
            <v>0</v>
          </cell>
          <cell r="R11665">
            <v>17.28</v>
          </cell>
        </row>
        <row r="11666">
          <cell r="O11666">
            <v>409</v>
          </cell>
          <cell r="Q11666">
            <v>0</v>
          </cell>
          <cell r="R11666">
            <v>114.54</v>
          </cell>
        </row>
        <row r="11667">
          <cell r="O11667">
            <v>50</v>
          </cell>
          <cell r="Q11667">
            <v>0</v>
          </cell>
          <cell r="R11667">
            <v>9.42</v>
          </cell>
        </row>
        <row r="11668">
          <cell r="O11668">
            <v>46</v>
          </cell>
          <cell r="Q11668">
            <v>0</v>
          </cell>
          <cell r="R11668">
            <v>22.5</v>
          </cell>
        </row>
        <row r="11669">
          <cell r="O11669">
            <v>61</v>
          </cell>
          <cell r="Q11669">
            <v>0.4</v>
          </cell>
          <cell r="R11669">
            <v>-39.851999999999997</v>
          </cell>
        </row>
        <row r="11670">
          <cell r="O11670">
            <v>207</v>
          </cell>
          <cell r="Q11670">
            <v>0</v>
          </cell>
          <cell r="R11670">
            <v>4.1399999999999997</v>
          </cell>
        </row>
        <row r="11671">
          <cell r="O11671">
            <v>35</v>
          </cell>
          <cell r="Q11671">
            <v>0</v>
          </cell>
          <cell r="R11671">
            <v>15.525</v>
          </cell>
        </row>
        <row r="11672">
          <cell r="O11672">
            <v>85</v>
          </cell>
          <cell r="Q11672">
            <v>0</v>
          </cell>
          <cell r="R11672">
            <v>4.2300000000000004</v>
          </cell>
        </row>
        <row r="11673">
          <cell r="O11673">
            <v>38</v>
          </cell>
          <cell r="Q11673">
            <v>0.4</v>
          </cell>
          <cell r="R11673">
            <v>-5.14</v>
          </cell>
        </row>
        <row r="11674">
          <cell r="O11674">
            <v>80</v>
          </cell>
          <cell r="Q11674">
            <v>0</v>
          </cell>
          <cell r="R11674">
            <v>38.43</v>
          </cell>
        </row>
        <row r="11675">
          <cell r="O11675">
            <v>21</v>
          </cell>
          <cell r="Q11675">
            <v>0.1</v>
          </cell>
          <cell r="R11675">
            <v>3.3180000000000001</v>
          </cell>
        </row>
        <row r="11676">
          <cell r="O11676">
            <v>36</v>
          </cell>
          <cell r="Q11676">
            <v>0.6</v>
          </cell>
          <cell r="R11676">
            <v>-51.875999999999998</v>
          </cell>
        </row>
        <row r="11677">
          <cell r="O11677">
            <v>32</v>
          </cell>
          <cell r="Q11677">
            <v>0</v>
          </cell>
          <cell r="R11677">
            <v>15.552</v>
          </cell>
        </row>
        <row r="11678">
          <cell r="O11678">
            <v>11</v>
          </cell>
          <cell r="Q11678">
            <v>0</v>
          </cell>
          <cell r="R11678">
            <v>2.97</v>
          </cell>
        </row>
        <row r="11679">
          <cell r="O11679">
            <v>10</v>
          </cell>
          <cell r="Q11679">
            <v>0</v>
          </cell>
          <cell r="R11679">
            <v>2.8536000000000001</v>
          </cell>
        </row>
        <row r="11680">
          <cell r="O11680">
            <v>13</v>
          </cell>
          <cell r="Q11680">
            <v>0.1</v>
          </cell>
          <cell r="R11680">
            <v>0.81</v>
          </cell>
        </row>
        <row r="11681">
          <cell r="O11681">
            <v>13</v>
          </cell>
          <cell r="Q11681">
            <v>0</v>
          </cell>
          <cell r="R11681">
            <v>6.47</v>
          </cell>
        </row>
        <row r="11682">
          <cell r="O11682">
            <v>148</v>
          </cell>
          <cell r="Q11682">
            <v>0</v>
          </cell>
          <cell r="R11682">
            <v>59.04</v>
          </cell>
        </row>
        <row r="11683">
          <cell r="O11683">
            <v>212</v>
          </cell>
          <cell r="Q11683">
            <v>0</v>
          </cell>
          <cell r="R11683">
            <v>8.4784000000000006</v>
          </cell>
        </row>
        <row r="11684">
          <cell r="O11684">
            <v>102</v>
          </cell>
          <cell r="Q11684">
            <v>0</v>
          </cell>
          <cell r="R11684">
            <v>1.98</v>
          </cell>
        </row>
        <row r="11685">
          <cell r="O11685">
            <v>51</v>
          </cell>
          <cell r="Q11685">
            <v>0.1</v>
          </cell>
          <cell r="R11685">
            <v>5.6429999999999998</v>
          </cell>
        </row>
        <row r="11686">
          <cell r="O11686">
            <v>438</v>
          </cell>
          <cell r="Q11686">
            <v>0.17</v>
          </cell>
          <cell r="R11686">
            <v>26.357099999999999</v>
          </cell>
        </row>
        <row r="11687">
          <cell r="O11687">
            <v>85</v>
          </cell>
          <cell r="Q11687">
            <v>0</v>
          </cell>
          <cell r="R11687">
            <v>16.11</v>
          </cell>
        </row>
        <row r="11688">
          <cell r="O11688">
            <v>33</v>
          </cell>
          <cell r="Q11688">
            <v>0</v>
          </cell>
          <cell r="R11688">
            <v>13.41</v>
          </cell>
        </row>
        <row r="11689">
          <cell r="O11689">
            <v>30</v>
          </cell>
          <cell r="Q11689">
            <v>0</v>
          </cell>
          <cell r="R11689">
            <v>2.64</v>
          </cell>
        </row>
        <row r="11690">
          <cell r="O11690">
            <v>44</v>
          </cell>
          <cell r="Q11690">
            <v>0.4</v>
          </cell>
          <cell r="R11690">
            <v>-9.4559999999999995</v>
          </cell>
        </row>
        <row r="11691">
          <cell r="O11691">
            <v>13</v>
          </cell>
          <cell r="Q11691">
            <v>0.4</v>
          </cell>
          <cell r="R11691">
            <v>-3.42</v>
          </cell>
        </row>
        <row r="11692">
          <cell r="O11692">
            <v>30</v>
          </cell>
          <cell r="Q11692">
            <v>0</v>
          </cell>
          <cell r="R11692">
            <v>6.84</v>
          </cell>
        </row>
        <row r="11693">
          <cell r="O11693">
            <v>20</v>
          </cell>
          <cell r="Q11693">
            <v>0</v>
          </cell>
          <cell r="R11693">
            <v>5.66</v>
          </cell>
        </row>
        <row r="11694">
          <cell r="O11694">
            <v>445</v>
          </cell>
          <cell r="Q11694">
            <v>0.1</v>
          </cell>
          <cell r="R11694">
            <v>123.60599999999999</v>
          </cell>
        </row>
        <row r="11695">
          <cell r="O11695">
            <v>305</v>
          </cell>
          <cell r="Q11695">
            <v>0.4</v>
          </cell>
          <cell r="R11695">
            <v>-193.05600000000001</v>
          </cell>
        </row>
        <row r="11696">
          <cell r="O11696">
            <v>206</v>
          </cell>
          <cell r="Q11696">
            <v>0</v>
          </cell>
          <cell r="R11696">
            <v>100.8</v>
          </cell>
        </row>
        <row r="11697">
          <cell r="O11697">
            <v>149</v>
          </cell>
          <cell r="Q11697">
            <v>0</v>
          </cell>
          <cell r="R11697">
            <v>14.94</v>
          </cell>
        </row>
        <row r="11698">
          <cell r="O11698">
            <v>81</v>
          </cell>
          <cell r="Q11698">
            <v>0</v>
          </cell>
          <cell r="R11698">
            <v>32.49</v>
          </cell>
        </row>
        <row r="11699">
          <cell r="O11699">
            <v>117</v>
          </cell>
          <cell r="Q11699">
            <v>0</v>
          </cell>
          <cell r="R11699">
            <v>39.75</v>
          </cell>
        </row>
        <row r="11700">
          <cell r="O11700">
            <v>117</v>
          </cell>
          <cell r="Q11700">
            <v>0</v>
          </cell>
          <cell r="R11700">
            <v>44.55</v>
          </cell>
        </row>
        <row r="11701">
          <cell r="O11701">
            <v>136</v>
          </cell>
          <cell r="Q11701">
            <v>0.1</v>
          </cell>
          <cell r="R11701">
            <v>13.44</v>
          </cell>
        </row>
        <row r="11702">
          <cell r="O11702">
            <v>78</v>
          </cell>
          <cell r="Q11702">
            <v>0.1</v>
          </cell>
          <cell r="R11702">
            <v>-3.5339999999999998</v>
          </cell>
        </row>
        <row r="11703">
          <cell r="O11703">
            <v>55</v>
          </cell>
          <cell r="Q11703">
            <v>0</v>
          </cell>
          <cell r="R11703">
            <v>4.38</v>
          </cell>
        </row>
        <row r="11704">
          <cell r="O11704">
            <v>82</v>
          </cell>
          <cell r="Q11704">
            <v>0</v>
          </cell>
          <cell r="R11704">
            <v>40.170200000000001</v>
          </cell>
        </row>
        <row r="11705">
          <cell r="O11705">
            <v>115</v>
          </cell>
          <cell r="Q11705">
            <v>0.2</v>
          </cell>
          <cell r="R11705">
            <v>37.44</v>
          </cell>
        </row>
        <row r="11706">
          <cell r="O11706">
            <v>51</v>
          </cell>
          <cell r="Q11706">
            <v>0.5</v>
          </cell>
          <cell r="R11706">
            <v>-48.3</v>
          </cell>
        </row>
        <row r="11707">
          <cell r="O11707">
            <v>32</v>
          </cell>
          <cell r="Q11707">
            <v>0</v>
          </cell>
          <cell r="R11707">
            <v>8.25</v>
          </cell>
        </row>
        <row r="11708">
          <cell r="O11708">
            <v>39</v>
          </cell>
          <cell r="Q11708">
            <v>0.7</v>
          </cell>
          <cell r="R11708">
            <v>-88.641000000000005</v>
          </cell>
        </row>
        <row r="11709">
          <cell r="O11709">
            <v>37</v>
          </cell>
          <cell r="Q11709">
            <v>0</v>
          </cell>
          <cell r="R11709">
            <v>13.6</v>
          </cell>
        </row>
        <row r="11710">
          <cell r="O11710">
            <v>240</v>
          </cell>
          <cell r="Q11710">
            <v>0</v>
          </cell>
          <cell r="R11710">
            <v>2.4</v>
          </cell>
        </row>
        <row r="11711">
          <cell r="O11711">
            <v>16</v>
          </cell>
          <cell r="Q11711">
            <v>0.5</v>
          </cell>
          <cell r="R11711">
            <v>-8.8049999999999997</v>
          </cell>
        </row>
        <row r="11712">
          <cell r="O11712">
            <v>4195</v>
          </cell>
          <cell r="Q11712">
            <v>0</v>
          </cell>
          <cell r="R11712">
            <v>839.04</v>
          </cell>
        </row>
        <row r="11713">
          <cell r="O11713">
            <v>194</v>
          </cell>
          <cell r="Q11713">
            <v>0</v>
          </cell>
          <cell r="R11713">
            <v>73.56</v>
          </cell>
        </row>
        <row r="11714">
          <cell r="O11714">
            <v>137</v>
          </cell>
          <cell r="Q11714">
            <v>0</v>
          </cell>
          <cell r="R11714">
            <v>64.44</v>
          </cell>
        </row>
        <row r="11715">
          <cell r="O11715">
            <v>142</v>
          </cell>
          <cell r="Q11715">
            <v>0</v>
          </cell>
          <cell r="R11715">
            <v>36.81</v>
          </cell>
        </row>
        <row r="11716">
          <cell r="O11716">
            <v>54</v>
          </cell>
          <cell r="Q11716">
            <v>0</v>
          </cell>
          <cell r="R11716">
            <v>24.16</v>
          </cell>
        </row>
        <row r="11717">
          <cell r="O11717">
            <v>37</v>
          </cell>
          <cell r="Q11717">
            <v>0</v>
          </cell>
          <cell r="R11717">
            <v>12.88</v>
          </cell>
        </row>
        <row r="11718">
          <cell r="O11718">
            <v>95</v>
          </cell>
          <cell r="Q11718">
            <v>0</v>
          </cell>
          <cell r="R11718">
            <v>1.8</v>
          </cell>
        </row>
        <row r="11719">
          <cell r="O11719">
            <v>34</v>
          </cell>
          <cell r="Q11719">
            <v>0</v>
          </cell>
          <cell r="R11719">
            <v>16.47</v>
          </cell>
        </row>
        <row r="11720">
          <cell r="O11720">
            <v>15</v>
          </cell>
          <cell r="Q11720">
            <v>0</v>
          </cell>
          <cell r="R11720">
            <v>7.14</v>
          </cell>
        </row>
        <row r="11721">
          <cell r="O11721">
            <v>26</v>
          </cell>
          <cell r="Q11721">
            <v>0</v>
          </cell>
          <cell r="R11721">
            <v>8.0399999999999991</v>
          </cell>
        </row>
        <row r="11722">
          <cell r="O11722">
            <v>34</v>
          </cell>
          <cell r="Q11722">
            <v>0</v>
          </cell>
          <cell r="R11722">
            <v>5.76</v>
          </cell>
        </row>
        <row r="11723">
          <cell r="O11723">
            <v>5</v>
          </cell>
          <cell r="Q11723">
            <v>0</v>
          </cell>
          <cell r="R11723">
            <v>2.16</v>
          </cell>
        </row>
        <row r="11724">
          <cell r="O11724">
            <v>3</v>
          </cell>
          <cell r="Q11724">
            <v>0</v>
          </cell>
          <cell r="R11724">
            <v>1.42</v>
          </cell>
        </row>
        <row r="11725">
          <cell r="O11725">
            <v>19</v>
          </cell>
          <cell r="Q11725">
            <v>0</v>
          </cell>
          <cell r="R11725">
            <v>4.2</v>
          </cell>
        </row>
        <row r="11726">
          <cell r="O11726">
            <v>1396</v>
          </cell>
          <cell r="Q11726">
            <v>0</v>
          </cell>
          <cell r="R11726">
            <v>362.84039999999999</v>
          </cell>
        </row>
        <row r="11727">
          <cell r="O11727">
            <v>808</v>
          </cell>
          <cell r="Q11727">
            <v>0</v>
          </cell>
          <cell r="R11727">
            <v>153.4725</v>
          </cell>
        </row>
        <row r="11728">
          <cell r="O11728">
            <v>78</v>
          </cell>
          <cell r="Q11728">
            <v>0</v>
          </cell>
          <cell r="R11728">
            <v>37.9848</v>
          </cell>
        </row>
        <row r="11729">
          <cell r="O11729">
            <v>90</v>
          </cell>
          <cell r="Q11729">
            <v>0</v>
          </cell>
          <cell r="R11729">
            <v>30.42</v>
          </cell>
        </row>
        <row r="11730">
          <cell r="O11730">
            <v>66</v>
          </cell>
          <cell r="Q11730">
            <v>0</v>
          </cell>
          <cell r="R11730">
            <v>33.15</v>
          </cell>
        </row>
        <row r="11731">
          <cell r="O11731">
            <v>62</v>
          </cell>
          <cell r="Q11731">
            <v>0</v>
          </cell>
          <cell r="R11731">
            <v>16.788599999999999</v>
          </cell>
        </row>
        <row r="11732">
          <cell r="O11732">
            <v>116</v>
          </cell>
          <cell r="Q11732">
            <v>0</v>
          </cell>
          <cell r="R11732">
            <v>38.159999999999997</v>
          </cell>
        </row>
        <row r="11733">
          <cell r="O11733">
            <v>41</v>
          </cell>
          <cell r="Q11733">
            <v>0</v>
          </cell>
          <cell r="R11733">
            <v>19.77</v>
          </cell>
        </row>
        <row r="11734">
          <cell r="O11734">
            <v>54</v>
          </cell>
          <cell r="Q11734">
            <v>0</v>
          </cell>
          <cell r="R11734">
            <v>4.2300000000000004</v>
          </cell>
        </row>
        <row r="11735">
          <cell r="O11735">
            <v>19</v>
          </cell>
          <cell r="Q11735">
            <v>0</v>
          </cell>
          <cell r="R11735">
            <v>8.6940000000000008</v>
          </cell>
        </row>
        <row r="11736">
          <cell r="O11736">
            <v>36</v>
          </cell>
          <cell r="Q11736">
            <v>0</v>
          </cell>
          <cell r="R11736">
            <v>5.04</v>
          </cell>
        </row>
        <row r="11737">
          <cell r="O11737">
            <v>6</v>
          </cell>
          <cell r="Q11737">
            <v>0</v>
          </cell>
          <cell r="R11737">
            <v>3.1103999999999998</v>
          </cell>
        </row>
        <row r="11738">
          <cell r="O11738">
            <v>9</v>
          </cell>
          <cell r="Q11738">
            <v>0</v>
          </cell>
          <cell r="R11738">
            <v>2.8776000000000002</v>
          </cell>
        </row>
        <row r="11739">
          <cell r="O11739">
            <v>10</v>
          </cell>
          <cell r="Q11739">
            <v>0.2</v>
          </cell>
          <cell r="R11739">
            <v>3.14</v>
          </cell>
        </row>
        <row r="11740">
          <cell r="O11740">
            <v>71</v>
          </cell>
          <cell r="Q11740">
            <v>0</v>
          </cell>
          <cell r="R11740">
            <v>14.85</v>
          </cell>
        </row>
        <row r="11741">
          <cell r="O11741">
            <v>144</v>
          </cell>
          <cell r="Q11741">
            <v>0</v>
          </cell>
          <cell r="R11741">
            <v>54.81</v>
          </cell>
        </row>
        <row r="11742">
          <cell r="O11742">
            <v>49</v>
          </cell>
          <cell r="Q11742">
            <v>0</v>
          </cell>
          <cell r="R11742">
            <v>24.47</v>
          </cell>
        </row>
        <row r="11743">
          <cell r="O11743">
            <v>80</v>
          </cell>
          <cell r="Q11743">
            <v>0</v>
          </cell>
          <cell r="R11743">
            <v>3.08</v>
          </cell>
        </row>
        <row r="11744">
          <cell r="O11744">
            <v>31</v>
          </cell>
          <cell r="Q11744">
            <v>0.5</v>
          </cell>
          <cell r="R11744">
            <v>-0.67500000000000004</v>
          </cell>
        </row>
        <row r="11745">
          <cell r="O11745">
            <v>43</v>
          </cell>
          <cell r="Q11745">
            <v>0.2</v>
          </cell>
          <cell r="R11745">
            <v>13.4925</v>
          </cell>
        </row>
        <row r="11746">
          <cell r="O11746">
            <v>69</v>
          </cell>
          <cell r="Q11746">
            <v>0.2</v>
          </cell>
          <cell r="R11746">
            <v>11.2476</v>
          </cell>
        </row>
        <row r="11747">
          <cell r="O11747">
            <v>16</v>
          </cell>
          <cell r="Q11747">
            <v>0.2</v>
          </cell>
          <cell r="R11747">
            <v>5.4432</v>
          </cell>
        </row>
        <row r="11748">
          <cell r="O11748">
            <v>104</v>
          </cell>
          <cell r="Q11748">
            <v>0</v>
          </cell>
          <cell r="R11748">
            <v>18.600000000000001</v>
          </cell>
        </row>
        <row r="11749">
          <cell r="O11749">
            <v>105</v>
          </cell>
          <cell r="Q11749">
            <v>0</v>
          </cell>
          <cell r="R11749">
            <v>3.06</v>
          </cell>
        </row>
        <row r="11750">
          <cell r="O11750">
            <v>22</v>
          </cell>
          <cell r="Q11750">
            <v>0</v>
          </cell>
          <cell r="R11750">
            <v>3.08</v>
          </cell>
        </row>
        <row r="11751">
          <cell r="O11751">
            <v>9</v>
          </cell>
          <cell r="Q11751">
            <v>0</v>
          </cell>
          <cell r="R11751">
            <v>1.59</v>
          </cell>
        </row>
        <row r="11752">
          <cell r="O11752">
            <v>267</v>
          </cell>
          <cell r="Q11752">
            <v>0</v>
          </cell>
          <cell r="R11752">
            <v>87.84</v>
          </cell>
        </row>
        <row r="11753">
          <cell r="O11753">
            <v>290</v>
          </cell>
          <cell r="Q11753">
            <v>0.4</v>
          </cell>
          <cell r="R11753">
            <v>-135.648</v>
          </cell>
        </row>
        <row r="11754">
          <cell r="O11754">
            <v>56</v>
          </cell>
          <cell r="Q11754">
            <v>0.2</v>
          </cell>
          <cell r="R11754">
            <v>4.1988000000000003</v>
          </cell>
        </row>
        <row r="11755">
          <cell r="O11755">
            <v>27</v>
          </cell>
          <cell r="Q11755">
            <v>0</v>
          </cell>
          <cell r="R11755">
            <v>7.68</v>
          </cell>
        </row>
        <row r="11756">
          <cell r="O11756">
            <v>101</v>
          </cell>
          <cell r="Q11756">
            <v>0.7</v>
          </cell>
          <cell r="R11756">
            <v>-114.852</v>
          </cell>
        </row>
        <row r="11757">
          <cell r="O11757">
            <v>83</v>
          </cell>
          <cell r="Q11757">
            <v>0.7</v>
          </cell>
          <cell r="R11757">
            <v>-157.08600000000001</v>
          </cell>
        </row>
        <row r="11758">
          <cell r="O11758">
            <v>48</v>
          </cell>
          <cell r="Q11758">
            <v>0.1</v>
          </cell>
          <cell r="R11758">
            <v>6.8159999999999998</v>
          </cell>
        </row>
        <row r="11759">
          <cell r="O11759">
            <v>36</v>
          </cell>
          <cell r="Q11759">
            <v>0</v>
          </cell>
          <cell r="R11759">
            <v>2.8</v>
          </cell>
        </row>
        <row r="11760">
          <cell r="O11760">
            <v>14</v>
          </cell>
          <cell r="Q11760">
            <v>0.2</v>
          </cell>
          <cell r="R11760">
            <v>4.8869999999999996</v>
          </cell>
        </row>
        <row r="11761">
          <cell r="O11761">
            <v>15</v>
          </cell>
          <cell r="Q11761">
            <v>0.2</v>
          </cell>
          <cell r="R11761">
            <v>-3.7679999999999998</v>
          </cell>
        </row>
        <row r="11762">
          <cell r="O11762">
            <v>39</v>
          </cell>
          <cell r="Q11762">
            <v>0</v>
          </cell>
          <cell r="R11762">
            <v>0.36</v>
          </cell>
        </row>
        <row r="11763">
          <cell r="O11763">
            <v>26</v>
          </cell>
          <cell r="Q11763">
            <v>0</v>
          </cell>
          <cell r="R11763">
            <v>12.78</v>
          </cell>
        </row>
        <row r="11764">
          <cell r="O11764">
            <v>5</v>
          </cell>
          <cell r="Q11764">
            <v>0.2</v>
          </cell>
          <cell r="R11764">
            <v>1.7248000000000001</v>
          </cell>
        </row>
        <row r="11765">
          <cell r="O11765">
            <v>21</v>
          </cell>
          <cell r="Q11765">
            <v>0</v>
          </cell>
          <cell r="R11765">
            <v>10.53</v>
          </cell>
        </row>
        <row r="11766">
          <cell r="O11766">
            <v>4</v>
          </cell>
          <cell r="Q11766">
            <v>0.2</v>
          </cell>
          <cell r="R11766">
            <v>0.86880000000000002</v>
          </cell>
        </row>
        <row r="11767">
          <cell r="O11767">
            <v>2</v>
          </cell>
          <cell r="Q11767">
            <v>0.8</v>
          </cell>
          <cell r="R11767">
            <v>-3.0396000000000001</v>
          </cell>
        </row>
        <row r="11768">
          <cell r="O11768">
            <v>96</v>
          </cell>
          <cell r="Q11768">
            <v>0.2</v>
          </cell>
          <cell r="R11768">
            <v>31.085599999999999</v>
          </cell>
        </row>
        <row r="11769">
          <cell r="O11769">
            <v>54</v>
          </cell>
          <cell r="Q11769">
            <v>0</v>
          </cell>
          <cell r="R11769">
            <v>20.12</v>
          </cell>
        </row>
        <row r="11770">
          <cell r="O11770">
            <v>30</v>
          </cell>
          <cell r="Q11770">
            <v>0</v>
          </cell>
          <cell r="R11770">
            <v>13.92</v>
          </cell>
        </row>
        <row r="11771">
          <cell r="O11771">
            <v>14</v>
          </cell>
          <cell r="Q11771">
            <v>0</v>
          </cell>
          <cell r="R11771">
            <v>6.7915000000000001</v>
          </cell>
        </row>
        <row r="11772">
          <cell r="O11772">
            <v>11</v>
          </cell>
          <cell r="Q11772">
            <v>0</v>
          </cell>
          <cell r="R11772">
            <v>1.5</v>
          </cell>
        </row>
        <row r="11773">
          <cell r="O11773">
            <v>29</v>
          </cell>
          <cell r="Q11773">
            <v>0</v>
          </cell>
          <cell r="R11773">
            <v>13.742800000000001</v>
          </cell>
        </row>
        <row r="11774">
          <cell r="O11774">
            <v>17</v>
          </cell>
          <cell r="Q11774">
            <v>0</v>
          </cell>
          <cell r="R11774">
            <v>4.38</v>
          </cell>
        </row>
        <row r="11775">
          <cell r="O11775">
            <v>194</v>
          </cell>
          <cell r="Q11775">
            <v>0</v>
          </cell>
          <cell r="R11775">
            <v>40.799999999999997</v>
          </cell>
        </row>
        <row r="11776">
          <cell r="O11776">
            <v>92</v>
          </cell>
          <cell r="Q11776">
            <v>0.2</v>
          </cell>
          <cell r="R11776">
            <v>11.49</v>
          </cell>
        </row>
        <row r="11777">
          <cell r="O11777">
            <v>331</v>
          </cell>
          <cell r="Q11777">
            <v>0</v>
          </cell>
          <cell r="R11777">
            <v>102.42</v>
          </cell>
        </row>
        <row r="11778">
          <cell r="O11778">
            <v>249</v>
          </cell>
          <cell r="Q11778">
            <v>0</v>
          </cell>
          <cell r="R11778">
            <v>104.28</v>
          </cell>
        </row>
        <row r="11779">
          <cell r="O11779">
            <v>194</v>
          </cell>
          <cell r="Q11779">
            <v>0.2</v>
          </cell>
          <cell r="R11779">
            <v>70.44</v>
          </cell>
        </row>
        <row r="11780">
          <cell r="O11780">
            <v>88</v>
          </cell>
          <cell r="Q11780">
            <v>0.47</v>
          </cell>
          <cell r="R11780">
            <v>-63.396000000000001</v>
          </cell>
        </row>
        <row r="11781">
          <cell r="O11781">
            <v>43</v>
          </cell>
          <cell r="Q11781">
            <v>0</v>
          </cell>
          <cell r="R11781">
            <v>12</v>
          </cell>
        </row>
        <row r="11782">
          <cell r="O11782">
            <v>84</v>
          </cell>
          <cell r="Q11782">
            <v>0.2</v>
          </cell>
          <cell r="R11782">
            <v>-13.637</v>
          </cell>
        </row>
        <row r="11783">
          <cell r="O11783">
            <v>39</v>
          </cell>
          <cell r="Q11783">
            <v>0.4</v>
          </cell>
          <cell r="R11783">
            <v>-1.34</v>
          </cell>
        </row>
        <row r="11784">
          <cell r="O11784">
            <v>8</v>
          </cell>
          <cell r="Q11784">
            <v>0</v>
          </cell>
          <cell r="R11784">
            <v>1.86</v>
          </cell>
        </row>
        <row r="11785">
          <cell r="O11785">
            <v>512</v>
          </cell>
          <cell r="Q11785">
            <v>0</v>
          </cell>
          <cell r="R11785">
            <v>168.72</v>
          </cell>
        </row>
        <row r="11786">
          <cell r="O11786">
            <v>290</v>
          </cell>
          <cell r="Q11786">
            <v>0</v>
          </cell>
          <cell r="R11786">
            <v>2.88</v>
          </cell>
        </row>
        <row r="11787">
          <cell r="O11787">
            <v>206</v>
          </cell>
          <cell r="Q11787">
            <v>0</v>
          </cell>
          <cell r="R11787">
            <v>66.03</v>
          </cell>
        </row>
        <row r="11788">
          <cell r="O11788">
            <v>114</v>
          </cell>
          <cell r="Q11788">
            <v>0</v>
          </cell>
          <cell r="R11788">
            <v>12.45</v>
          </cell>
        </row>
        <row r="11789">
          <cell r="O11789">
            <v>80</v>
          </cell>
          <cell r="Q11789">
            <v>0</v>
          </cell>
          <cell r="R11789">
            <v>6.4</v>
          </cell>
        </row>
        <row r="11790">
          <cell r="O11790">
            <v>44</v>
          </cell>
          <cell r="Q11790">
            <v>0</v>
          </cell>
          <cell r="R11790">
            <v>11.82</v>
          </cell>
        </row>
        <row r="11791">
          <cell r="O11791">
            <v>22</v>
          </cell>
          <cell r="Q11791">
            <v>0</v>
          </cell>
          <cell r="R11791">
            <v>0</v>
          </cell>
        </row>
        <row r="11792">
          <cell r="O11792">
            <v>72</v>
          </cell>
          <cell r="Q11792">
            <v>0</v>
          </cell>
          <cell r="R11792">
            <v>31.05</v>
          </cell>
        </row>
        <row r="11793">
          <cell r="O11793">
            <v>34</v>
          </cell>
          <cell r="Q11793">
            <v>0</v>
          </cell>
          <cell r="R11793">
            <v>15.84</v>
          </cell>
        </row>
        <row r="11794">
          <cell r="O11794">
            <v>45</v>
          </cell>
          <cell r="Q11794">
            <v>0</v>
          </cell>
          <cell r="R11794">
            <v>0.8</v>
          </cell>
        </row>
        <row r="11795">
          <cell r="O11795">
            <v>44</v>
          </cell>
          <cell r="Q11795">
            <v>0</v>
          </cell>
          <cell r="R11795">
            <v>8.8000000000000007</v>
          </cell>
        </row>
        <row r="11796">
          <cell r="O11796">
            <v>16</v>
          </cell>
          <cell r="Q11796">
            <v>0</v>
          </cell>
          <cell r="R11796">
            <v>2.2799999999999998</v>
          </cell>
        </row>
        <row r="11797">
          <cell r="O11797">
            <v>53</v>
          </cell>
          <cell r="Q11797">
            <v>0</v>
          </cell>
          <cell r="R11797">
            <v>23.16</v>
          </cell>
        </row>
        <row r="11798">
          <cell r="O11798">
            <v>13</v>
          </cell>
          <cell r="Q11798">
            <v>0.4</v>
          </cell>
          <cell r="R11798">
            <v>-1.744</v>
          </cell>
        </row>
        <row r="11799">
          <cell r="O11799">
            <v>25</v>
          </cell>
          <cell r="Q11799">
            <v>0</v>
          </cell>
          <cell r="R11799">
            <v>6.84</v>
          </cell>
        </row>
        <row r="11800">
          <cell r="O11800">
            <v>41</v>
          </cell>
          <cell r="Q11800">
            <v>0</v>
          </cell>
          <cell r="R11800">
            <v>7.02</v>
          </cell>
        </row>
        <row r="11801">
          <cell r="O11801">
            <v>10</v>
          </cell>
          <cell r="Q11801">
            <v>0</v>
          </cell>
          <cell r="R11801">
            <v>4.1399999999999997</v>
          </cell>
        </row>
        <row r="11802">
          <cell r="O11802">
            <v>24</v>
          </cell>
          <cell r="Q11802">
            <v>0</v>
          </cell>
          <cell r="R11802">
            <v>0.84</v>
          </cell>
        </row>
        <row r="11803">
          <cell r="O11803">
            <v>10</v>
          </cell>
          <cell r="Q11803">
            <v>0</v>
          </cell>
          <cell r="R11803">
            <v>1.65</v>
          </cell>
        </row>
        <row r="11804">
          <cell r="O11804">
            <v>124</v>
          </cell>
          <cell r="Q11804">
            <v>0</v>
          </cell>
          <cell r="R11804">
            <v>55.764000000000003</v>
          </cell>
        </row>
        <row r="11805">
          <cell r="O11805">
            <v>63</v>
          </cell>
          <cell r="Q11805">
            <v>0.2</v>
          </cell>
          <cell r="R11805">
            <v>-4.8</v>
          </cell>
        </row>
        <row r="11806">
          <cell r="O11806">
            <v>84</v>
          </cell>
          <cell r="Q11806">
            <v>0</v>
          </cell>
          <cell r="R11806">
            <v>16.8</v>
          </cell>
        </row>
        <row r="11807">
          <cell r="O11807">
            <v>145</v>
          </cell>
          <cell r="Q11807">
            <v>0</v>
          </cell>
          <cell r="R11807">
            <v>41.933999999999997</v>
          </cell>
        </row>
        <row r="11808">
          <cell r="O11808">
            <v>246</v>
          </cell>
          <cell r="Q11808">
            <v>0</v>
          </cell>
          <cell r="R11808">
            <v>51.6</v>
          </cell>
        </row>
        <row r="11809">
          <cell r="O11809">
            <v>34</v>
          </cell>
          <cell r="Q11809">
            <v>0</v>
          </cell>
          <cell r="R11809">
            <v>12.33</v>
          </cell>
        </row>
        <row r="11810">
          <cell r="O11810">
            <v>18</v>
          </cell>
          <cell r="Q11810">
            <v>0.7</v>
          </cell>
          <cell r="R11810">
            <v>-13.393599999999999</v>
          </cell>
        </row>
        <row r="11811">
          <cell r="O11811">
            <v>22</v>
          </cell>
          <cell r="Q11811">
            <v>0.4</v>
          </cell>
          <cell r="R11811">
            <v>-11.167999999999999</v>
          </cell>
        </row>
        <row r="11812">
          <cell r="O11812">
            <v>201</v>
          </cell>
          <cell r="Q11812">
            <v>0.2</v>
          </cell>
          <cell r="R11812">
            <v>67.9833</v>
          </cell>
        </row>
        <row r="11813">
          <cell r="O11813">
            <v>282</v>
          </cell>
          <cell r="Q11813">
            <v>0.2</v>
          </cell>
          <cell r="R11813">
            <v>10.571400000000001</v>
          </cell>
        </row>
        <row r="11814">
          <cell r="O11814">
            <v>126</v>
          </cell>
          <cell r="Q11814">
            <v>0.5</v>
          </cell>
          <cell r="R11814">
            <v>-115.83</v>
          </cell>
        </row>
        <row r="11815">
          <cell r="O11815">
            <v>32</v>
          </cell>
          <cell r="Q11815">
            <v>0</v>
          </cell>
          <cell r="R11815">
            <v>8.2992000000000008</v>
          </cell>
        </row>
        <row r="11816">
          <cell r="O11816">
            <v>54</v>
          </cell>
          <cell r="Q11816">
            <v>0</v>
          </cell>
          <cell r="R11816">
            <v>3.22</v>
          </cell>
        </row>
        <row r="11817">
          <cell r="O11817">
            <v>52</v>
          </cell>
          <cell r="Q11817">
            <v>0</v>
          </cell>
          <cell r="R11817">
            <v>15.9</v>
          </cell>
        </row>
        <row r="11818">
          <cell r="O11818">
            <v>19</v>
          </cell>
          <cell r="Q11818">
            <v>0</v>
          </cell>
          <cell r="R11818">
            <v>1.1399999999999999</v>
          </cell>
        </row>
        <row r="11819">
          <cell r="O11819">
            <v>10</v>
          </cell>
          <cell r="Q11819">
            <v>0</v>
          </cell>
          <cell r="R11819">
            <v>2.5499999999999998</v>
          </cell>
        </row>
        <row r="11820">
          <cell r="O11820">
            <v>23</v>
          </cell>
          <cell r="Q11820">
            <v>0.6</v>
          </cell>
          <cell r="R11820">
            <v>-18.047999999999998</v>
          </cell>
        </row>
        <row r="11821">
          <cell r="O11821">
            <v>8</v>
          </cell>
          <cell r="Q11821">
            <v>0</v>
          </cell>
          <cell r="R11821">
            <v>3.7435999999999998</v>
          </cell>
        </row>
        <row r="11822">
          <cell r="O11822">
            <v>207</v>
          </cell>
          <cell r="Q11822">
            <v>0.2</v>
          </cell>
          <cell r="R11822">
            <v>48.96</v>
          </cell>
        </row>
        <row r="11823">
          <cell r="O11823">
            <v>243</v>
          </cell>
          <cell r="Q11823">
            <v>0</v>
          </cell>
          <cell r="R11823">
            <v>104.4</v>
          </cell>
        </row>
        <row r="11824">
          <cell r="O11824">
            <v>91</v>
          </cell>
          <cell r="Q11824">
            <v>0.1</v>
          </cell>
          <cell r="R11824">
            <v>17.07</v>
          </cell>
        </row>
        <row r="11825">
          <cell r="O11825">
            <v>91</v>
          </cell>
          <cell r="Q11825">
            <v>0.1</v>
          </cell>
          <cell r="R11825">
            <v>-5.13</v>
          </cell>
        </row>
        <row r="11826">
          <cell r="O11826">
            <v>90</v>
          </cell>
          <cell r="Q11826">
            <v>0</v>
          </cell>
          <cell r="R11826">
            <v>24.22</v>
          </cell>
        </row>
        <row r="11827">
          <cell r="O11827">
            <v>72</v>
          </cell>
          <cell r="Q11827">
            <v>0.1</v>
          </cell>
          <cell r="R11827">
            <v>22.367999999999999</v>
          </cell>
        </row>
        <row r="11828">
          <cell r="O11828">
            <v>50</v>
          </cell>
          <cell r="Q11828">
            <v>0</v>
          </cell>
          <cell r="R11828">
            <v>1.44</v>
          </cell>
        </row>
        <row r="11829">
          <cell r="O11829">
            <v>26</v>
          </cell>
          <cell r="Q11829">
            <v>0.1</v>
          </cell>
          <cell r="R11829">
            <v>11.583</v>
          </cell>
        </row>
        <row r="11830">
          <cell r="O11830">
            <v>21</v>
          </cell>
          <cell r="Q11830">
            <v>0</v>
          </cell>
          <cell r="R11830">
            <v>6.2031000000000001</v>
          </cell>
        </row>
        <row r="11831">
          <cell r="O11831">
            <v>15</v>
          </cell>
          <cell r="Q11831">
            <v>0</v>
          </cell>
          <cell r="R11831">
            <v>4.1719999999999997</v>
          </cell>
        </row>
        <row r="11832">
          <cell r="O11832">
            <v>1139</v>
          </cell>
          <cell r="Q11832">
            <v>0</v>
          </cell>
          <cell r="R11832">
            <v>284.76</v>
          </cell>
        </row>
        <row r="11833">
          <cell r="O11833">
            <v>214</v>
          </cell>
          <cell r="Q11833">
            <v>0</v>
          </cell>
          <cell r="R11833">
            <v>62.036799999999999</v>
          </cell>
        </row>
        <row r="11834">
          <cell r="O11834">
            <v>321</v>
          </cell>
          <cell r="Q11834">
            <v>0.1</v>
          </cell>
          <cell r="R11834">
            <v>-35.616</v>
          </cell>
        </row>
        <row r="11835">
          <cell r="O11835">
            <v>325</v>
          </cell>
          <cell r="Q11835">
            <v>0.47</v>
          </cell>
          <cell r="R11835">
            <v>-135.07830000000001</v>
          </cell>
        </row>
        <row r="11836">
          <cell r="O11836">
            <v>41</v>
          </cell>
          <cell r="Q11836">
            <v>0</v>
          </cell>
          <cell r="R11836">
            <v>4.4800000000000004</v>
          </cell>
        </row>
        <row r="11837">
          <cell r="O11837">
            <v>87</v>
          </cell>
          <cell r="Q11837">
            <v>0.6</v>
          </cell>
          <cell r="R11837">
            <v>-26.256</v>
          </cell>
        </row>
        <row r="11838">
          <cell r="O11838">
            <v>16</v>
          </cell>
          <cell r="Q11838">
            <v>0.1</v>
          </cell>
          <cell r="R11838">
            <v>2.1240000000000001</v>
          </cell>
        </row>
        <row r="11839">
          <cell r="O11839">
            <v>12</v>
          </cell>
          <cell r="Q11839">
            <v>0</v>
          </cell>
          <cell r="R11839">
            <v>3.2256</v>
          </cell>
        </row>
        <row r="11840">
          <cell r="O11840">
            <v>28</v>
          </cell>
          <cell r="Q11840">
            <v>0.1</v>
          </cell>
          <cell r="R11840">
            <v>-1.9019999999999999</v>
          </cell>
        </row>
        <row r="11841">
          <cell r="O11841">
            <v>3</v>
          </cell>
          <cell r="Q11841">
            <v>0.6</v>
          </cell>
          <cell r="R11841">
            <v>-1.77</v>
          </cell>
        </row>
        <row r="11842">
          <cell r="O11842">
            <v>120</v>
          </cell>
          <cell r="Q11842">
            <v>0.4</v>
          </cell>
          <cell r="R11842">
            <v>-36.048000000000002</v>
          </cell>
        </row>
        <row r="11843">
          <cell r="O11843">
            <v>125</v>
          </cell>
          <cell r="Q11843">
            <v>0</v>
          </cell>
          <cell r="R11843">
            <v>41.22</v>
          </cell>
        </row>
        <row r="11844">
          <cell r="O11844">
            <v>322</v>
          </cell>
          <cell r="Q11844">
            <v>0.2</v>
          </cell>
          <cell r="R11844">
            <v>100.685</v>
          </cell>
        </row>
        <row r="11845">
          <cell r="O11845">
            <v>911</v>
          </cell>
          <cell r="Q11845">
            <v>0.6</v>
          </cell>
          <cell r="R11845">
            <v>-637.60799999999995</v>
          </cell>
        </row>
        <row r="11846">
          <cell r="O11846">
            <v>79</v>
          </cell>
          <cell r="Q11846">
            <v>0</v>
          </cell>
          <cell r="R11846">
            <v>22.245999999999999</v>
          </cell>
        </row>
        <row r="11847">
          <cell r="O11847">
            <v>51</v>
          </cell>
          <cell r="Q11847">
            <v>0</v>
          </cell>
          <cell r="R11847">
            <v>13.68</v>
          </cell>
        </row>
        <row r="11848">
          <cell r="O11848">
            <v>41</v>
          </cell>
          <cell r="Q11848">
            <v>0</v>
          </cell>
          <cell r="R11848">
            <v>12.24</v>
          </cell>
        </row>
        <row r="11849">
          <cell r="O11849">
            <v>19</v>
          </cell>
          <cell r="Q11849">
            <v>0.2</v>
          </cell>
          <cell r="R11849">
            <v>6.9367999999999999</v>
          </cell>
        </row>
        <row r="11850">
          <cell r="O11850">
            <v>17</v>
          </cell>
          <cell r="Q11850">
            <v>0</v>
          </cell>
          <cell r="R11850">
            <v>6.52</v>
          </cell>
        </row>
        <row r="11851">
          <cell r="O11851">
            <v>3</v>
          </cell>
          <cell r="Q11851">
            <v>0.8</v>
          </cell>
          <cell r="R11851">
            <v>-8.532</v>
          </cell>
        </row>
        <row r="11852">
          <cell r="O11852">
            <v>3</v>
          </cell>
          <cell r="Q11852">
            <v>0.8</v>
          </cell>
          <cell r="R11852">
            <v>-4.8609</v>
          </cell>
        </row>
        <row r="11853">
          <cell r="O11853">
            <v>703</v>
          </cell>
          <cell r="Q11853">
            <v>0</v>
          </cell>
          <cell r="R11853">
            <v>161.72</v>
          </cell>
        </row>
        <row r="11854">
          <cell r="O11854">
            <v>137</v>
          </cell>
          <cell r="Q11854">
            <v>0</v>
          </cell>
          <cell r="R11854">
            <v>39.619999999999997</v>
          </cell>
        </row>
        <row r="11855">
          <cell r="O11855">
            <v>8</v>
          </cell>
          <cell r="Q11855">
            <v>0.2</v>
          </cell>
          <cell r="R11855">
            <v>2.8883999999999999</v>
          </cell>
        </row>
        <row r="11856">
          <cell r="O11856">
            <v>53</v>
          </cell>
          <cell r="Q11856">
            <v>0</v>
          </cell>
          <cell r="R11856">
            <v>5.74</v>
          </cell>
        </row>
        <row r="11857">
          <cell r="O11857">
            <v>33</v>
          </cell>
          <cell r="Q11857">
            <v>0</v>
          </cell>
          <cell r="R11857">
            <v>6.18</v>
          </cell>
        </row>
        <row r="11858">
          <cell r="O11858">
            <v>15</v>
          </cell>
          <cell r="Q11858">
            <v>0</v>
          </cell>
          <cell r="R11858">
            <v>2.9</v>
          </cell>
        </row>
        <row r="11859">
          <cell r="O11859">
            <v>94</v>
          </cell>
          <cell r="Q11859">
            <v>0</v>
          </cell>
          <cell r="R11859">
            <v>24.48</v>
          </cell>
        </row>
        <row r="11860">
          <cell r="O11860">
            <v>48</v>
          </cell>
          <cell r="Q11860">
            <v>0</v>
          </cell>
          <cell r="R11860">
            <v>6.18</v>
          </cell>
        </row>
        <row r="11861">
          <cell r="O11861">
            <v>14</v>
          </cell>
          <cell r="Q11861">
            <v>0.2</v>
          </cell>
          <cell r="R11861">
            <v>5.0232000000000001</v>
          </cell>
        </row>
        <row r="11862">
          <cell r="O11862">
            <v>125</v>
          </cell>
          <cell r="Q11862">
            <v>0.17</v>
          </cell>
          <cell r="R11862">
            <v>21.096</v>
          </cell>
        </row>
        <row r="11863">
          <cell r="O11863">
            <v>77</v>
          </cell>
          <cell r="Q11863">
            <v>0</v>
          </cell>
          <cell r="R11863">
            <v>0</v>
          </cell>
        </row>
        <row r="11864">
          <cell r="O11864">
            <v>60</v>
          </cell>
          <cell r="Q11864">
            <v>0.45</v>
          </cell>
          <cell r="R11864">
            <v>-3.2759999999999998</v>
          </cell>
        </row>
        <row r="11865">
          <cell r="O11865">
            <v>39</v>
          </cell>
          <cell r="Q11865">
            <v>0.1</v>
          </cell>
          <cell r="R11865">
            <v>11.544</v>
          </cell>
        </row>
        <row r="11866">
          <cell r="O11866">
            <v>18</v>
          </cell>
          <cell r="Q11866">
            <v>0.4</v>
          </cell>
          <cell r="R11866">
            <v>-6.02</v>
          </cell>
        </row>
        <row r="11867">
          <cell r="O11867">
            <v>19</v>
          </cell>
          <cell r="Q11867">
            <v>0.15</v>
          </cell>
          <cell r="R11867">
            <v>0.60299999999999998</v>
          </cell>
        </row>
        <row r="11868">
          <cell r="O11868">
            <v>17</v>
          </cell>
          <cell r="Q11868">
            <v>0</v>
          </cell>
          <cell r="R11868">
            <v>1.68</v>
          </cell>
        </row>
        <row r="11869">
          <cell r="O11869">
            <v>11</v>
          </cell>
          <cell r="Q11869">
            <v>0.8</v>
          </cell>
          <cell r="R11869">
            <v>-17.248000000000001</v>
          </cell>
        </row>
        <row r="11870">
          <cell r="O11870">
            <v>21</v>
          </cell>
          <cell r="Q11870">
            <v>0.5</v>
          </cell>
          <cell r="R11870">
            <v>-7.98</v>
          </cell>
        </row>
        <row r="11871">
          <cell r="O11871">
            <v>155</v>
          </cell>
          <cell r="Q11871">
            <v>0.1</v>
          </cell>
          <cell r="R11871">
            <v>-10.413</v>
          </cell>
        </row>
        <row r="11872">
          <cell r="O11872">
            <v>62</v>
          </cell>
          <cell r="Q11872">
            <v>0</v>
          </cell>
          <cell r="R11872">
            <v>27.882000000000001</v>
          </cell>
        </row>
        <row r="11873">
          <cell r="O11873">
            <v>25</v>
          </cell>
          <cell r="Q11873">
            <v>0</v>
          </cell>
          <cell r="R11873">
            <v>9.27</v>
          </cell>
        </row>
        <row r="11874">
          <cell r="O11874">
            <v>46</v>
          </cell>
          <cell r="Q11874">
            <v>0.5</v>
          </cell>
          <cell r="R11874">
            <v>-3.72</v>
          </cell>
        </row>
        <row r="11875">
          <cell r="O11875">
            <v>24</v>
          </cell>
          <cell r="Q11875">
            <v>0</v>
          </cell>
          <cell r="R11875">
            <v>7.9</v>
          </cell>
        </row>
        <row r="11876">
          <cell r="O11876">
            <v>11</v>
          </cell>
          <cell r="Q11876">
            <v>0</v>
          </cell>
          <cell r="R11876">
            <v>4.66</v>
          </cell>
        </row>
        <row r="11877">
          <cell r="O11877">
            <v>1</v>
          </cell>
          <cell r="Q11877">
            <v>0.2</v>
          </cell>
          <cell r="R11877">
            <v>0.47039999999999998</v>
          </cell>
        </row>
        <row r="11878">
          <cell r="O11878">
            <v>380</v>
          </cell>
          <cell r="Q11878">
            <v>0.17</v>
          </cell>
          <cell r="R11878">
            <v>-77.846400000000003</v>
          </cell>
        </row>
        <row r="11879">
          <cell r="O11879">
            <v>99</v>
          </cell>
          <cell r="Q11879">
            <v>0</v>
          </cell>
          <cell r="R11879">
            <v>13.86</v>
          </cell>
        </row>
        <row r="11880">
          <cell r="O11880">
            <v>52</v>
          </cell>
          <cell r="Q11880">
            <v>0</v>
          </cell>
          <cell r="R11880">
            <v>21.9</v>
          </cell>
        </row>
        <row r="11881">
          <cell r="O11881">
            <v>13</v>
          </cell>
          <cell r="Q11881">
            <v>0</v>
          </cell>
          <cell r="R11881">
            <v>6.5856000000000003</v>
          </cell>
        </row>
        <row r="11882">
          <cell r="O11882">
            <v>34</v>
          </cell>
          <cell r="Q11882">
            <v>0</v>
          </cell>
          <cell r="R11882">
            <v>12.18</v>
          </cell>
        </row>
        <row r="11883">
          <cell r="O11883">
            <v>18</v>
          </cell>
          <cell r="Q11883">
            <v>0</v>
          </cell>
          <cell r="R11883">
            <v>7.32</v>
          </cell>
        </row>
        <row r="11884">
          <cell r="O11884">
            <v>10</v>
          </cell>
          <cell r="Q11884">
            <v>0.6</v>
          </cell>
          <cell r="R11884">
            <v>-3.2879999999999998</v>
          </cell>
        </row>
        <row r="11885">
          <cell r="O11885">
            <v>514</v>
          </cell>
          <cell r="Q11885">
            <v>0.2</v>
          </cell>
          <cell r="R11885">
            <v>-122.13</v>
          </cell>
        </row>
        <row r="11886">
          <cell r="O11886">
            <v>546</v>
          </cell>
          <cell r="Q11886">
            <v>0.2</v>
          </cell>
          <cell r="R11886">
            <v>6.72</v>
          </cell>
        </row>
        <row r="11887">
          <cell r="O11887">
            <v>212</v>
          </cell>
          <cell r="Q11887">
            <v>0</v>
          </cell>
          <cell r="R11887">
            <v>8.4784000000000006</v>
          </cell>
        </row>
        <row r="11888">
          <cell r="O11888">
            <v>235</v>
          </cell>
          <cell r="Q11888">
            <v>0</v>
          </cell>
          <cell r="R11888">
            <v>79.5</v>
          </cell>
        </row>
        <row r="11889">
          <cell r="O11889">
            <v>137</v>
          </cell>
          <cell r="Q11889">
            <v>0</v>
          </cell>
          <cell r="R11889">
            <v>54.9</v>
          </cell>
        </row>
        <row r="11890">
          <cell r="O11890">
            <v>83</v>
          </cell>
          <cell r="Q11890">
            <v>0</v>
          </cell>
          <cell r="R11890">
            <v>16.559999999999999</v>
          </cell>
        </row>
        <row r="11891">
          <cell r="O11891">
            <v>143</v>
          </cell>
          <cell r="Q11891">
            <v>0.4</v>
          </cell>
          <cell r="R11891">
            <v>-95.328000000000003</v>
          </cell>
        </row>
        <row r="11892">
          <cell r="O11892">
            <v>50</v>
          </cell>
          <cell r="Q11892">
            <v>0.47</v>
          </cell>
          <cell r="R11892">
            <v>-2.8719000000000001</v>
          </cell>
        </row>
        <row r="11893">
          <cell r="O11893">
            <v>30</v>
          </cell>
          <cell r="Q11893">
            <v>0.1</v>
          </cell>
          <cell r="R11893">
            <v>3.9420000000000002</v>
          </cell>
        </row>
        <row r="11894">
          <cell r="O11894">
            <v>27</v>
          </cell>
          <cell r="Q11894">
            <v>0.1</v>
          </cell>
          <cell r="R11894">
            <v>2.6880000000000002</v>
          </cell>
        </row>
        <row r="11895">
          <cell r="O11895">
            <v>13</v>
          </cell>
          <cell r="Q11895">
            <v>0</v>
          </cell>
          <cell r="R11895">
            <v>3.36</v>
          </cell>
        </row>
        <row r="11896">
          <cell r="O11896">
            <v>8</v>
          </cell>
          <cell r="Q11896">
            <v>0.4</v>
          </cell>
          <cell r="R11896">
            <v>-3.0059999999999998</v>
          </cell>
        </row>
        <row r="11897">
          <cell r="O11897">
            <v>737</v>
          </cell>
          <cell r="Q11897">
            <v>0.1</v>
          </cell>
          <cell r="R11897">
            <v>261.81900000000002</v>
          </cell>
        </row>
        <row r="11898">
          <cell r="O11898">
            <v>122</v>
          </cell>
          <cell r="Q11898">
            <v>0.2</v>
          </cell>
          <cell r="R11898">
            <v>13.701599999999999</v>
          </cell>
        </row>
        <row r="11899">
          <cell r="O11899">
            <v>93</v>
          </cell>
          <cell r="Q11899">
            <v>0.4</v>
          </cell>
          <cell r="R11899">
            <v>-58.92</v>
          </cell>
        </row>
        <row r="11900">
          <cell r="O11900">
            <v>160</v>
          </cell>
          <cell r="Q11900">
            <v>0.1</v>
          </cell>
          <cell r="R11900">
            <v>60.48</v>
          </cell>
        </row>
        <row r="11901">
          <cell r="O11901">
            <v>81</v>
          </cell>
          <cell r="Q11901">
            <v>0.1</v>
          </cell>
          <cell r="R11901">
            <v>15.164999999999999</v>
          </cell>
        </row>
        <row r="11902">
          <cell r="O11902">
            <v>64</v>
          </cell>
          <cell r="Q11902">
            <v>0</v>
          </cell>
          <cell r="R11902">
            <v>20.96</v>
          </cell>
        </row>
        <row r="11903">
          <cell r="O11903">
            <v>45</v>
          </cell>
          <cell r="Q11903">
            <v>0</v>
          </cell>
          <cell r="R11903">
            <v>21.6</v>
          </cell>
        </row>
        <row r="11904">
          <cell r="O11904">
            <v>19</v>
          </cell>
          <cell r="Q11904">
            <v>0.1</v>
          </cell>
          <cell r="R11904">
            <v>3.24</v>
          </cell>
        </row>
        <row r="11905">
          <cell r="O11905">
            <v>25</v>
          </cell>
          <cell r="Q11905">
            <v>0.6</v>
          </cell>
          <cell r="R11905">
            <v>-17.164000000000001</v>
          </cell>
        </row>
        <row r="11906">
          <cell r="O11906">
            <v>1250</v>
          </cell>
          <cell r="Q11906">
            <v>0.1</v>
          </cell>
          <cell r="R11906">
            <v>444.29700000000003</v>
          </cell>
        </row>
        <row r="11907">
          <cell r="O11907">
            <v>69</v>
          </cell>
          <cell r="Q11907">
            <v>0.1</v>
          </cell>
          <cell r="R11907">
            <v>23.625</v>
          </cell>
        </row>
        <row r="11908">
          <cell r="O11908">
            <v>67</v>
          </cell>
          <cell r="Q11908">
            <v>0.1</v>
          </cell>
          <cell r="R11908">
            <v>20.754000000000001</v>
          </cell>
        </row>
        <row r="11909">
          <cell r="O11909">
            <v>46</v>
          </cell>
          <cell r="Q11909">
            <v>0</v>
          </cell>
          <cell r="R11909">
            <v>11.61</v>
          </cell>
        </row>
        <row r="11910">
          <cell r="O11910">
            <v>12</v>
          </cell>
          <cell r="Q11910">
            <v>0</v>
          </cell>
          <cell r="R11910">
            <v>3.7919999999999998</v>
          </cell>
        </row>
        <row r="11911">
          <cell r="O11911">
            <v>65</v>
          </cell>
          <cell r="Q11911">
            <v>0</v>
          </cell>
          <cell r="R11911">
            <v>14.34</v>
          </cell>
        </row>
        <row r="11912">
          <cell r="O11912">
            <v>34</v>
          </cell>
          <cell r="Q11912">
            <v>0.2</v>
          </cell>
          <cell r="R11912">
            <v>11.138400000000001</v>
          </cell>
        </row>
        <row r="11913">
          <cell r="O11913">
            <v>24</v>
          </cell>
          <cell r="Q11913">
            <v>0.4</v>
          </cell>
          <cell r="R11913">
            <v>-8.26</v>
          </cell>
        </row>
        <row r="11914">
          <cell r="O11914">
            <v>79</v>
          </cell>
          <cell r="Q11914">
            <v>0</v>
          </cell>
          <cell r="R11914">
            <v>36.18</v>
          </cell>
        </row>
        <row r="11915">
          <cell r="O11915">
            <v>26</v>
          </cell>
          <cell r="Q11915">
            <v>0</v>
          </cell>
          <cell r="R11915">
            <v>9.9600000000000009</v>
          </cell>
        </row>
        <row r="11916">
          <cell r="O11916">
            <v>44</v>
          </cell>
          <cell r="Q11916">
            <v>0</v>
          </cell>
          <cell r="R11916">
            <v>5.2</v>
          </cell>
        </row>
        <row r="11917">
          <cell r="O11917">
            <v>25</v>
          </cell>
          <cell r="Q11917">
            <v>0</v>
          </cell>
          <cell r="R11917">
            <v>1.44</v>
          </cell>
        </row>
        <row r="11918">
          <cell r="O11918">
            <v>18</v>
          </cell>
          <cell r="Q11918">
            <v>0</v>
          </cell>
          <cell r="R11918">
            <v>1.64</v>
          </cell>
        </row>
        <row r="11919">
          <cell r="O11919">
            <v>14</v>
          </cell>
          <cell r="Q11919">
            <v>0.7</v>
          </cell>
          <cell r="R11919">
            <v>-9.5885999999999996</v>
          </cell>
        </row>
        <row r="11920">
          <cell r="O11920">
            <v>7</v>
          </cell>
          <cell r="Q11920">
            <v>0</v>
          </cell>
          <cell r="R11920">
            <v>0.2</v>
          </cell>
        </row>
        <row r="11921">
          <cell r="O11921">
            <v>12</v>
          </cell>
          <cell r="Q11921">
            <v>0</v>
          </cell>
          <cell r="R11921">
            <v>3.12</v>
          </cell>
        </row>
        <row r="11922">
          <cell r="O11922">
            <v>4</v>
          </cell>
          <cell r="Q11922">
            <v>0</v>
          </cell>
          <cell r="R11922">
            <v>1.1399999999999999</v>
          </cell>
        </row>
        <row r="11923">
          <cell r="O11923">
            <v>862</v>
          </cell>
          <cell r="Q11923">
            <v>0.17</v>
          </cell>
          <cell r="R11923">
            <v>114.2478</v>
          </cell>
        </row>
        <row r="11924">
          <cell r="O11924">
            <v>596</v>
          </cell>
          <cell r="Q11924">
            <v>0.4</v>
          </cell>
          <cell r="R11924">
            <v>-79.524000000000001</v>
          </cell>
        </row>
        <row r="11925">
          <cell r="O11925">
            <v>90</v>
          </cell>
          <cell r="Q11925">
            <v>0.5</v>
          </cell>
          <cell r="R11925">
            <v>-63.18</v>
          </cell>
        </row>
        <row r="11926">
          <cell r="O11926">
            <v>161</v>
          </cell>
          <cell r="Q11926">
            <v>0.1</v>
          </cell>
          <cell r="R11926">
            <v>59.003999999999998</v>
          </cell>
        </row>
        <row r="11927">
          <cell r="O11927">
            <v>23</v>
          </cell>
          <cell r="Q11927">
            <v>0.5</v>
          </cell>
          <cell r="R11927">
            <v>-11.625</v>
          </cell>
        </row>
        <row r="11928">
          <cell r="O11928">
            <v>48</v>
          </cell>
          <cell r="Q11928">
            <v>0.15</v>
          </cell>
          <cell r="R11928">
            <v>19.274999999999999</v>
          </cell>
        </row>
        <row r="11929">
          <cell r="O11929">
            <v>19</v>
          </cell>
          <cell r="Q11929">
            <v>0.4</v>
          </cell>
          <cell r="R11929">
            <v>-2.544</v>
          </cell>
        </row>
        <row r="11930">
          <cell r="O11930">
            <v>22</v>
          </cell>
          <cell r="Q11930">
            <v>0.4</v>
          </cell>
          <cell r="R11930">
            <v>2.8439999999999999</v>
          </cell>
        </row>
        <row r="11931">
          <cell r="O11931">
            <v>18</v>
          </cell>
          <cell r="Q11931">
            <v>0.4</v>
          </cell>
          <cell r="R11931">
            <v>-8.2560000000000002</v>
          </cell>
        </row>
        <row r="11932">
          <cell r="O11932">
            <v>12</v>
          </cell>
          <cell r="Q11932">
            <v>0</v>
          </cell>
          <cell r="R11932">
            <v>5.55</v>
          </cell>
        </row>
        <row r="11933">
          <cell r="O11933">
            <v>422</v>
          </cell>
          <cell r="Q11933">
            <v>0</v>
          </cell>
          <cell r="R11933">
            <v>122.25</v>
          </cell>
        </row>
        <row r="11934">
          <cell r="O11934">
            <v>533</v>
          </cell>
          <cell r="Q11934">
            <v>0</v>
          </cell>
          <cell r="R11934">
            <v>245.04</v>
          </cell>
        </row>
        <row r="11935">
          <cell r="O11935">
            <v>416</v>
          </cell>
          <cell r="Q11935">
            <v>0</v>
          </cell>
          <cell r="R11935">
            <v>182.82</v>
          </cell>
        </row>
        <row r="11936">
          <cell r="O11936">
            <v>22</v>
          </cell>
          <cell r="Q11936">
            <v>0</v>
          </cell>
          <cell r="R11936">
            <v>2.4</v>
          </cell>
        </row>
        <row r="11937">
          <cell r="O11937">
            <v>59</v>
          </cell>
          <cell r="Q11937">
            <v>0</v>
          </cell>
          <cell r="R11937">
            <v>28.38</v>
          </cell>
        </row>
        <row r="11938">
          <cell r="O11938">
            <v>94</v>
          </cell>
          <cell r="Q11938">
            <v>0</v>
          </cell>
          <cell r="R11938">
            <v>24.42</v>
          </cell>
        </row>
        <row r="11939">
          <cell r="O11939">
            <v>57</v>
          </cell>
          <cell r="Q11939">
            <v>0</v>
          </cell>
          <cell r="R11939">
            <v>24.48</v>
          </cell>
        </row>
        <row r="11940">
          <cell r="O11940">
            <v>28</v>
          </cell>
          <cell r="Q11940">
            <v>0</v>
          </cell>
          <cell r="R11940">
            <v>3.64</v>
          </cell>
        </row>
        <row r="11941">
          <cell r="O11941">
            <v>25</v>
          </cell>
          <cell r="Q11941">
            <v>0</v>
          </cell>
          <cell r="R11941">
            <v>3.42</v>
          </cell>
        </row>
        <row r="11942">
          <cell r="O11942">
            <v>37</v>
          </cell>
          <cell r="Q11942">
            <v>0</v>
          </cell>
          <cell r="R11942">
            <v>7.08</v>
          </cell>
        </row>
        <row r="11943">
          <cell r="O11943">
            <v>29</v>
          </cell>
          <cell r="Q11943">
            <v>0</v>
          </cell>
          <cell r="R11943">
            <v>14.64</v>
          </cell>
        </row>
        <row r="11944">
          <cell r="O11944">
            <v>36</v>
          </cell>
          <cell r="Q11944">
            <v>0</v>
          </cell>
          <cell r="R11944">
            <v>13.44</v>
          </cell>
        </row>
        <row r="11945">
          <cell r="O11945">
            <v>29</v>
          </cell>
          <cell r="Q11945">
            <v>0</v>
          </cell>
          <cell r="R11945">
            <v>11.36</v>
          </cell>
        </row>
        <row r="11946">
          <cell r="O11946">
            <v>34</v>
          </cell>
          <cell r="Q11946">
            <v>0</v>
          </cell>
          <cell r="R11946">
            <v>13.41</v>
          </cell>
        </row>
        <row r="11947">
          <cell r="O11947">
            <v>40</v>
          </cell>
          <cell r="Q11947">
            <v>0</v>
          </cell>
          <cell r="R11947">
            <v>5.52</v>
          </cell>
        </row>
        <row r="11948">
          <cell r="O11948">
            <v>22</v>
          </cell>
          <cell r="Q11948">
            <v>0</v>
          </cell>
          <cell r="R11948">
            <v>6.04</v>
          </cell>
        </row>
        <row r="11949">
          <cell r="O11949">
            <v>22</v>
          </cell>
          <cell r="Q11949">
            <v>0</v>
          </cell>
          <cell r="R11949">
            <v>10.26</v>
          </cell>
        </row>
        <row r="11950">
          <cell r="O11950">
            <v>20</v>
          </cell>
          <cell r="Q11950">
            <v>0</v>
          </cell>
          <cell r="R11950">
            <v>6.06</v>
          </cell>
        </row>
        <row r="11951">
          <cell r="O11951">
            <v>11</v>
          </cell>
          <cell r="Q11951">
            <v>0</v>
          </cell>
          <cell r="R11951">
            <v>2.7</v>
          </cell>
        </row>
        <row r="11952">
          <cell r="O11952">
            <v>17</v>
          </cell>
          <cell r="Q11952">
            <v>0</v>
          </cell>
          <cell r="R11952">
            <v>5.38</v>
          </cell>
        </row>
        <row r="11953">
          <cell r="O11953">
            <v>397</v>
          </cell>
          <cell r="Q11953">
            <v>0</v>
          </cell>
          <cell r="R11953">
            <v>166.62</v>
          </cell>
        </row>
        <row r="11954">
          <cell r="O11954">
            <v>35</v>
          </cell>
          <cell r="Q11954">
            <v>0</v>
          </cell>
          <cell r="R11954">
            <v>11.16</v>
          </cell>
        </row>
        <row r="11955">
          <cell r="O11955">
            <v>117</v>
          </cell>
          <cell r="Q11955">
            <v>0</v>
          </cell>
          <cell r="R11955">
            <v>46.8</v>
          </cell>
        </row>
        <row r="11956">
          <cell r="O11956">
            <v>116</v>
          </cell>
          <cell r="Q11956">
            <v>0</v>
          </cell>
          <cell r="R11956">
            <v>30.06</v>
          </cell>
        </row>
        <row r="11957">
          <cell r="O11957">
            <v>18</v>
          </cell>
          <cell r="Q11957">
            <v>0</v>
          </cell>
          <cell r="R11957">
            <v>7.5</v>
          </cell>
        </row>
        <row r="11958">
          <cell r="O11958">
            <v>208</v>
          </cell>
          <cell r="Q11958">
            <v>0</v>
          </cell>
          <cell r="R11958">
            <v>91.41</v>
          </cell>
        </row>
        <row r="11959">
          <cell r="O11959">
            <v>82</v>
          </cell>
          <cell r="Q11959">
            <v>0</v>
          </cell>
          <cell r="R11959">
            <v>3.24</v>
          </cell>
        </row>
        <row r="11960">
          <cell r="O11960">
            <v>132</v>
          </cell>
          <cell r="Q11960">
            <v>0</v>
          </cell>
          <cell r="R11960">
            <v>9.1999999999999993</v>
          </cell>
        </row>
        <row r="11961">
          <cell r="O11961">
            <v>140</v>
          </cell>
          <cell r="Q11961">
            <v>0</v>
          </cell>
          <cell r="R11961">
            <v>42.03</v>
          </cell>
        </row>
        <row r="11962">
          <cell r="O11962">
            <v>67</v>
          </cell>
          <cell r="Q11962">
            <v>0.1</v>
          </cell>
          <cell r="R11962">
            <v>27.558</v>
          </cell>
        </row>
        <row r="11963">
          <cell r="O11963">
            <v>12</v>
          </cell>
          <cell r="Q11963">
            <v>0</v>
          </cell>
          <cell r="R11963">
            <v>5.0999999999999996</v>
          </cell>
        </row>
        <row r="11964">
          <cell r="O11964">
            <v>49</v>
          </cell>
          <cell r="Q11964">
            <v>0</v>
          </cell>
          <cell r="R11964">
            <v>6.4</v>
          </cell>
        </row>
        <row r="11965">
          <cell r="O11965">
            <v>49</v>
          </cell>
          <cell r="Q11965">
            <v>0</v>
          </cell>
          <cell r="R11965">
            <v>18.715</v>
          </cell>
        </row>
        <row r="11966">
          <cell r="O11966">
            <v>34</v>
          </cell>
          <cell r="Q11966">
            <v>0</v>
          </cell>
          <cell r="R11966">
            <v>15.6768</v>
          </cell>
        </row>
        <row r="11967">
          <cell r="O11967">
            <v>13</v>
          </cell>
          <cell r="Q11967">
            <v>0</v>
          </cell>
          <cell r="R11967">
            <v>5.88</v>
          </cell>
        </row>
        <row r="11968">
          <cell r="O11968">
            <v>9</v>
          </cell>
          <cell r="Q11968">
            <v>0</v>
          </cell>
          <cell r="R11968">
            <v>1.59</v>
          </cell>
        </row>
        <row r="11969">
          <cell r="O11969">
            <v>10</v>
          </cell>
          <cell r="Q11969">
            <v>0</v>
          </cell>
          <cell r="R11969">
            <v>4.7751999999999999</v>
          </cell>
        </row>
        <row r="11970">
          <cell r="O11970">
            <v>283</v>
          </cell>
          <cell r="Q11970">
            <v>0.5</v>
          </cell>
          <cell r="R11970">
            <v>-181.38</v>
          </cell>
        </row>
        <row r="11971">
          <cell r="O11971">
            <v>770</v>
          </cell>
          <cell r="Q11971">
            <v>0.4</v>
          </cell>
          <cell r="R11971">
            <v>38.22</v>
          </cell>
        </row>
        <row r="11972">
          <cell r="O11972">
            <v>444</v>
          </cell>
          <cell r="Q11972">
            <v>0.2</v>
          </cell>
          <cell r="R11972">
            <v>-94.332999999999998</v>
          </cell>
        </row>
        <row r="11973">
          <cell r="O11973">
            <v>197</v>
          </cell>
          <cell r="Q11973">
            <v>0.5</v>
          </cell>
          <cell r="R11973">
            <v>-66.959999999999994</v>
          </cell>
        </row>
        <row r="11974">
          <cell r="O11974">
            <v>929</v>
          </cell>
          <cell r="Q11974">
            <v>0.1</v>
          </cell>
          <cell r="R11974">
            <v>361.2</v>
          </cell>
        </row>
        <row r="11975">
          <cell r="O11975">
            <v>122</v>
          </cell>
          <cell r="Q11975">
            <v>0.5</v>
          </cell>
          <cell r="R11975">
            <v>-92.474999999999994</v>
          </cell>
        </row>
        <row r="11976">
          <cell r="O11976">
            <v>520</v>
          </cell>
          <cell r="Q11976">
            <v>0.5</v>
          </cell>
          <cell r="R11976">
            <v>-394.875</v>
          </cell>
        </row>
        <row r="11977">
          <cell r="O11977">
            <v>142</v>
          </cell>
          <cell r="Q11977">
            <v>0.5</v>
          </cell>
          <cell r="R11977">
            <v>-25.68</v>
          </cell>
        </row>
        <row r="11978">
          <cell r="O11978">
            <v>534</v>
          </cell>
          <cell r="Q11978">
            <v>0</v>
          </cell>
          <cell r="R11978">
            <v>154.8426</v>
          </cell>
        </row>
        <row r="11979">
          <cell r="O11979">
            <v>83</v>
          </cell>
          <cell r="Q11979">
            <v>0.5</v>
          </cell>
          <cell r="R11979">
            <v>-29.97</v>
          </cell>
        </row>
        <row r="11980">
          <cell r="O11980">
            <v>494</v>
          </cell>
          <cell r="Q11980">
            <v>0.4</v>
          </cell>
          <cell r="R11980">
            <v>-0.14399999999999999</v>
          </cell>
        </row>
        <row r="11981">
          <cell r="O11981">
            <v>368</v>
          </cell>
          <cell r="Q11981">
            <v>0.1</v>
          </cell>
          <cell r="R11981">
            <v>-16.356000000000002</v>
          </cell>
        </row>
        <row r="11982">
          <cell r="O11982">
            <v>255</v>
          </cell>
          <cell r="Q11982">
            <v>0</v>
          </cell>
          <cell r="R11982">
            <v>28.05</v>
          </cell>
        </row>
        <row r="11983">
          <cell r="O11983">
            <v>128</v>
          </cell>
          <cell r="Q11983">
            <v>0</v>
          </cell>
          <cell r="R11983">
            <v>1.26</v>
          </cell>
        </row>
        <row r="11984">
          <cell r="O11984">
            <v>132</v>
          </cell>
          <cell r="Q11984">
            <v>0</v>
          </cell>
          <cell r="R11984">
            <v>10.53</v>
          </cell>
        </row>
        <row r="11985">
          <cell r="O11985">
            <v>144</v>
          </cell>
          <cell r="Q11985">
            <v>0</v>
          </cell>
          <cell r="R11985">
            <v>12.96</v>
          </cell>
        </row>
        <row r="11986">
          <cell r="O11986">
            <v>161</v>
          </cell>
          <cell r="Q11986">
            <v>0</v>
          </cell>
          <cell r="R11986">
            <v>80.25</v>
          </cell>
        </row>
        <row r="11987">
          <cell r="O11987">
            <v>49</v>
          </cell>
          <cell r="Q11987">
            <v>0.5</v>
          </cell>
          <cell r="R11987">
            <v>-5.91</v>
          </cell>
        </row>
        <row r="11988">
          <cell r="O11988">
            <v>112</v>
          </cell>
          <cell r="Q11988">
            <v>0.1</v>
          </cell>
          <cell r="R11988">
            <v>4.9320000000000004</v>
          </cell>
        </row>
        <row r="11989">
          <cell r="O11989">
            <v>148</v>
          </cell>
          <cell r="Q11989">
            <v>0</v>
          </cell>
          <cell r="R11989">
            <v>35.46</v>
          </cell>
        </row>
        <row r="11990">
          <cell r="O11990">
            <v>47</v>
          </cell>
          <cell r="Q11990">
            <v>0</v>
          </cell>
          <cell r="R11990">
            <v>15.54</v>
          </cell>
        </row>
        <row r="11991">
          <cell r="O11991">
            <v>87</v>
          </cell>
          <cell r="Q11991">
            <v>0.1</v>
          </cell>
          <cell r="R11991">
            <v>2.9039999999999999</v>
          </cell>
        </row>
        <row r="11992">
          <cell r="O11992">
            <v>87</v>
          </cell>
          <cell r="Q11992">
            <v>0</v>
          </cell>
          <cell r="R11992">
            <v>25.29</v>
          </cell>
        </row>
        <row r="11993">
          <cell r="O11993">
            <v>137</v>
          </cell>
          <cell r="Q11993">
            <v>0</v>
          </cell>
          <cell r="R11993">
            <v>38.4</v>
          </cell>
        </row>
        <row r="11994">
          <cell r="O11994">
            <v>11</v>
          </cell>
          <cell r="Q11994">
            <v>0.5</v>
          </cell>
          <cell r="R11994">
            <v>-8.2200000000000006</v>
          </cell>
        </row>
        <row r="11995">
          <cell r="O11995">
            <v>29</v>
          </cell>
          <cell r="Q11995">
            <v>0</v>
          </cell>
          <cell r="R11995">
            <v>12.24</v>
          </cell>
        </row>
        <row r="11996">
          <cell r="O11996">
            <v>168</v>
          </cell>
          <cell r="Q11996">
            <v>0</v>
          </cell>
          <cell r="R11996">
            <v>82.290599999999998</v>
          </cell>
        </row>
        <row r="11997">
          <cell r="O11997">
            <v>9</v>
          </cell>
          <cell r="Q11997">
            <v>0</v>
          </cell>
          <cell r="R11997">
            <v>4.24</v>
          </cell>
        </row>
        <row r="11998">
          <cell r="O11998">
            <v>43</v>
          </cell>
          <cell r="Q11998">
            <v>0.2</v>
          </cell>
          <cell r="R11998">
            <v>4.3175999999999997</v>
          </cell>
        </row>
        <row r="11999">
          <cell r="O11999">
            <v>24</v>
          </cell>
          <cell r="Q11999">
            <v>0</v>
          </cell>
          <cell r="R11999">
            <v>3.06</v>
          </cell>
        </row>
        <row r="12000">
          <cell r="O12000">
            <v>178</v>
          </cell>
          <cell r="Q12000">
            <v>0</v>
          </cell>
          <cell r="R12000">
            <v>62.1</v>
          </cell>
        </row>
        <row r="12001">
          <cell r="O12001">
            <v>363</v>
          </cell>
          <cell r="Q12001">
            <v>0</v>
          </cell>
          <cell r="R12001">
            <v>105.24679999999999</v>
          </cell>
        </row>
        <row r="12002">
          <cell r="O12002">
            <v>178</v>
          </cell>
          <cell r="Q12002">
            <v>0</v>
          </cell>
          <cell r="R12002">
            <v>81.599999999999994</v>
          </cell>
        </row>
        <row r="12003">
          <cell r="O12003">
            <v>33</v>
          </cell>
          <cell r="Q12003">
            <v>0</v>
          </cell>
          <cell r="R12003">
            <v>4.26</v>
          </cell>
        </row>
        <row r="12004">
          <cell r="O12004">
            <v>66</v>
          </cell>
          <cell r="Q12004">
            <v>0</v>
          </cell>
          <cell r="R12004">
            <v>3.9</v>
          </cell>
        </row>
        <row r="12005">
          <cell r="O12005">
            <v>25</v>
          </cell>
          <cell r="Q12005">
            <v>0</v>
          </cell>
          <cell r="R12005">
            <v>10.86</v>
          </cell>
        </row>
        <row r="12006">
          <cell r="O12006">
            <v>44</v>
          </cell>
          <cell r="Q12006">
            <v>0.1</v>
          </cell>
          <cell r="R12006">
            <v>-2.9460000000000002</v>
          </cell>
        </row>
        <row r="12007">
          <cell r="O12007">
            <v>35</v>
          </cell>
          <cell r="Q12007">
            <v>0</v>
          </cell>
          <cell r="R12007">
            <v>16.035599999999999</v>
          </cell>
        </row>
        <row r="12008">
          <cell r="O12008">
            <v>28</v>
          </cell>
          <cell r="Q12008">
            <v>0</v>
          </cell>
          <cell r="R12008">
            <v>13.68</v>
          </cell>
        </row>
        <row r="12009">
          <cell r="O12009">
            <v>19</v>
          </cell>
          <cell r="Q12009">
            <v>0.7</v>
          </cell>
          <cell r="R12009">
            <v>-13.4694</v>
          </cell>
        </row>
        <row r="12010">
          <cell r="O12010">
            <v>8</v>
          </cell>
          <cell r="Q12010">
            <v>0</v>
          </cell>
          <cell r="R12010">
            <v>1.1200000000000001</v>
          </cell>
        </row>
        <row r="12011">
          <cell r="O12011">
            <v>22</v>
          </cell>
          <cell r="Q12011">
            <v>0</v>
          </cell>
          <cell r="R12011">
            <v>6.04</v>
          </cell>
        </row>
        <row r="12012">
          <cell r="O12012">
            <v>1983</v>
          </cell>
          <cell r="Q12012">
            <v>0.5</v>
          </cell>
          <cell r="R12012">
            <v>-1784.895</v>
          </cell>
        </row>
        <row r="12013">
          <cell r="O12013">
            <v>1207</v>
          </cell>
          <cell r="Q12013">
            <v>0</v>
          </cell>
          <cell r="R12013">
            <v>108.6</v>
          </cell>
        </row>
        <row r="12014">
          <cell r="O12014">
            <v>391</v>
          </cell>
          <cell r="Q12014">
            <v>0</v>
          </cell>
          <cell r="R12014">
            <v>97.68</v>
          </cell>
        </row>
        <row r="12015">
          <cell r="O12015">
            <v>286</v>
          </cell>
          <cell r="Q12015">
            <v>0.2</v>
          </cell>
          <cell r="R12015">
            <v>-64.427400000000006</v>
          </cell>
        </row>
        <row r="12016">
          <cell r="O12016">
            <v>144</v>
          </cell>
          <cell r="Q12016">
            <v>0.2</v>
          </cell>
          <cell r="R12016">
            <v>48.551400000000001</v>
          </cell>
        </row>
        <row r="12017">
          <cell r="O12017">
            <v>175</v>
          </cell>
          <cell r="Q12017">
            <v>0.47</v>
          </cell>
          <cell r="R12017">
            <v>-95.541600000000003</v>
          </cell>
        </row>
        <row r="12018">
          <cell r="O12018">
            <v>114</v>
          </cell>
          <cell r="Q12018">
            <v>0.6</v>
          </cell>
          <cell r="R12018">
            <v>-111.16800000000001</v>
          </cell>
        </row>
        <row r="12019">
          <cell r="O12019">
            <v>147</v>
          </cell>
          <cell r="Q12019">
            <v>0</v>
          </cell>
          <cell r="R12019">
            <v>52.83</v>
          </cell>
        </row>
        <row r="12020">
          <cell r="O12020">
            <v>49</v>
          </cell>
          <cell r="Q12020">
            <v>0.2</v>
          </cell>
          <cell r="R12020">
            <v>18.335999999999999</v>
          </cell>
        </row>
        <row r="12021">
          <cell r="O12021">
            <v>73</v>
          </cell>
          <cell r="Q12021">
            <v>0</v>
          </cell>
          <cell r="R12021">
            <v>19.7</v>
          </cell>
        </row>
        <row r="12022">
          <cell r="O12022">
            <v>71</v>
          </cell>
          <cell r="Q12022">
            <v>0</v>
          </cell>
          <cell r="R12022">
            <v>14.04</v>
          </cell>
        </row>
        <row r="12023">
          <cell r="O12023">
            <v>51</v>
          </cell>
          <cell r="Q12023">
            <v>0.1</v>
          </cell>
          <cell r="R12023">
            <v>1.68</v>
          </cell>
        </row>
        <row r="12024">
          <cell r="O12024">
            <v>24</v>
          </cell>
          <cell r="Q12024">
            <v>0</v>
          </cell>
          <cell r="R12024">
            <v>0.45</v>
          </cell>
        </row>
        <row r="12025">
          <cell r="O12025">
            <v>77</v>
          </cell>
          <cell r="Q12025">
            <v>0</v>
          </cell>
          <cell r="R12025">
            <v>11.52</v>
          </cell>
        </row>
        <row r="12026">
          <cell r="O12026">
            <v>26</v>
          </cell>
          <cell r="Q12026">
            <v>0.2</v>
          </cell>
          <cell r="R12026">
            <v>-1.6240000000000001</v>
          </cell>
        </row>
        <row r="12027">
          <cell r="O12027">
            <v>47</v>
          </cell>
          <cell r="Q12027">
            <v>0.47</v>
          </cell>
          <cell r="R12027">
            <v>-5.3441999999999998</v>
          </cell>
        </row>
        <row r="12028">
          <cell r="O12028">
            <v>77</v>
          </cell>
          <cell r="Q12028">
            <v>0.6</v>
          </cell>
          <cell r="R12028">
            <v>-116.136</v>
          </cell>
        </row>
        <row r="12029">
          <cell r="O12029">
            <v>38</v>
          </cell>
          <cell r="Q12029">
            <v>0</v>
          </cell>
          <cell r="R12029">
            <v>8.6999999999999993</v>
          </cell>
        </row>
        <row r="12030">
          <cell r="O12030">
            <v>16</v>
          </cell>
          <cell r="Q12030">
            <v>0</v>
          </cell>
          <cell r="R12030">
            <v>1.59</v>
          </cell>
        </row>
        <row r="12031">
          <cell r="O12031">
            <v>54</v>
          </cell>
          <cell r="Q12031">
            <v>0.5</v>
          </cell>
          <cell r="R12031">
            <v>-38.744999999999997</v>
          </cell>
        </row>
        <row r="12032">
          <cell r="O12032">
            <v>25</v>
          </cell>
          <cell r="Q12032">
            <v>0.1</v>
          </cell>
          <cell r="R12032">
            <v>6.1109999999999998</v>
          </cell>
        </row>
        <row r="12033">
          <cell r="O12033">
            <v>12</v>
          </cell>
          <cell r="Q12033">
            <v>0</v>
          </cell>
          <cell r="R12033">
            <v>3.3755999999999999</v>
          </cell>
        </row>
        <row r="12034">
          <cell r="O12034">
            <v>14</v>
          </cell>
          <cell r="Q12034">
            <v>0</v>
          </cell>
          <cell r="R12034">
            <v>6.28</v>
          </cell>
        </row>
        <row r="12035">
          <cell r="O12035">
            <v>112</v>
          </cell>
          <cell r="Q12035">
            <v>0</v>
          </cell>
          <cell r="R12035">
            <v>45.72</v>
          </cell>
        </row>
        <row r="12036">
          <cell r="O12036">
            <v>14</v>
          </cell>
          <cell r="Q12036">
            <v>0.7</v>
          </cell>
          <cell r="R12036">
            <v>-10.487399999999999</v>
          </cell>
        </row>
        <row r="12037">
          <cell r="O12037">
            <v>8</v>
          </cell>
          <cell r="Q12037">
            <v>0.2</v>
          </cell>
          <cell r="R12037">
            <v>2.8477999999999999</v>
          </cell>
        </row>
        <row r="12038">
          <cell r="O12038">
            <v>3</v>
          </cell>
          <cell r="Q12038">
            <v>0.2</v>
          </cell>
          <cell r="R12038">
            <v>1.1772</v>
          </cell>
        </row>
        <row r="12039">
          <cell r="O12039">
            <v>17</v>
          </cell>
          <cell r="Q12039">
            <v>0.5</v>
          </cell>
          <cell r="R12039">
            <v>-13.92</v>
          </cell>
        </row>
        <row r="12040">
          <cell r="O12040">
            <v>1086</v>
          </cell>
          <cell r="Q12040">
            <v>0</v>
          </cell>
          <cell r="R12040">
            <v>32.58</v>
          </cell>
        </row>
        <row r="12041">
          <cell r="O12041">
            <v>230</v>
          </cell>
          <cell r="Q12041">
            <v>0.1</v>
          </cell>
          <cell r="R12041">
            <v>5.0819999999999999</v>
          </cell>
        </row>
        <row r="12042">
          <cell r="O12042">
            <v>45</v>
          </cell>
          <cell r="Q12042">
            <v>0</v>
          </cell>
          <cell r="R12042">
            <v>22.08</v>
          </cell>
        </row>
        <row r="12043">
          <cell r="O12043">
            <v>126</v>
          </cell>
          <cell r="Q12043">
            <v>0.5</v>
          </cell>
          <cell r="R12043">
            <v>-75.704999999999998</v>
          </cell>
        </row>
        <row r="12044">
          <cell r="O12044">
            <v>168</v>
          </cell>
          <cell r="Q12044">
            <v>0</v>
          </cell>
          <cell r="R12044">
            <v>68.58</v>
          </cell>
        </row>
        <row r="12045">
          <cell r="O12045">
            <v>80</v>
          </cell>
          <cell r="Q12045">
            <v>0</v>
          </cell>
          <cell r="R12045">
            <v>32.76</v>
          </cell>
        </row>
        <row r="12046">
          <cell r="O12046">
            <v>103</v>
          </cell>
          <cell r="Q12046">
            <v>0</v>
          </cell>
          <cell r="R12046">
            <v>40.049999999999997</v>
          </cell>
        </row>
        <row r="12047">
          <cell r="O12047">
            <v>98</v>
          </cell>
          <cell r="Q12047">
            <v>0</v>
          </cell>
          <cell r="R12047">
            <v>11.7</v>
          </cell>
        </row>
        <row r="12048">
          <cell r="O12048">
            <v>75</v>
          </cell>
          <cell r="Q12048">
            <v>0.7</v>
          </cell>
          <cell r="R12048">
            <v>-145.26</v>
          </cell>
        </row>
        <row r="12049">
          <cell r="O12049">
            <v>18</v>
          </cell>
          <cell r="Q12049">
            <v>0.6</v>
          </cell>
          <cell r="R12049">
            <v>-18.611999999999998</v>
          </cell>
        </row>
        <row r="12050">
          <cell r="O12050">
            <v>17</v>
          </cell>
          <cell r="Q12050">
            <v>0.5</v>
          </cell>
          <cell r="R12050">
            <v>-3.15</v>
          </cell>
        </row>
        <row r="12051">
          <cell r="O12051">
            <v>55</v>
          </cell>
          <cell r="Q12051">
            <v>0</v>
          </cell>
          <cell r="R12051">
            <v>11.07</v>
          </cell>
        </row>
        <row r="12052">
          <cell r="O12052">
            <v>22</v>
          </cell>
          <cell r="Q12052">
            <v>0.2</v>
          </cell>
          <cell r="R12052">
            <v>8.2260000000000009</v>
          </cell>
        </row>
        <row r="12053">
          <cell r="O12053">
            <v>26</v>
          </cell>
          <cell r="Q12053">
            <v>0</v>
          </cell>
          <cell r="R12053">
            <v>10.02</v>
          </cell>
        </row>
        <row r="12054">
          <cell r="O12054">
            <v>19</v>
          </cell>
          <cell r="Q12054">
            <v>0</v>
          </cell>
          <cell r="R12054">
            <v>9.3312000000000008</v>
          </cell>
        </row>
        <row r="12055">
          <cell r="O12055">
            <v>5</v>
          </cell>
          <cell r="Q12055">
            <v>0.6</v>
          </cell>
          <cell r="R12055">
            <v>-7.1159999999999997</v>
          </cell>
        </row>
        <row r="12056">
          <cell r="O12056">
            <v>6</v>
          </cell>
          <cell r="Q12056">
            <v>0.6</v>
          </cell>
          <cell r="R12056">
            <v>-2.9279999999999999</v>
          </cell>
        </row>
        <row r="12057">
          <cell r="O12057">
            <v>931</v>
          </cell>
          <cell r="Q12057">
            <v>0.1</v>
          </cell>
          <cell r="R12057">
            <v>103.446</v>
          </cell>
        </row>
        <row r="12058">
          <cell r="O12058">
            <v>1080</v>
          </cell>
          <cell r="Q12058">
            <v>0.2</v>
          </cell>
          <cell r="R12058">
            <v>-94.508399999999995</v>
          </cell>
        </row>
        <row r="12059">
          <cell r="O12059">
            <v>121</v>
          </cell>
          <cell r="Q12059">
            <v>0.5</v>
          </cell>
          <cell r="R12059">
            <v>-63.104999999999997</v>
          </cell>
        </row>
        <row r="12060">
          <cell r="O12060">
            <v>54</v>
          </cell>
          <cell r="Q12060">
            <v>0.27</v>
          </cell>
          <cell r="R12060">
            <v>2.2050000000000001</v>
          </cell>
        </row>
        <row r="12061">
          <cell r="O12061">
            <v>47</v>
          </cell>
          <cell r="Q12061">
            <v>0.47</v>
          </cell>
          <cell r="R12061">
            <v>2.6838000000000002</v>
          </cell>
        </row>
        <row r="12062">
          <cell r="O12062">
            <v>13</v>
          </cell>
          <cell r="Q12062">
            <v>0.7</v>
          </cell>
          <cell r="R12062">
            <v>-8.7959999999999994</v>
          </cell>
        </row>
        <row r="12063">
          <cell r="O12063">
            <v>44</v>
          </cell>
          <cell r="Q12063">
            <v>0</v>
          </cell>
          <cell r="R12063">
            <v>20.9664</v>
          </cell>
        </row>
        <row r="12064">
          <cell r="O12064">
            <v>135</v>
          </cell>
          <cell r="Q12064">
            <v>0</v>
          </cell>
          <cell r="R12064">
            <v>63.24</v>
          </cell>
        </row>
        <row r="12065">
          <cell r="O12065">
            <v>108</v>
          </cell>
          <cell r="Q12065">
            <v>0</v>
          </cell>
          <cell r="R12065">
            <v>51.57</v>
          </cell>
        </row>
        <row r="12066">
          <cell r="O12066">
            <v>1235</v>
          </cell>
          <cell r="Q12066">
            <v>0</v>
          </cell>
          <cell r="R12066">
            <v>135.72</v>
          </cell>
        </row>
        <row r="12067">
          <cell r="O12067">
            <v>246</v>
          </cell>
          <cell r="Q12067">
            <v>0</v>
          </cell>
          <cell r="R12067">
            <v>68.846400000000003</v>
          </cell>
        </row>
        <row r="12068">
          <cell r="O12068">
            <v>121</v>
          </cell>
          <cell r="Q12068">
            <v>0.2</v>
          </cell>
          <cell r="R12068">
            <v>9.0576000000000008</v>
          </cell>
        </row>
        <row r="12069">
          <cell r="O12069">
            <v>49</v>
          </cell>
          <cell r="Q12069">
            <v>0</v>
          </cell>
          <cell r="R12069">
            <v>7.89</v>
          </cell>
        </row>
        <row r="12070">
          <cell r="O12070">
            <v>53</v>
          </cell>
          <cell r="Q12070">
            <v>0</v>
          </cell>
          <cell r="R12070">
            <v>26.52</v>
          </cell>
        </row>
        <row r="12071">
          <cell r="O12071">
            <v>166</v>
          </cell>
          <cell r="Q12071">
            <v>0</v>
          </cell>
          <cell r="R12071">
            <v>76.2</v>
          </cell>
        </row>
        <row r="12072">
          <cell r="O12072">
            <v>43</v>
          </cell>
          <cell r="Q12072">
            <v>0</v>
          </cell>
          <cell r="R12072">
            <v>6.48</v>
          </cell>
        </row>
        <row r="12073">
          <cell r="O12073">
            <v>123</v>
          </cell>
          <cell r="Q12073">
            <v>0.2</v>
          </cell>
          <cell r="R12073">
            <v>46.179000000000002</v>
          </cell>
        </row>
        <row r="12074">
          <cell r="O12074">
            <v>26</v>
          </cell>
          <cell r="Q12074">
            <v>0.2</v>
          </cell>
          <cell r="R12074">
            <v>9.0719999999999992</v>
          </cell>
        </row>
        <row r="12075">
          <cell r="O12075">
            <v>18</v>
          </cell>
          <cell r="Q12075">
            <v>0.47</v>
          </cell>
          <cell r="R12075">
            <v>-4.7274000000000003</v>
          </cell>
        </row>
        <row r="12076">
          <cell r="O12076">
            <v>41</v>
          </cell>
          <cell r="Q12076">
            <v>0.2</v>
          </cell>
          <cell r="R12076">
            <v>3.5623</v>
          </cell>
        </row>
        <row r="12077">
          <cell r="O12077">
            <v>23</v>
          </cell>
          <cell r="Q12077">
            <v>0</v>
          </cell>
          <cell r="R12077">
            <v>5.8708</v>
          </cell>
        </row>
        <row r="12078">
          <cell r="O12078">
            <v>37</v>
          </cell>
          <cell r="Q12078">
            <v>0</v>
          </cell>
          <cell r="R12078">
            <v>9.8901000000000003</v>
          </cell>
        </row>
        <row r="12079">
          <cell r="O12079">
            <v>12</v>
          </cell>
          <cell r="Q12079">
            <v>0</v>
          </cell>
          <cell r="R12079">
            <v>5.8232999999999997</v>
          </cell>
        </row>
        <row r="12080">
          <cell r="O12080">
            <v>1</v>
          </cell>
          <cell r="Q12080">
            <v>0.8</v>
          </cell>
          <cell r="R12080">
            <v>-2.214</v>
          </cell>
        </row>
        <row r="12081">
          <cell r="O12081">
            <v>54</v>
          </cell>
          <cell r="Q12081">
            <v>0</v>
          </cell>
          <cell r="R12081">
            <v>17.64</v>
          </cell>
        </row>
        <row r="12082">
          <cell r="O12082">
            <v>83</v>
          </cell>
          <cell r="Q12082">
            <v>0</v>
          </cell>
          <cell r="R12082">
            <v>30.6</v>
          </cell>
        </row>
        <row r="12083">
          <cell r="O12083">
            <v>84</v>
          </cell>
          <cell r="Q12083">
            <v>0</v>
          </cell>
          <cell r="R12083">
            <v>32.799999999999997</v>
          </cell>
        </row>
        <row r="12084">
          <cell r="O12084">
            <v>84</v>
          </cell>
          <cell r="Q12084">
            <v>0</v>
          </cell>
          <cell r="R12084">
            <v>9.18</v>
          </cell>
        </row>
        <row r="12085">
          <cell r="O12085">
            <v>32</v>
          </cell>
          <cell r="Q12085">
            <v>0</v>
          </cell>
          <cell r="R12085">
            <v>3.42</v>
          </cell>
        </row>
        <row r="12086">
          <cell r="O12086">
            <v>53</v>
          </cell>
          <cell r="Q12086">
            <v>0</v>
          </cell>
          <cell r="R12086">
            <v>16.920000000000002</v>
          </cell>
        </row>
        <row r="12087">
          <cell r="O12087">
            <v>28</v>
          </cell>
          <cell r="Q12087">
            <v>0</v>
          </cell>
          <cell r="R12087">
            <v>5.28</v>
          </cell>
        </row>
        <row r="12088">
          <cell r="O12088">
            <v>76</v>
          </cell>
          <cell r="Q12088">
            <v>0</v>
          </cell>
          <cell r="R12088">
            <v>2.88</v>
          </cell>
        </row>
        <row r="12089">
          <cell r="O12089">
            <v>341</v>
          </cell>
          <cell r="Q12089">
            <v>0</v>
          </cell>
          <cell r="R12089">
            <v>3.4091999999999998</v>
          </cell>
        </row>
        <row r="12090">
          <cell r="O12090">
            <v>95</v>
          </cell>
          <cell r="Q12090">
            <v>0</v>
          </cell>
          <cell r="R12090">
            <v>45.527999999999999</v>
          </cell>
        </row>
        <row r="12091">
          <cell r="O12091">
            <v>63</v>
          </cell>
          <cell r="Q12091">
            <v>0</v>
          </cell>
          <cell r="R12091">
            <v>28.818999999999999</v>
          </cell>
        </row>
        <row r="12092">
          <cell r="O12092">
            <v>93</v>
          </cell>
          <cell r="Q12092">
            <v>0</v>
          </cell>
          <cell r="R12092">
            <v>24.980399999999999</v>
          </cell>
        </row>
        <row r="12093">
          <cell r="O12093">
            <v>137</v>
          </cell>
          <cell r="Q12093">
            <v>0.17</v>
          </cell>
          <cell r="R12093">
            <v>23.0886</v>
          </cell>
        </row>
        <row r="12094">
          <cell r="O12094">
            <v>42</v>
          </cell>
          <cell r="Q12094">
            <v>0.47</v>
          </cell>
          <cell r="R12094">
            <v>-11.9709</v>
          </cell>
        </row>
        <row r="12095">
          <cell r="O12095">
            <v>31</v>
          </cell>
          <cell r="Q12095">
            <v>0.4</v>
          </cell>
          <cell r="R12095">
            <v>-8.6720000000000006</v>
          </cell>
        </row>
        <row r="12096">
          <cell r="O12096">
            <v>33</v>
          </cell>
          <cell r="Q12096">
            <v>0</v>
          </cell>
          <cell r="R12096">
            <v>14.16</v>
          </cell>
        </row>
        <row r="12097">
          <cell r="O12097">
            <v>3172</v>
          </cell>
          <cell r="Q12097">
            <v>0</v>
          </cell>
          <cell r="R12097">
            <v>856.44</v>
          </cell>
        </row>
        <row r="12098">
          <cell r="O12098">
            <v>465</v>
          </cell>
          <cell r="Q12098">
            <v>0</v>
          </cell>
          <cell r="R12098">
            <v>18.54</v>
          </cell>
        </row>
        <row r="12099">
          <cell r="O12099">
            <v>535</v>
          </cell>
          <cell r="Q12099">
            <v>0</v>
          </cell>
          <cell r="R12099">
            <v>160.62299999999999</v>
          </cell>
        </row>
        <row r="12100">
          <cell r="O12100">
            <v>199</v>
          </cell>
          <cell r="Q12100">
            <v>0</v>
          </cell>
          <cell r="R12100">
            <v>55.68</v>
          </cell>
        </row>
        <row r="12101">
          <cell r="O12101">
            <v>65</v>
          </cell>
          <cell r="Q12101">
            <v>0</v>
          </cell>
          <cell r="R12101">
            <v>23.92</v>
          </cell>
        </row>
        <row r="12102">
          <cell r="O12102">
            <v>68</v>
          </cell>
          <cell r="Q12102">
            <v>0</v>
          </cell>
          <cell r="R12102">
            <v>28.5</v>
          </cell>
        </row>
        <row r="12103">
          <cell r="O12103">
            <v>18</v>
          </cell>
          <cell r="Q12103">
            <v>0</v>
          </cell>
          <cell r="R12103">
            <v>4.8</v>
          </cell>
        </row>
        <row r="12104">
          <cell r="O12104">
            <v>30</v>
          </cell>
          <cell r="Q12104">
            <v>0</v>
          </cell>
          <cell r="R12104">
            <v>2.73</v>
          </cell>
        </row>
        <row r="12105">
          <cell r="O12105">
            <v>62</v>
          </cell>
          <cell r="Q12105">
            <v>0</v>
          </cell>
          <cell r="R12105">
            <v>28.007999999999999</v>
          </cell>
        </row>
        <row r="12106">
          <cell r="O12106">
            <v>58</v>
          </cell>
          <cell r="Q12106">
            <v>0</v>
          </cell>
          <cell r="R12106">
            <v>12.04</v>
          </cell>
        </row>
        <row r="12107">
          <cell r="O12107">
            <v>40</v>
          </cell>
          <cell r="Q12107">
            <v>0</v>
          </cell>
          <cell r="R12107">
            <v>18.3264</v>
          </cell>
        </row>
        <row r="12108">
          <cell r="O12108">
            <v>44</v>
          </cell>
          <cell r="Q12108">
            <v>0</v>
          </cell>
          <cell r="R12108">
            <v>20.399999999999999</v>
          </cell>
        </row>
        <row r="12109">
          <cell r="O12109">
            <v>39</v>
          </cell>
          <cell r="Q12109">
            <v>0</v>
          </cell>
          <cell r="R12109">
            <v>10.96</v>
          </cell>
        </row>
        <row r="12110">
          <cell r="O12110">
            <v>63</v>
          </cell>
          <cell r="Q12110">
            <v>0</v>
          </cell>
          <cell r="R12110">
            <v>11.958600000000001</v>
          </cell>
        </row>
        <row r="12111">
          <cell r="O12111">
            <v>22</v>
          </cell>
          <cell r="Q12111">
            <v>0</v>
          </cell>
          <cell r="R12111">
            <v>5.28</v>
          </cell>
        </row>
        <row r="12112">
          <cell r="O12112">
            <v>13</v>
          </cell>
          <cell r="Q12112">
            <v>0</v>
          </cell>
          <cell r="R12112">
            <v>5.7779999999999996</v>
          </cell>
        </row>
        <row r="12113">
          <cell r="O12113">
            <v>16</v>
          </cell>
          <cell r="Q12113">
            <v>0</v>
          </cell>
          <cell r="R12113">
            <v>7.1280000000000001</v>
          </cell>
        </row>
        <row r="12114">
          <cell r="O12114">
            <v>19</v>
          </cell>
          <cell r="Q12114">
            <v>0</v>
          </cell>
          <cell r="R12114">
            <v>8.16</v>
          </cell>
        </row>
        <row r="12115">
          <cell r="O12115">
            <v>4</v>
          </cell>
          <cell r="Q12115">
            <v>0</v>
          </cell>
          <cell r="R12115">
            <v>1.5209999999999999</v>
          </cell>
        </row>
        <row r="12116">
          <cell r="O12116">
            <v>894</v>
          </cell>
          <cell r="Q12116">
            <v>0.17</v>
          </cell>
          <cell r="R12116">
            <v>129.1704</v>
          </cell>
        </row>
        <row r="12117">
          <cell r="O12117">
            <v>952</v>
          </cell>
          <cell r="Q12117">
            <v>0.1</v>
          </cell>
          <cell r="R12117">
            <v>-31.86</v>
          </cell>
        </row>
        <row r="12118">
          <cell r="O12118">
            <v>666</v>
          </cell>
          <cell r="Q12118">
            <v>0</v>
          </cell>
          <cell r="R12118">
            <v>13.317600000000001</v>
          </cell>
        </row>
        <row r="12119">
          <cell r="O12119">
            <v>897</v>
          </cell>
          <cell r="Q12119">
            <v>0.8</v>
          </cell>
          <cell r="R12119">
            <v>-1480.0335</v>
          </cell>
        </row>
        <row r="12120">
          <cell r="O12120">
            <v>262</v>
          </cell>
          <cell r="Q12120">
            <v>0.2</v>
          </cell>
          <cell r="R12120">
            <v>95.096800000000002</v>
          </cell>
        </row>
        <row r="12121">
          <cell r="O12121">
            <v>68</v>
          </cell>
          <cell r="Q12121">
            <v>0.17</v>
          </cell>
          <cell r="R12121">
            <v>10.601100000000001</v>
          </cell>
        </row>
        <row r="12122">
          <cell r="O12122">
            <v>51</v>
          </cell>
          <cell r="Q12122">
            <v>0</v>
          </cell>
          <cell r="R12122">
            <v>19.260000000000002</v>
          </cell>
        </row>
        <row r="12123">
          <cell r="O12123">
            <v>274</v>
          </cell>
          <cell r="Q12123">
            <v>0</v>
          </cell>
          <cell r="R12123">
            <v>104.16</v>
          </cell>
        </row>
        <row r="12124">
          <cell r="O12124">
            <v>86</v>
          </cell>
          <cell r="Q12124">
            <v>0</v>
          </cell>
          <cell r="R12124">
            <v>39.380000000000003</v>
          </cell>
        </row>
        <row r="12125">
          <cell r="O12125">
            <v>105</v>
          </cell>
          <cell r="Q12125">
            <v>0</v>
          </cell>
          <cell r="R12125">
            <v>49.38</v>
          </cell>
        </row>
        <row r="12126">
          <cell r="O12126">
            <v>36</v>
          </cell>
          <cell r="Q12126">
            <v>0</v>
          </cell>
          <cell r="R12126">
            <v>2.8</v>
          </cell>
        </row>
        <row r="12127">
          <cell r="O12127">
            <v>68</v>
          </cell>
          <cell r="Q12127">
            <v>0.2</v>
          </cell>
          <cell r="R12127">
            <v>6.7560000000000002</v>
          </cell>
        </row>
        <row r="12128">
          <cell r="O12128">
            <v>26</v>
          </cell>
          <cell r="Q12128">
            <v>0.17</v>
          </cell>
          <cell r="R12128">
            <v>0.91439999999999999</v>
          </cell>
        </row>
        <row r="12129">
          <cell r="O12129">
            <v>30</v>
          </cell>
          <cell r="Q12129">
            <v>0</v>
          </cell>
          <cell r="R12129">
            <v>7.9248000000000003</v>
          </cell>
        </row>
        <row r="12130">
          <cell r="O12130">
            <v>64</v>
          </cell>
          <cell r="Q12130">
            <v>0</v>
          </cell>
          <cell r="R12130">
            <v>27.96</v>
          </cell>
        </row>
        <row r="12131">
          <cell r="O12131">
            <v>50</v>
          </cell>
          <cell r="Q12131">
            <v>0</v>
          </cell>
          <cell r="R12131">
            <v>3</v>
          </cell>
        </row>
        <row r="12132">
          <cell r="O12132">
            <v>21</v>
          </cell>
          <cell r="Q12132">
            <v>0</v>
          </cell>
          <cell r="R12132">
            <v>1.44</v>
          </cell>
        </row>
        <row r="12133">
          <cell r="O12133">
            <v>17</v>
          </cell>
          <cell r="Q12133">
            <v>0</v>
          </cell>
          <cell r="R12133">
            <v>1.2</v>
          </cell>
        </row>
        <row r="12134">
          <cell r="O12134">
            <v>16</v>
          </cell>
          <cell r="Q12134">
            <v>0</v>
          </cell>
          <cell r="R12134">
            <v>6.84</v>
          </cell>
        </row>
        <row r="12135">
          <cell r="O12135">
            <v>22</v>
          </cell>
          <cell r="Q12135">
            <v>0.2</v>
          </cell>
          <cell r="R12135">
            <v>7.8734999999999999</v>
          </cell>
        </row>
        <row r="12136">
          <cell r="O12136">
            <v>20</v>
          </cell>
          <cell r="Q12136">
            <v>0</v>
          </cell>
          <cell r="R12136">
            <v>3.34</v>
          </cell>
        </row>
        <row r="12137">
          <cell r="O12137">
            <v>34</v>
          </cell>
          <cell r="Q12137">
            <v>0</v>
          </cell>
          <cell r="R12137">
            <v>2.36</v>
          </cell>
        </row>
        <row r="12138">
          <cell r="O12138">
            <v>23</v>
          </cell>
          <cell r="Q12138">
            <v>0</v>
          </cell>
          <cell r="R12138">
            <v>8.91</v>
          </cell>
        </row>
        <row r="12139">
          <cell r="O12139">
            <v>3</v>
          </cell>
          <cell r="Q12139">
            <v>0.2</v>
          </cell>
          <cell r="R12139">
            <v>0.80559999999999998</v>
          </cell>
        </row>
        <row r="12140">
          <cell r="O12140">
            <v>1</v>
          </cell>
          <cell r="Q12140">
            <v>0.8</v>
          </cell>
          <cell r="R12140">
            <v>-1.9743999999999999</v>
          </cell>
        </row>
        <row r="12141">
          <cell r="O12141">
            <v>336</v>
          </cell>
          <cell r="Q12141">
            <v>0</v>
          </cell>
          <cell r="R12141">
            <v>6.3</v>
          </cell>
        </row>
        <row r="12142">
          <cell r="O12142">
            <v>50</v>
          </cell>
          <cell r="Q12142">
            <v>0.2</v>
          </cell>
          <cell r="R12142">
            <v>4.9631999999999996</v>
          </cell>
        </row>
        <row r="12143">
          <cell r="O12143">
            <v>30</v>
          </cell>
          <cell r="Q12143">
            <v>0.4</v>
          </cell>
          <cell r="R12143">
            <v>-0.624</v>
          </cell>
        </row>
        <row r="12144">
          <cell r="O12144">
            <v>39</v>
          </cell>
          <cell r="Q12144">
            <v>0.6</v>
          </cell>
          <cell r="R12144">
            <v>-44.988</v>
          </cell>
        </row>
        <row r="12145">
          <cell r="O12145">
            <v>46</v>
          </cell>
          <cell r="Q12145">
            <v>0</v>
          </cell>
          <cell r="R12145">
            <v>18.96</v>
          </cell>
        </row>
        <row r="12146">
          <cell r="O12146">
            <v>7</v>
          </cell>
          <cell r="Q12146">
            <v>0.4</v>
          </cell>
          <cell r="R12146">
            <v>-3.6</v>
          </cell>
        </row>
        <row r="12147">
          <cell r="O12147">
            <v>12</v>
          </cell>
          <cell r="Q12147">
            <v>0</v>
          </cell>
          <cell r="R12147">
            <v>5.8604000000000003</v>
          </cell>
        </row>
        <row r="12148">
          <cell r="O12148">
            <v>3</v>
          </cell>
          <cell r="Q12148">
            <v>0.6</v>
          </cell>
          <cell r="R12148">
            <v>-1.38</v>
          </cell>
        </row>
        <row r="12149">
          <cell r="O12149">
            <v>22</v>
          </cell>
          <cell r="Q12149">
            <v>0</v>
          </cell>
          <cell r="R12149">
            <v>6.96</v>
          </cell>
        </row>
        <row r="12150">
          <cell r="O12150">
            <v>1000</v>
          </cell>
          <cell r="Q12150">
            <v>0</v>
          </cell>
          <cell r="R12150">
            <v>200.04</v>
          </cell>
        </row>
        <row r="12151">
          <cell r="O12151">
            <v>44</v>
          </cell>
          <cell r="Q12151">
            <v>0</v>
          </cell>
          <cell r="R12151">
            <v>21.024000000000001</v>
          </cell>
        </row>
        <row r="12152">
          <cell r="O12152">
            <v>139</v>
          </cell>
          <cell r="Q12152">
            <v>0</v>
          </cell>
          <cell r="R12152">
            <v>33.24</v>
          </cell>
        </row>
        <row r="12153">
          <cell r="O12153">
            <v>57</v>
          </cell>
          <cell r="Q12153">
            <v>0.17</v>
          </cell>
          <cell r="R12153">
            <v>-10.3851</v>
          </cell>
        </row>
        <row r="12154">
          <cell r="O12154">
            <v>41</v>
          </cell>
          <cell r="Q12154">
            <v>0</v>
          </cell>
          <cell r="R12154">
            <v>1.95</v>
          </cell>
        </row>
        <row r="12155">
          <cell r="O12155">
            <v>79</v>
          </cell>
          <cell r="Q12155">
            <v>0</v>
          </cell>
          <cell r="R12155">
            <v>7.11</v>
          </cell>
        </row>
        <row r="12156">
          <cell r="O12156">
            <v>32</v>
          </cell>
          <cell r="Q12156">
            <v>0</v>
          </cell>
          <cell r="R12156">
            <v>15.552</v>
          </cell>
        </row>
        <row r="12157">
          <cell r="O12157">
            <v>19</v>
          </cell>
          <cell r="Q12157">
            <v>0</v>
          </cell>
          <cell r="R12157">
            <v>4.71</v>
          </cell>
        </row>
        <row r="12158">
          <cell r="O12158">
            <v>11</v>
          </cell>
          <cell r="Q12158">
            <v>0.47</v>
          </cell>
          <cell r="R12158">
            <v>-5.7263999999999999</v>
          </cell>
        </row>
        <row r="12159">
          <cell r="O12159">
            <v>13</v>
          </cell>
          <cell r="Q12159">
            <v>0</v>
          </cell>
          <cell r="R12159">
            <v>6.36</v>
          </cell>
        </row>
        <row r="12160">
          <cell r="O12160">
            <v>12</v>
          </cell>
          <cell r="Q12160">
            <v>0</v>
          </cell>
          <cell r="R12160">
            <v>5.6448</v>
          </cell>
        </row>
        <row r="12161">
          <cell r="O12161">
            <v>7</v>
          </cell>
          <cell r="Q12161">
            <v>0</v>
          </cell>
          <cell r="R12161">
            <v>2.52</v>
          </cell>
        </row>
        <row r="12162">
          <cell r="O12162">
            <v>17</v>
          </cell>
          <cell r="Q12162">
            <v>0.47</v>
          </cell>
          <cell r="R12162">
            <v>-2.0034000000000001</v>
          </cell>
        </row>
        <row r="12163">
          <cell r="O12163">
            <v>605</v>
          </cell>
          <cell r="Q12163">
            <v>0.2</v>
          </cell>
          <cell r="R12163">
            <v>204.07140000000001</v>
          </cell>
        </row>
        <row r="12164">
          <cell r="O12164">
            <v>165</v>
          </cell>
          <cell r="Q12164">
            <v>0</v>
          </cell>
          <cell r="R12164">
            <v>57.69</v>
          </cell>
        </row>
        <row r="12165">
          <cell r="O12165">
            <v>147</v>
          </cell>
          <cell r="Q12165">
            <v>0</v>
          </cell>
          <cell r="R12165">
            <v>52.83</v>
          </cell>
        </row>
        <row r="12166">
          <cell r="O12166">
            <v>333</v>
          </cell>
          <cell r="Q12166">
            <v>0.2</v>
          </cell>
          <cell r="R12166">
            <v>29.142399999999999</v>
          </cell>
        </row>
        <row r="12167">
          <cell r="O12167">
            <v>52</v>
          </cell>
          <cell r="Q12167">
            <v>0</v>
          </cell>
          <cell r="R12167">
            <v>18.72</v>
          </cell>
        </row>
        <row r="12168">
          <cell r="O12168">
            <v>20</v>
          </cell>
          <cell r="Q12168">
            <v>0</v>
          </cell>
          <cell r="R12168">
            <v>5.3196000000000003</v>
          </cell>
        </row>
        <row r="12169">
          <cell r="O12169">
            <v>49</v>
          </cell>
          <cell r="Q12169">
            <v>0</v>
          </cell>
          <cell r="R12169">
            <v>19.440000000000001</v>
          </cell>
        </row>
        <row r="12170">
          <cell r="O12170">
            <v>33</v>
          </cell>
          <cell r="Q12170">
            <v>0</v>
          </cell>
          <cell r="R12170">
            <v>11.08</v>
          </cell>
        </row>
        <row r="12171">
          <cell r="O12171">
            <v>40</v>
          </cell>
          <cell r="Q12171">
            <v>0</v>
          </cell>
          <cell r="R12171">
            <v>14</v>
          </cell>
        </row>
        <row r="12172">
          <cell r="O12172">
            <v>22</v>
          </cell>
          <cell r="Q12172">
            <v>0</v>
          </cell>
          <cell r="R12172">
            <v>6.96</v>
          </cell>
        </row>
        <row r="12173">
          <cell r="O12173">
            <v>27</v>
          </cell>
          <cell r="Q12173">
            <v>0</v>
          </cell>
          <cell r="R12173">
            <v>10.92</v>
          </cell>
        </row>
        <row r="12174">
          <cell r="O12174">
            <v>15</v>
          </cell>
          <cell r="Q12174">
            <v>0</v>
          </cell>
          <cell r="R12174">
            <v>2.94</v>
          </cell>
        </row>
        <row r="12175">
          <cell r="O12175">
            <v>25</v>
          </cell>
          <cell r="Q12175">
            <v>0.2</v>
          </cell>
          <cell r="R12175">
            <v>7.78</v>
          </cell>
        </row>
        <row r="12176">
          <cell r="O12176">
            <v>4</v>
          </cell>
          <cell r="Q12176">
            <v>0.2</v>
          </cell>
          <cell r="R12176">
            <v>0.47520000000000001</v>
          </cell>
        </row>
        <row r="12177">
          <cell r="O12177">
            <v>616</v>
          </cell>
          <cell r="Q12177">
            <v>0</v>
          </cell>
          <cell r="R12177">
            <v>197.16</v>
          </cell>
        </row>
        <row r="12178">
          <cell r="O12178">
            <v>204</v>
          </cell>
          <cell r="Q12178">
            <v>0</v>
          </cell>
          <cell r="R12178">
            <v>59.16</v>
          </cell>
        </row>
        <row r="12179">
          <cell r="O12179">
            <v>320</v>
          </cell>
          <cell r="Q12179">
            <v>0</v>
          </cell>
          <cell r="R12179">
            <v>159.84</v>
          </cell>
        </row>
        <row r="12180">
          <cell r="O12180">
            <v>45</v>
          </cell>
          <cell r="Q12180">
            <v>0.47</v>
          </cell>
          <cell r="R12180">
            <v>-5.1543000000000001</v>
          </cell>
        </row>
        <row r="12181">
          <cell r="O12181">
            <v>75</v>
          </cell>
          <cell r="Q12181">
            <v>0</v>
          </cell>
          <cell r="R12181">
            <v>23.88</v>
          </cell>
        </row>
        <row r="12182">
          <cell r="O12182">
            <v>12</v>
          </cell>
          <cell r="Q12182">
            <v>0.47</v>
          </cell>
          <cell r="R12182">
            <v>-6.6113999999999997</v>
          </cell>
        </row>
        <row r="12183">
          <cell r="O12183">
            <v>18</v>
          </cell>
          <cell r="Q12183">
            <v>0.47</v>
          </cell>
          <cell r="R12183">
            <v>-9.0432000000000006</v>
          </cell>
        </row>
        <row r="12184">
          <cell r="O12184">
            <v>21</v>
          </cell>
          <cell r="Q12184">
            <v>0.47</v>
          </cell>
          <cell r="R12184">
            <v>-5.7203999999999997</v>
          </cell>
        </row>
        <row r="12185">
          <cell r="O12185">
            <v>2153</v>
          </cell>
          <cell r="Q12185">
            <v>0.2</v>
          </cell>
          <cell r="R12185">
            <v>726.56190000000004</v>
          </cell>
        </row>
        <row r="12186">
          <cell r="O12186">
            <v>29</v>
          </cell>
          <cell r="Q12186">
            <v>0.1</v>
          </cell>
          <cell r="R12186">
            <v>-0.64800000000000002</v>
          </cell>
        </row>
        <row r="12187">
          <cell r="O12187">
            <v>12</v>
          </cell>
          <cell r="Q12187">
            <v>0.2</v>
          </cell>
          <cell r="R12187">
            <v>3.89</v>
          </cell>
        </row>
        <row r="12188">
          <cell r="O12188">
            <v>10</v>
          </cell>
          <cell r="Q12188">
            <v>0</v>
          </cell>
          <cell r="R12188">
            <v>2.97</v>
          </cell>
        </row>
        <row r="12189">
          <cell r="O12189">
            <v>7</v>
          </cell>
          <cell r="Q12189">
            <v>0.2</v>
          </cell>
          <cell r="R12189">
            <v>2.4780000000000002</v>
          </cell>
        </row>
        <row r="12190">
          <cell r="O12190">
            <v>470</v>
          </cell>
          <cell r="Q12190">
            <v>0.17</v>
          </cell>
          <cell r="R12190">
            <v>39.552</v>
          </cell>
        </row>
        <row r="12191">
          <cell r="O12191">
            <v>382</v>
          </cell>
          <cell r="Q12191">
            <v>0.2</v>
          </cell>
          <cell r="R12191">
            <v>-66.801000000000002</v>
          </cell>
        </row>
        <row r="12192">
          <cell r="O12192">
            <v>299</v>
          </cell>
          <cell r="Q12192">
            <v>0</v>
          </cell>
          <cell r="R12192">
            <v>44.73</v>
          </cell>
        </row>
        <row r="12193">
          <cell r="O12193">
            <v>179</v>
          </cell>
          <cell r="Q12193">
            <v>0</v>
          </cell>
          <cell r="R12193">
            <v>33.96</v>
          </cell>
        </row>
        <row r="12194">
          <cell r="O12194">
            <v>117</v>
          </cell>
          <cell r="Q12194">
            <v>0</v>
          </cell>
          <cell r="R12194">
            <v>51.24</v>
          </cell>
        </row>
        <row r="12195">
          <cell r="O12195">
            <v>33</v>
          </cell>
          <cell r="Q12195">
            <v>0</v>
          </cell>
          <cell r="R12195">
            <v>8.2200000000000006</v>
          </cell>
        </row>
        <row r="12196">
          <cell r="O12196">
            <v>61</v>
          </cell>
          <cell r="Q12196">
            <v>0</v>
          </cell>
          <cell r="R12196">
            <v>30.42</v>
          </cell>
        </row>
        <row r="12197">
          <cell r="O12197">
            <v>77</v>
          </cell>
          <cell r="Q12197">
            <v>0.2</v>
          </cell>
          <cell r="R12197">
            <v>-16.318300000000001</v>
          </cell>
        </row>
        <row r="12198">
          <cell r="O12198">
            <v>154</v>
          </cell>
          <cell r="Q12198">
            <v>0</v>
          </cell>
          <cell r="R12198">
            <v>0</v>
          </cell>
        </row>
        <row r="12199">
          <cell r="O12199">
            <v>51</v>
          </cell>
          <cell r="Q12199">
            <v>0</v>
          </cell>
          <cell r="R12199">
            <v>21.96</v>
          </cell>
        </row>
        <row r="12200">
          <cell r="O12200">
            <v>36</v>
          </cell>
          <cell r="Q12200">
            <v>0.2</v>
          </cell>
          <cell r="R12200">
            <v>12.5328</v>
          </cell>
        </row>
        <row r="12201">
          <cell r="O12201">
            <v>51</v>
          </cell>
          <cell r="Q12201">
            <v>0.7</v>
          </cell>
          <cell r="R12201">
            <v>-40.797600000000003</v>
          </cell>
        </row>
        <row r="12202">
          <cell r="O12202">
            <v>53</v>
          </cell>
          <cell r="Q12202">
            <v>0</v>
          </cell>
          <cell r="R12202">
            <v>17.940000000000001</v>
          </cell>
        </row>
        <row r="12203">
          <cell r="O12203">
            <v>62</v>
          </cell>
          <cell r="Q12203">
            <v>0</v>
          </cell>
          <cell r="R12203">
            <v>3.12</v>
          </cell>
        </row>
        <row r="12204">
          <cell r="O12204">
            <v>18</v>
          </cell>
          <cell r="Q12204">
            <v>0</v>
          </cell>
          <cell r="R12204">
            <v>1.64</v>
          </cell>
        </row>
        <row r="12205">
          <cell r="O12205">
            <v>17</v>
          </cell>
          <cell r="Q12205">
            <v>0</v>
          </cell>
          <cell r="R12205">
            <v>7.14</v>
          </cell>
        </row>
        <row r="12206">
          <cell r="O12206">
            <v>12</v>
          </cell>
          <cell r="Q12206">
            <v>0</v>
          </cell>
          <cell r="R12206">
            <v>2.97</v>
          </cell>
        </row>
        <row r="12207">
          <cell r="O12207">
            <v>12</v>
          </cell>
          <cell r="Q12207">
            <v>0.7</v>
          </cell>
          <cell r="R12207">
            <v>-8.6592000000000002</v>
          </cell>
        </row>
        <row r="12208">
          <cell r="O12208">
            <v>16</v>
          </cell>
          <cell r="Q12208">
            <v>0.7</v>
          </cell>
          <cell r="R12208">
            <v>-37.590000000000003</v>
          </cell>
        </row>
        <row r="12209">
          <cell r="O12209">
            <v>8</v>
          </cell>
          <cell r="Q12209">
            <v>0</v>
          </cell>
          <cell r="R12209">
            <v>1.23</v>
          </cell>
        </row>
        <row r="12210">
          <cell r="O12210">
            <v>3</v>
          </cell>
          <cell r="Q12210">
            <v>0.8</v>
          </cell>
          <cell r="R12210">
            <v>-4.9164000000000003</v>
          </cell>
        </row>
        <row r="12211">
          <cell r="O12211">
            <v>2</v>
          </cell>
          <cell r="Q12211">
            <v>0.7</v>
          </cell>
          <cell r="R12211">
            <v>-1.4256</v>
          </cell>
        </row>
        <row r="12212">
          <cell r="O12212">
            <v>23</v>
          </cell>
          <cell r="Q12212">
            <v>0</v>
          </cell>
          <cell r="R12212">
            <v>3.66</v>
          </cell>
        </row>
        <row r="12213">
          <cell r="O12213">
            <v>221</v>
          </cell>
          <cell r="Q12213">
            <v>0</v>
          </cell>
          <cell r="R12213">
            <v>57.501600000000003</v>
          </cell>
        </row>
        <row r="12214">
          <cell r="O12214">
            <v>14</v>
          </cell>
          <cell r="Q12214">
            <v>0</v>
          </cell>
          <cell r="R12214">
            <v>2.97</v>
          </cell>
        </row>
        <row r="12215">
          <cell r="O12215">
            <v>11</v>
          </cell>
          <cell r="Q12215">
            <v>0</v>
          </cell>
          <cell r="R12215">
            <v>2.79</v>
          </cell>
        </row>
        <row r="12216">
          <cell r="O12216">
            <v>51</v>
          </cell>
          <cell r="Q12216">
            <v>0</v>
          </cell>
          <cell r="R12216">
            <v>8.56</v>
          </cell>
        </row>
        <row r="12217">
          <cell r="O12217">
            <v>74</v>
          </cell>
          <cell r="Q12217">
            <v>0.7</v>
          </cell>
          <cell r="R12217">
            <v>-155.62799999999999</v>
          </cell>
        </row>
        <row r="12218">
          <cell r="O12218">
            <v>94</v>
          </cell>
          <cell r="Q12218">
            <v>0</v>
          </cell>
          <cell r="R12218">
            <v>23.55</v>
          </cell>
        </row>
        <row r="12219">
          <cell r="O12219">
            <v>66</v>
          </cell>
          <cell r="Q12219">
            <v>0</v>
          </cell>
          <cell r="R12219">
            <v>16.350000000000001</v>
          </cell>
        </row>
        <row r="12220">
          <cell r="O12220">
            <v>69</v>
          </cell>
          <cell r="Q12220">
            <v>0</v>
          </cell>
          <cell r="R12220">
            <v>26.7</v>
          </cell>
        </row>
        <row r="12221">
          <cell r="O12221">
            <v>16</v>
          </cell>
          <cell r="Q12221">
            <v>0.7</v>
          </cell>
          <cell r="R12221">
            <v>-26.946000000000002</v>
          </cell>
        </row>
        <row r="12222">
          <cell r="O12222">
            <v>82</v>
          </cell>
          <cell r="Q12222">
            <v>0</v>
          </cell>
          <cell r="R12222">
            <v>28.62</v>
          </cell>
        </row>
        <row r="12223">
          <cell r="O12223">
            <v>51</v>
          </cell>
          <cell r="Q12223">
            <v>0</v>
          </cell>
          <cell r="R12223">
            <v>23.28</v>
          </cell>
        </row>
        <row r="12224">
          <cell r="O12224">
            <v>22</v>
          </cell>
          <cell r="Q12224">
            <v>0.6</v>
          </cell>
          <cell r="R12224">
            <v>-5.6040000000000001</v>
          </cell>
        </row>
        <row r="12225">
          <cell r="O12225">
            <v>62</v>
          </cell>
          <cell r="Q12225">
            <v>0</v>
          </cell>
          <cell r="R12225">
            <v>13.08</v>
          </cell>
        </row>
        <row r="12226">
          <cell r="O12226">
            <v>19</v>
          </cell>
          <cell r="Q12226">
            <v>0</v>
          </cell>
          <cell r="R12226">
            <v>1.1399999999999999</v>
          </cell>
        </row>
        <row r="12227">
          <cell r="O12227">
            <v>6</v>
          </cell>
          <cell r="Q12227">
            <v>0.7</v>
          </cell>
          <cell r="R12227">
            <v>-9.5399999999999991</v>
          </cell>
        </row>
        <row r="12228">
          <cell r="O12228">
            <v>3</v>
          </cell>
          <cell r="Q12228">
            <v>0.7</v>
          </cell>
          <cell r="R12228">
            <v>-3.24</v>
          </cell>
        </row>
        <row r="12229">
          <cell r="O12229">
            <v>24</v>
          </cell>
          <cell r="Q12229">
            <v>0</v>
          </cell>
          <cell r="R12229">
            <v>10.02</v>
          </cell>
        </row>
        <row r="12230">
          <cell r="O12230">
            <v>5</v>
          </cell>
          <cell r="Q12230">
            <v>0.6</v>
          </cell>
          <cell r="R12230">
            <v>-5.13</v>
          </cell>
        </row>
        <row r="12231">
          <cell r="O12231">
            <v>3</v>
          </cell>
          <cell r="Q12231">
            <v>0.6</v>
          </cell>
          <cell r="R12231">
            <v>-2.97</v>
          </cell>
        </row>
        <row r="12232">
          <cell r="O12232">
            <v>7</v>
          </cell>
          <cell r="Q12232">
            <v>0.6</v>
          </cell>
          <cell r="R12232">
            <v>-3.8639999999999999</v>
          </cell>
        </row>
        <row r="12233">
          <cell r="O12233">
            <v>2443</v>
          </cell>
          <cell r="Q12233">
            <v>0</v>
          </cell>
          <cell r="R12233">
            <v>121.94</v>
          </cell>
        </row>
        <row r="12234">
          <cell r="O12234">
            <v>426</v>
          </cell>
          <cell r="Q12234">
            <v>0</v>
          </cell>
          <cell r="R12234">
            <v>68.13</v>
          </cell>
        </row>
        <row r="12235">
          <cell r="O12235">
            <v>43</v>
          </cell>
          <cell r="Q12235">
            <v>0</v>
          </cell>
          <cell r="R12235">
            <v>19.8</v>
          </cell>
        </row>
        <row r="12236">
          <cell r="O12236">
            <v>54</v>
          </cell>
          <cell r="Q12236">
            <v>0</v>
          </cell>
          <cell r="R12236">
            <v>24.219000000000001</v>
          </cell>
        </row>
        <row r="12237">
          <cell r="O12237">
            <v>44</v>
          </cell>
          <cell r="Q12237">
            <v>0.27</v>
          </cell>
          <cell r="R12237">
            <v>-12.145799999999999</v>
          </cell>
        </row>
        <row r="12238">
          <cell r="O12238">
            <v>7</v>
          </cell>
          <cell r="Q12238">
            <v>0.8</v>
          </cell>
          <cell r="R12238">
            <v>-11.0848</v>
          </cell>
        </row>
        <row r="12239">
          <cell r="O12239">
            <v>34</v>
          </cell>
          <cell r="Q12239">
            <v>0.47</v>
          </cell>
          <cell r="R12239">
            <v>-3.8201999999999998</v>
          </cell>
        </row>
        <row r="12240">
          <cell r="O12240">
            <v>9</v>
          </cell>
          <cell r="Q12240">
            <v>0</v>
          </cell>
          <cell r="R12240">
            <v>4.5599999999999996</v>
          </cell>
        </row>
        <row r="12241">
          <cell r="O12241">
            <v>22</v>
          </cell>
          <cell r="Q12241">
            <v>0</v>
          </cell>
          <cell r="R12241">
            <v>5.32</v>
          </cell>
        </row>
        <row r="12242">
          <cell r="O12242">
            <v>16</v>
          </cell>
          <cell r="Q12242">
            <v>0.2</v>
          </cell>
          <cell r="R12242">
            <v>-1.8560000000000001</v>
          </cell>
        </row>
        <row r="12243">
          <cell r="O12243">
            <v>583</v>
          </cell>
          <cell r="Q12243">
            <v>0</v>
          </cell>
          <cell r="R12243">
            <v>215.64</v>
          </cell>
        </row>
        <row r="12244">
          <cell r="O12244">
            <v>118</v>
          </cell>
          <cell r="Q12244">
            <v>0</v>
          </cell>
          <cell r="R12244">
            <v>24.72</v>
          </cell>
        </row>
        <row r="12245">
          <cell r="O12245">
            <v>100</v>
          </cell>
          <cell r="Q12245">
            <v>0</v>
          </cell>
          <cell r="R12245">
            <v>21</v>
          </cell>
        </row>
        <row r="12246">
          <cell r="O12246">
            <v>64</v>
          </cell>
          <cell r="Q12246">
            <v>0</v>
          </cell>
          <cell r="R12246">
            <v>23.64</v>
          </cell>
        </row>
        <row r="12247">
          <cell r="O12247">
            <v>47</v>
          </cell>
          <cell r="Q12247">
            <v>0</v>
          </cell>
          <cell r="R12247">
            <v>17.82</v>
          </cell>
        </row>
        <row r="12248">
          <cell r="O12248">
            <v>56</v>
          </cell>
          <cell r="Q12248">
            <v>0</v>
          </cell>
          <cell r="R12248">
            <v>0</v>
          </cell>
        </row>
        <row r="12249">
          <cell r="O12249">
            <v>45</v>
          </cell>
          <cell r="Q12249">
            <v>0</v>
          </cell>
          <cell r="R12249">
            <v>12.9</v>
          </cell>
        </row>
        <row r="12250">
          <cell r="O12250">
            <v>17</v>
          </cell>
          <cell r="Q12250">
            <v>0</v>
          </cell>
          <cell r="R12250">
            <v>2.0699999999999998</v>
          </cell>
        </row>
        <row r="12251">
          <cell r="O12251">
            <v>98</v>
          </cell>
          <cell r="Q12251">
            <v>0.47</v>
          </cell>
          <cell r="R12251">
            <v>-75.816000000000003</v>
          </cell>
        </row>
        <row r="12252">
          <cell r="O12252">
            <v>22</v>
          </cell>
          <cell r="Q12252">
            <v>0</v>
          </cell>
          <cell r="R12252">
            <v>10.4832</v>
          </cell>
        </row>
        <row r="12253">
          <cell r="O12253">
            <v>23</v>
          </cell>
          <cell r="Q12253">
            <v>0.2</v>
          </cell>
          <cell r="R12253">
            <v>8.8019999999999996</v>
          </cell>
        </row>
        <row r="12254">
          <cell r="O12254">
            <v>15</v>
          </cell>
          <cell r="Q12254">
            <v>0</v>
          </cell>
          <cell r="R12254">
            <v>6.7481999999999998</v>
          </cell>
        </row>
        <row r="12255">
          <cell r="O12255">
            <v>646</v>
          </cell>
          <cell r="Q12255">
            <v>0.2</v>
          </cell>
          <cell r="R12255">
            <v>-8.0775000000000006</v>
          </cell>
        </row>
        <row r="12256">
          <cell r="O12256">
            <v>173</v>
          </cell>
          <cell r="Q12256">
            <v>0</v>
          </cell>
          <cell r="R12256">
            <v>56.9</v>
          </cell>
        </row>
        <row r="12257">
          <cell r="O12257">
            <v>51</v>
          </cell>
          <cell r="Q12257">
            <v>0</v>
          </cell>
          <cell r="R12257">
            <v>3.5</v>
          </cell>
        </row>
        <row r="12258">
          <cell r="O12258">
            <v>57</v>
          </cell>
          <cell r="Q12258">
            <v>0</v>
          </cell>
          <cell r="R12258">
            <v>1.08</v>
          </cell>
        </row>
        <row r="12259">
          <cell r="O12259">
            <v>34</v>
          </cell>
          <cell r="Q12259">
            <v>0</v>
          </cell>
          <cell r="R12259">
            <v>6.12</v>
          </cell>
        </row>
        <row r="12260">
          <cell r="O12260">
            <v>9</v>
          </cell>
          <cell r="Q12260">
            <v>0</v>
          </cell>
          <cell r="R12260">
            <v>3.66</v>
          </cell>
        </row>
        <row r="12261">
          <cell r="O12261">
            <v>20</v>
          </cell>
          <cell r="Q12261">
            <v>0.6</v>
          </cell>
          <cell r="R12261">
            <v>-14.688000000000001</v>
          </cell>
        </row>
        <row r="12262">
          <cell r="O12262">
            <v>25</v>
          </cell>
          <cell r="Q12262">
            <v>0.17</v>
          </cell>
          <cell r="R12262">
            <v>5.4089999999999998</v>
          </cell>
        </row>
        <row r="12263">
          <cell r="O12263">
            <v>3</v>
          </cell>
          <cell r="Q12263">
            <v>0.2</v>
          </cell>
          <cell r="R12263">
            <v>0.4264</v>
          </cell>
        </row>
        <row r="12264">
          <cell r="O12264">
            <v>209</v>
          </cell>
          <cell r="Q12264">
            <v>0.15</v>
          </cell>
          <cell r="R12264">
            <v>44.25</v>
          </cell>
        </row>
        <row r="12265">
          <cell r="O12265">
            <v>53</v>
          </cell>
          <cell r="Q12265">
            <v>0</v>
          </cell>
          <cell r="R12265">
            <v>5.2</v>
          </cell>
        </row>
        <row r="12266">
          <cell r="O12266">
            <v>51</v>
          </cell>
          <cell r="Q12266">
            <v>0.2</v>
          </cell>
          <cell r="R12266">
            <v>8.2901000000000007</v>
          </cell>
        </row>
        <row r="12267">
          <cell r="O12267">
            <v>25</v>
          </cell>
          <cell r="Q12267">
            <v>0.5</v>
          </cell>
          <cell r="R12267">
            <v>-7.11</v>
          </cell>
        </row>
        <row r="12268">
          <cell r="O12268">
            <v>13</v>
          </cell>
          <cell r="Q12268">
            <v>0.4</v>
          </cell>
          <cell r="R12268">
            <v>-3.56</v>
          </cell>
        </row>
        <row r="12269">
          <cell r="O12269">
            <v>14</v>
          </cell>
          <cell r="Q12269">
            <v>0</v>
          </cell>
          <cell r="R12269">
            <v>3.12</v>
          </cell>
        </row>
        <row r="12270">
          <cell r="O12270">
            <v>36</v>
          </cell>
          <cell r="Q12270">
            <v>0.6</v>
          </cell>
          <cell r="R12270">
            <v>-39.24</v>
          </cell>
        </row>
        <row r="12271">
          <cell r="O12271">
            <v>161</v>
          </cell>
          <cell r="Q12271">
            <v>0.45</v>
          </cell>
          <cell r="R12271">
            <v>-93.516000000000005</v>
          </cell>
        </row>
        <row r="12272">
          <cell r="O12272">
            <v>7</v>
          </cell>
          <cell r="Q12272">
            <v>0</v>
          </cell>
          <cell r="R12272">
            <v>2.6040000000000001</v>
          </cell>
        </row>
        <row r="12273">
          <cell r="O12273">
            <v>4</v>
          </cell>
          <cell r="Q12273">
            <v>0</v>
          </cell>
          <cell r="R12273">
            <v>0.74</v>
          </cell>
        </row>
        <row r="12274">
          <cell r="O12274">
            <v>20</v>
          </cell>
          <cell r="Q12274">
            <v>0.15</v>
          </cell>
          <cell r="R12274">
            <v>-1.2</v>
          </cell>
        </row>
        <row r="12275">
          <cell r="O12275">
            <v>2040</v>
          </cell>
          <cell r="Q12275">
            <v>0.1</v>
          </cell>
          <cell r="R12275">
            <v>-113.364</v>
          </cell>
        </row>
        <row r="12276">
          <cell r="O12276">
            <v>669</v>
          </cell>
          <cell r="Q12276">
            <v>0.2</v>
          </cell>
          <cell r="R12276">
            <v>-167.27</v>
          </cell>
        </row>
        <row r="12277">
          <cell r="O12277">
            <v>93</v>
          </cell>
          <cell r="Q12277">
            <v>0</v>
          </cell>
          <cell r="R12277">
            <v>44.712000000000003</v>
          </cell>
        </row>
        <row r="12278">
          <cell r="O12278">
            <v>53</v>
          </cell>
          <cell r="Q12278">
            <v>0</v>
          </cell>
          <cell r="R12278">
            <v>3.72</v>
          </cell>
        </row>
        <row r="12279">
          <cell r="O12279">
            <v>17</v>
          </cell>
          <cell r="Q12279">
            <v>0.2</v>
          </cell>
          <cell r="R12279">
            <v>5.7671999999999999</v>
          </cell>
        </row>
        <row r="12280">
          <cell r="O12280">
            <v>12</v>
          </cell>
          <cell r="Q12280">
            <v>0</v>
          </cell>
          <cell r="R12280">
            <v>5.6448</v>
          </cell>
        </row>
        <row r="12281">
          <cell r="O12281">
            <v>13</v>
          </cell>
          <cell r="Q12281">
            <v>0.2</v>
          </cell>
          <cell r="R12281">
            <v>4.6806000000000001</v>
          </cell>
        </row>
        <row r="12282">
          <cell r="O12282">
            <v>14</v>
          </cell>
          <cell r="Q12282">
            <v>0</v>
          </cell>
          <cell r="R12282">
            <v>4.5</v>
          </cell>
        </row>
        <row r="12283">
          <cell r="O12283">
            <v>16</v>
          </cell>
          <cell r="Q12283">
            <v>0.2</v>
          </cell>
          <cell r="R12283">
            <v>5.4432</v>
          </cell>
        </row>
        <row r="12284">
          <cell r="O12284">
            <v>10</v>
          </cell>
          <cell r="Q12284">
            <v>0</v>
          </cell>
          <cell r="R12284">
            <v>3.63</v>
          </cell>
        </row>
        <row r="12285">
          <cell r="O12285">
            <v>15</v>
          </cell>
          <cell r="Q12285">
            <v>0</v>
          </cell>
          <cell r="R12285">
            <v>0.75</v>
          </cell>
        </row>
        <row r="12286">
          <cell r="O12286">
            <v>47</v>
          </cell>
          <cell r="Q12286">
            <v>0.5</v>
          </cell>
          <cell r="R12286">
            <v>-39.93</v>
          </cell>
        </row>
        <row r="12287">
          <cell r="O12287">
            <v>52</v>
          </cell>
          <cell r="Q12287">
            <v>0</v>
          </cell>
          <cell r="R12287">
            <v>22.65</v>
          </cell>
        </row>
        <row r="12288">
          <cell r="O12288">
            <v>4</v>
          </cell>
          <cell r="Q12288">
            <v>0</v>
          </cell>
          <cell r="R12288">
            <v>1.3160000000000001</v>
          </cell>
        </row>
        <row r="12289">
          <cell r="O12289">
            <v>462</v>
          </cell>
          <cell r="Q12289">
            <v>0.1</v>
          </cell>
          <cell r="R12289">
            <v>-0.108</v>
          </cell>
        </row>
        <row r="12290">
          <cell r="O12290">
            <v>454</v>
          </cell>
          <cell r="Q12290">
            <v>0.45</v>
          </cell>
          <cell r="R12290">
            <v>-107.4</v>
          </cell>
        </row>
        <row r="12291">
          <cell r="O12291">
            <v>244</v>
          </cell>
          <cell r="Q12291">
            <v>0</v>
          </cell>
          <cell r="R12291">
            <v>68.040000000000006</v>
          </cell>
        </row>
        <row r="12292">
          <cell r="O12292">
            <v>136</v>
          </cell>
          <cell r="Q12292">
            <v>0</v>
          </cell>
          <cell r="R12292">
            <v>40.590000000000003</v>
          </cell>
        </row>
        <row r="12293">
          <cell r="O12293">
            <v>104</v>
          </cell>
          <cell r="Q12293">
            <v>0.5</v>
          </cell>
          <cell r="R12293">
            <v>-68.430000000000007</v>
          </cell>
        </row>
        <row r="12294">
          <cell r="O12294">
            <v>148</v>
          </cell>
          <cell r="Q12294">
            <v>0</v>
          </cell>
          <cell r="R12294">
            <v>67.86</v>
          </cell>
        </row>
        <row r="12295">
          <cell r="O12295">
            <v>23</v>
          </cell>
          <cell r="Q12295">
            <v>0</v>
          </cell>
          <cell r="R12295">
            <v>10.9</v>
          </cell>
        </row>
        <row r="12296">
          <cell r="O12296">
            <v>122</v>
          </cell>
          <cell r="Q12296">
            <v>0.5</v>
          </cell>
          <cell r="R12296">
            <v>-0.13500000000000001</v>
          </cell>
        </row>
        <row r="12297">
          <cell r="O12297">
            <v>53</v>
          </cell>
          <cell r="Q12297">
            <v>0.1</v>
          </cell>
          <cell r="R12297">
            <v>1.716</v>
          </cell>
        </row>
        <row r="12298">
          <cell r="O12298">
            <v>44</v>
          </cell>
          <cell r="Q12298">
            <v>0</v>
          </cell>
          <cell r="R12298">
            <v>11.7936</v>
          </cell>
        </row>
        <row r="12299">
          <cell r="O12299">
            <v>32</v>
          </cell>
          <cell r="Q12299">
            <v>0.1</v>
          </cell>
          <cell r="R12299">
            <v>8.7360000000000007</v>
          </cell>
        </row>
        <row r="12300">
          <cell r="O12300">
            <v>27</v>
          </cell>
          <cell r="Q12300">
            <v>0.5</v>
          </cell>
          <cell r="R12300">
            <v>-5.55</v>
          </cell>
        </row>
        <row r="12301">
          <cell r="O12301">
            <v>22</v>
          </cell>
          <cell r="Q12301">
            <v>0</v>
          </cell>
          <cell r="R12301">
            <v>3.96</v>
          </cell>
        </row>
        <row r="12302">
          <cell r="O12302">
            <v>18</v>
          </cell>
          <cell r="Q12302">
            <v>0.7</v>
          </cell>
          <cell r="R12302">
            <v>-40.44</v>
          </cell>
        </row>
        <row r="12303">
          <cell r="O12303">
            <v>17</v>
          </cell>
          <cell r="Q12303">
            <v>0.2</v>
          </cell>
          <cell r="R12303">
            <v>6.0368000000000004</v>
          </cell>
        </row>
        <row r="12304">
          <cell r="O12304">
            <v>17</v>
          </cell>
          <cell r="Q12304">
            <v>0.5</v>
          </cell>
          <cell r="R12304">
            <v>-6.75</v>
          </cell>
        </row>
        <row r="12305">
          <cell r="O12305">
            <v>80</v>
          </cell>
          <cell r="Q12305">
            <v>0.1</v>
          </cell>
          <cell r="R12305">
            <v>-0.96</v>
          </cell>
        </row>
        <row r="12306">
          <cell r="O12306">
            <v>22</v>
          </cell>
          <cell r="Q12306">
            <v>0.45</v>
          </cell>
          <cell r="R12306">
            <v>-14.592000000000001</v>
          </cell>
        </row>
        <row r="12307">
          <cell r="O12307">
            <v>20</v>
          </cell>
          <cell r="Q12307">
            <v>0.45</v>
          </cell>
          <cell r="R12307">
            <v>-8.5530000000000008</v>
          </cell>
        </row>
        <row r="12308">
          <cell r="O12308">
            <v>34</v>
          </cell>
          <cell r="Q12308">
            <v>0.45</v>
          </cell>
          <cell r="R12308">
            <v>-26.193000000000001</v>
          </cell>
        </row>
        <row r="12309">
          <cell r="O12309">
            <v>18</v>
          </cell>
          <cell r="Q12309">
            <v>0.5</v>
          </cell>
          <cell r="R12309">
            <v>-15.03</v>
          </cell>
        </row>
        <row r="12310">
          <cell r="O12310">
            <v>16</v>
          </cell>
          <cell r="Q12310">
            <v>0</v>
          </cell>
          <cell r="R12310">
            <v>5.58</v>
          </cell>
        </row>
        <row r="12311">
          <cell r="O12311">
            <v>15</v>
          </cell>
          <cell r="Q12311">
            <v>0</v>
          </cell>
          <cell r="R12311">
            <v>3.9609000000000001</v>
          </cell>
        </row>
        <row r="12312">
          <cell r="O12312">
            <v>24</v>
          </cell>
          <cell r="Q12312">
            <v>0.5</v>
          </cell>
          <cell r="R12312">
            <v>-5.88</v>
          </cell>
        </row>
        <row r="12313">
          <cell r="O12313">
            <v>24</v>
          </cell>
          <cell r="Q12313">
            <v>0.45</v>
          </cell>
          <cell r="R12313">
            <v>-7.7309999999999999</v>
          </cell>
        </row>
        <row r="12314">
          <cell r="O12314">
            <v>8</v>
          </cell>
          <cell r="Q12314">
            <v>0.45</v>
          </cell>
          <cell r="R12314">
            <v>-5.5664999999999996</v>
          </cell>
        </row>
        <row r="12315">
          <cell r="O12315">
            <v>4</v>
          </cell>
          <cell r="Q12315">
            <v>0.7</v>
          </cell>
          <cell r="R12315">
            <v>-3.1349999999999998</v>
          </cell>
        </row>
        <row r="12316">
          <cell r="O12316">
            <v>51</v>
          </cell>
          <cell r="Q12316">
            <v>0.15</v>
          </cell>
          <cell r="R12316">
            <v>2.8454999999999999</v>
          </cell>
        </row>
        <row r="12317">
          <cell r="O12317">
            <v>926</v>
          </cell>
          <cell r="Q12317">
            <v>0</v>
          </cell>
          <cell r="R12317">
            <v>101.79</v>
          </cell>
        </row>
        <row r="12318">
          <cell r="O12318">
            <v>265</v>
          </cell>
          <cell r="Q12318">
            <v>0</v>
          </cell>
          <cell r="R12318">
            <v>47.6</v>
          </cell>
        </row>
        <row r="12319">
          <cell r="O12319">
            <v>283</v>
          </cell>
          <cell r="Q12319">
            <v>0</v>
          </cell>
          <cell r="R12319">
            <v>62.28</v>
          </cell>
        </row>
        <row r="12320">
          <cell r="O12320">
            <v>152</v>
          </cell>
          <cell r="Q12320">
            <v>0</v>
          </cell>
          <cell r="R12320">
            <v>13.65</v>
          </cell>
        </row>
        <row r="12321">
          <cell r="O12321">
            <v>90</v>
          </cell>
          <cell r="Q12321">
            <v>0</v>
          </cell>
          <cell r="R12321">
            <v>35.1</v>
          </cell>
        </row>
        <row r="12322">
          <cell r="O12322">
            <v>50</v>
          </cell>
          <cell r="Q12322">
            <v>0.2</v>
          </cell>
          <cell r="R12322">
            <v>17.536000000000001</v>
          </cell>
        </row>
        <row r="12323">
          <cell r="O12323">
            <v>69</v>
          </cell>
          <cell r="Q12323">
            <v>0.47</v>
          </cell>
          <cell r="R12323">
            <v>-20.808900000000001</v>
          </cell>
        </row>
        <row r="12324">
          <cell r="O12324">
            <v>30</v>
          </cell>
          <cell r="Q12324">
            <v>0</v>
          </cell>
          <cell r="R12324">
            <v>15.2</v>
          </cell>
        </row>
        <row r="12325">
          <cell r="O12325">
            <v>6</v>
          </cell>
          <cell r="Q12325">
            <v>0.7</v>
          </cell>
          <cell r="R12325">
            <v>-4.8719999999999999</v>
          </cell>
        </row>
        <row r="12326">
          <cell r="O12326">
            <v>23</v>
          </cell>
          <cell r="Q12326">
            <v>0.1</v>
          </cell>
          <cell r="R12326">
            <v>2.5350000000000001</v>
          </cell>
        </row>
        <row r="12327">
          <cell r="O12327">
            <v>25</v>
          </cell>
          <cell r="Q12327">
            <v>0</v>
          </cell>
          <cell r="R12327">
            <v>11.7782</v>
          </cell>
        </row>
        <row r="12328">
          <cell r="O12328">
            <v>5</v>
          </cell>
          <cell r="Q12328">
            <v>0.2</v>
          </cell>
          <cell r="R12328">
            <v>1.764</v>
          </cell>
        </row>
        <row r="12329">
          <cell r="O12329">
            <v>287</v>
          </cell>
          <cell r="Q12329">
            <v>0</v>
          </cell>
          <cell r="R12329">
            <v>137.52000000000001</v>
          </cell>
        </row>
        <row r="12330">
          <cell r="O12330">
            <v>150</v>
          </cell>
          <cell r="Q12330">
            <v>0</v>
          </cell>
          <cell r="R12330">
            <v>55.08</v>
          </cell>
        </row>
        <row r="12331">
          <cell r="O12331">
            <v>141</v>
          </cell>
          <cell r="Q12331">
            <v>0</v>
          </cell>
          <cell r="R12331">
            <v>21.15</v>
          </cell>
        </row>
        <row r="12332">
          <cell r="O12332">
            <v>101</v>
          </cell>
          <cell r="Q12332">
            <v>0.17</v>
          </cell>
          <cell r="R12332">
            <v>13.3536</v>
          </cell>
        </row>
        <row r="12333">
          <cell r="O12333">
            <v>17</v>
          </cell>
          <cell r="Q12333">
            <v>0.5</v>
          </cell>
          <cell r="R12333">
            <v>-4.8600000000000003</v>
          </cell>
        </row>
        <row r="12334">
          <cell r="O12334">
            <v>82</v>
          </cell>
          <cell r="Q12334">
            <v>0</v>
          </cell>
          <cell r="R12334">
            <v>20.399999999999999</v>
          </cell>
        </row>
        <row r="12335">
          <cell r="O12335">
            <v>62</v>
          </cell>
          <cell r="Q12335">
            <v>0</v>
          </cell>
          <cell r="R12335">
            <v>29.271599999999999</v>
          </cell>
        </row>
        <row r="12336">
          <cell r="O12336">
            <v>64</v>
          </cell>
          <cell r="Q12336">
            <v>0</v>
          </cell>
          <cell r="R12336">
            <v>12.2</v>
          </cell>
        </row>
        <row r="12337">
          <cell r="O12337">
            <v>58</v>
          </cell>
          <cell r="Q12337">
            <v>0</v>
          </cell>
          <cell r="R12337">
            <v>16.8</v>
          </cell>
        </row>
        <row r="12338">
          <cell r="O12338">
            <v>48</v>
          </cell>
          <cell r="Q12338">
            <v>0.2</v>
          </cell>
          <cell r="R12338">
            <v>3.5994000000000002</v>
          </cell>
        </row>
        <row r="12339">
          <cell r="O12339">
            <v>28</v>
          </cell>
          <cell r="Q12339">
            <v>0</v>
          </cell>
          <cell r="R12339">
            <v>10.32</v>
          </cell>
        </row>
        <row r="12340">
          <cell r="O12340">
            <v>19</v>
          </cell>
          <cell r="Q12340">
            <v>0</v>
          </cell>
          <cell r="R12340">
            <v>0.16</v>
          </cell>
        </row>
        <row r="12341">
          <cell r="O12341">
            <v>9</v>
          </cell>
          <cell r="Q12341">
            <v>0.17</v>
          </cell>
          <cell r="R12341">
            <v>3.4268999999999998</v>
          </cell>
        </row>
        <row r="12342">
          <cell r="O12342">
            <v>392</v>
          </cell>
          <cell r="Q12342">
            <v>0.1</v>
          </cell>
          <cell r="R12342">
            <v>-43.604999999999997</v>
          </cell>
        </row>
        <row r="12343">
          <cell r="O12343">
            <v>102</v>
          </cell>
          <cell r="Q12343">
            <v>0</v>
          </cell>
          <cell r="R12343">
            <v>51.03</v>
          </cell>
        </row>
        <row r="12344">
          <cell r="O12344">
            <v>47</v>
          </cell>
          <cell r="Q12344">
            <v>0</v>
          </cell>
          <cell r="R12344">
            <v>12.5928</v>
          </cell>
        </row>
        <row r="12345">
          <cell r="O12345">
            <v>76</v>
          </cell>
          <cell r="Q12345">
            <v>0</v>
          </cell>
          <cell r="R12345">
            <v>37.799999999999997</v>
          </cell>
        </row>
        <row r="12346">
          <cell r="O12346">
            <v>102</v>
          </cell>
          <cell r="Q12346">
            <v>0</v>
          </cell>
          <cell r="R12346">
            <v>1.02</v>
          </cell>
        </row>
        <row r="12347">
          <cell r="O12347">
            <v>26</v>
          </cell>
          <cell r="Q12347">
            <v>0</v>
          </cell>
          <cell r="R12347">
            <v>4.74</v>
          </cell>
        </row>
        <row r="12348">
          <cell r="O12348">
            <v>57</v>
          </cell>
          <cell r="Q12348">
            <v>0</v>
          </cell>
          <cell r="R12348">
            <v>2.8</v>
          </cell>
        </row>
        <row r="12349">
          <cell r="O12349">
            <v>30</v>
          </cell>
          <cell r="Q12349">
            <v>0</v>
          </cell>
          <cell r="R12349">
            <v>10.65</v>
          </cell>
        </row>
        <row r="12350">
          <cell r="O12350">
            <v>39</v>
          </cell>
          <cell r="Q12350">
            <v>0</v>
          </cell>
          <cell r="R12350">
            <v>11.2</v>
          </cell>
        </row>
        <row r="12351">
          <cell r="O12351">
            <v>27</v>
          </cell>
          <cell r="Q12351">
            <v>0</v>
          </cell>
          <cell r="R12351">
            <v>8.44</v>
          </cell>
        </row>
        <row r="12352">
          <cell r="O12352">
            <v>36</v>
          </cell>
          <cell r="Q12352">
            <v>0.2</v>
          </cell>
          <cell r="R12352">
            <v>12.700799999999999</v>
          </cell>
        </row>
        <row r="12353">
          <cell r="O12353">
            <v>44</v>
          </cell>
          <cell r="Q12353">
            <v>0.17</v>
          </cell>
          <cell r="R12353">
            <v>17.482800000000001</v>
          </cell>
        </row>
        <row r="12354">
          <cell r="O12354">
            <v>12</v>
          </cell>
          <cell r="Q12354">
            <v>0</v>
          </cell>
          <cell r="R12354">
            <v>3.6</v>
          </cell>
        </row>
        <row r="12355">
          <cell r="O12355">
            <v>6</v>
          </cell>
          <cell r="Q12355">
            <v>0</v>
          </cell>
          <cell r="R12355">
            <v>2.2000000000000002</v>
          </cell>
        </row>
        <row r="12356">
          <cell r="O12356">
            <v>676</v>
          </cell>
          <cell r="Q12356">
            <v>0</v>
          </cell>
          <cell r="R12356">
            <v>81.06</v>
          </cell>
        </row>
        <row r="12357">
          <cell r="O12357">
            <v>371</v>
          </cell>
          <cell r="Q12357">
            <v>0.1</v>
          </cell>
          <cell r="R12357">
            <v>-41.201999999999998</v>
          </cell>
        </row>
        <row r="12358">
          <cell r="O12358">
            <v>47</v>
          </cell>
          <cell r="Q12358">
            <v>0.2</v>
          </cell>
          <cell r="R12358">
            <v>15.768000000000001</v>
          </cell>
        </row>
        <row r="12359">
          <cell r="O12359">
            <v>23</v>
          </cell>
          <cell r="Q12359">
            <v>0</v>
          </cell>
          <cell r="R12359">
            <v>4.8600000000000003</v>
          </cell>
        </row>
        <row r="12360">
          <cell r="O12360">
            <v>13</v>
          </cell>
          <cell r="Q12360">
            <v>0</v>
          </cell>
          <cell r="R12360">
            <v>1.26</v>
          </cell>
        </row>
        <row r="12361">
          <cell r="O12361">
            <v>2</v>
          </cell>
          <cell r="Q12361">
            <v>0.8</v>
          </cell>
          <cell r="R12361">
            <v>-6.3441000000000001</v>
          </cell>
        </row>
        <row r="12362">
          <cell r="O12362">
            <v>336</v>
          </cell>
          <cell r="Q12362">
            <v>0.1</v>
          </cell>
          <cell r="R12362">
            <v>81.783000000000001</v>
          </cell>
        </row>
        <row r="12363">
          <cell r="O12363">
            <v>75</v>
          </cell>
          <cell r="Q12363">
            <v>0</v>
          </cell>
          <cell r="R12363">
            <v>9.68</v>
          </cell>
        </row>
        <row r="12364">
          <cell r="O12364">
            <v>179</v>
          </cell>
          <cell r="Q12364">
            <v>0</v>
          </cell>
          <cell r="R12364">
            <v>52.04</v>
          </cell>
        </row>
        <row r="12365">
          <cell r="O12365">
            <v>74</v>
          </cell>
          <cell r="Q12365">
            <v>0.47</v>
          </cell>
          <cell r="R12365">
            <v>-30.771899999999999</v>
          </cell>
        </row>
        <row r="12366">
          <cell r="O12366">
            <v>36</v>
          </cell>
          <cell r="Q12366">
            <v>0</v>
          </cell>
          <cell r="R12366">
            <v>7.74</v>
          </cell>
        </row>
        <row r="12367">
          <cell r="O12367">
            <v>41</v>
          </cell>
          <cell r="Q12367">
            <v>0.17</v>
          </cell>
          <cell r="R12367">
            <v>-1.4730000000000001</v>
          </cell>
        </row>
        <row r="12368">
          <cell r="O12368">
            <v>36</v>
          </cell>
          <cell r="Q12368">
            <v>0</v>
          </cell>
          <cell r="R12368">
            <v>10.08</v>
          </cell>
        </row>
        <row r="12369">
          <cell r="O12369">
            <v>77</v>
          </cell>
          <cell r="Q12369">
            <v>0</v>
          </cell>
          <cell r="R12369">
            <v>27.54</v>
          </cell>
        </row>
        <row r="12370">
          <cell r="O12370">
            <v>56</v>
          </cell>
          <cell r="Q12370">
            <v>0.4</v>
          </cell>
          <cell r="R12370">
            <v>-3.8079999999999998</v>
          </cell>
        </row>
        <row r="12371">
          <cell r="O12371">
            <v>25</v>
          </cell>
          <cell r="Q12371">
            <v>0.17</v>
          </cell>
          <cell r="R12371">
            <v>8.9603999999999999</v>
          </cell>
        </row>
        <row r="12372">
          <cell r="O12372">
            <v>49</v>
          </cell>
          <cell r="Q12372">
            <v>0</v>
          </cell>
          <cell r="R12372">
            <v>19.440000000000001</v>
          </cell>
        </row>
        <row r="12373">
          <cell r="O12373">
            <v>17</v>
          </cell>
          <cell r="Q12373">
            <v>0</v>
          </cell>
          <cell r="R12373">
            <v>4.62</v>
          </cell>
        </row>
        <row r="12374">
          <cell r="O12374">
            <v>20</v>
          </cell>
          <cell r="Q12374">
            <v>0.4</v>
          </cell>
          <cell r="R12374">
            <v>0.3</v>
          </cell>
        </row>
        <row r="12375">
          <cell r="O12375">
            <v>26</v>
          </cell>
          <cell r="Q12375">
            <v>0</v>
          </cell>
          <cell r="R12375">
            <v>9.0299999999999994</v>
          </cell>
        </row>
        <row r="12376">
          <cell r="O12376">
            <v>250</v>
          </cell>
          <cell r="Q12376">
            <v>0</v>
          </cell>
          <cell r="R12376">
            <v>72.575400000000002</v>
          </cell>
        </row>
        <row r="12377">
          <cell r="O12377">
            <v>158</v>
          </cell>
          <cell r="Q12377">
            <v>0.2</v>
          </cell>
          <cell r="R12377">
            <v>-25.655999999999999</v>
          </cell>
        </row>
        <row r="12378">
          <cell r="O12378">
            <v>107</v>
          </cell>
          <cell r="Q12378">
            <v>0</v>
          </cell>
          <cell r="R12378">
            <v>13.86</v>
          </cell>
        </row>
        <row r="12379">
          <cell r="O12379">
            <v>99</v>
          </cell>
          <cell r="Q12379">
            <v>0</v>
          </cell>
          <cell r="R12379">
            <v>31.56</v>
          </cell>
        </row>
        <row r="12380">
          <cell r="O12380">
            <v>41</v>
          </cell>
          <cell r="Q12380">
            <v>0.5</v>
          </cell>
          <cell r="R12380">
            <v>-37.755000000000003</v>
          </cell>
        </row>
        <row r="12381">
          <cell r="O12381">
            <v>21</v>
          </cell>
          <cell r="Q12381">
            <v>0.17</v>
          </cell>
          <cell r="R12381">
            <v>6.1740000000000004</v>
          </cell>
        </row>
        <row r="12382">
          <cell r="O12382">
            <v>17</v>
          </cell>
          <cell r="Q12382">
            <v>0</v>
          </cell>
          <cell r="R12382">
            <v>6.96</v>
          </cell>
        </row>
        <row r="12383">
          <cell r="O12383">
            <v>49</v>
          </cell>
          <cell r="Q12383">
            <v>0</v>
          </cell>
          <cell r="R12383">
            <v>23.086400000000001</v>
          </cell>
        </row>
        <row r="12384">
          <cell r="O12384">
            <v>25</v>
          </cell>
          <cell r="Q12384">
            <v>0</v>
          </cell>
          <cell r="R12384">
            <v>6.8768000000000002</v>
          </cell>
        </row>
        <row r="12385">
          <cell r="O12385">
            <v>26</v>
          </cell>
          <cell r="Q12385">
            <v>0</v>
          </cell>
          <cell r="R12385">
            <v>11.907</v>
          </cell>
        </row>
        <row r="12386">
          <cell r="O12386">
            <v>15</v>
          </cell>
          <cell r="Q12386">
            <v>0</v>
          </cell>
          <cell r="R12386">
            <v>7.2</v>
          </cell>
        </row>
        <row r="12387">
          <cell r="O12387">
            <v>16</v>
          </cell>
          <cell r="Q12387">
            <v>0.7</v>
          </cell>
          <cell r="R12387">
            <v>-31.181999999999999</v>
          </cell>
        </row>
        <row r="12388">
          <cell r="O12388">
            <v>2</v>
          </cell>
          <cell r="Q12388">
            <v>0.7</v>
          </cell>
          <cell r="R12388">
            <v>-2.6819999999999999</v>
          </cell>
        </row>
        <row r="12389">
          <cell r="O12389">
            <v>639</v>
          </cell>
          <cell r="Q12389">
            <v>0</v>
          </cell>
          <cell r="R12389">
            <v>19.05</v>
          </cell>
        </row>
        <row r="12390">
          <cell r="O12390">
            <v>120</v>
          </cell>
          <cell r="Q12390">
            <v>0</v>
          </cell>
          <cell r="R12390">
            <v>45.63</v>
          </cell>
        </row>
        <row r="12391">
          <cell r="O12391">
            <v>113</v>
          </cell>
          <cell r="Q12391">
            <v>0</v>
          </cell>
          <cell r="R12391">
            <v>19.11</v>
          </cell>
        </row>
        <row r="12392">
          <cell r="O12392">
            <v>116</v>
          </cell>
          <cell r="Q12392">
            <v>0</v>
          </cell>
          <cell r="R12392">
            <v>30</v>
          </cell>
        </row>
        <row r="12393">
          <cell r="O12393">
            <v>46</v>
          </cell>
          <cell r="Q12393">
            <v>0</v>
          </cell>
          <cell r="R12393">
            <v>7.83</v>
          </cell>
        </row>
        <row r="12394">
          <cell r="O12394">
            <v>46</v>
          </cell>
          <cell r="Q12394">
            <v>0</v>
          </cell>
          <cell r="R12394">
            <v>19.41</v>
          </cell>
        </row>
        <row r="12395">
          <cell r="O12395">
            <v>37</v>
          </cell>
          <cell r="Q12395">
            <v>0</v>
          </cell>
          <cell r="R12395">
            <v>8.91</v>
          </cell>
        </row>
        <row r="12396">
          <cell r="O12396">
            <v>48</v>
          </cell>
          <cell r="Q12396">
            <v>0</v>
          </cell>
          <cell r="R12396">
            <v>0.9</v>
          </cell>
        </row>
        <row r="12397">
          <cell r="O12397">
            <v>42</v>
          </cell>
          <cell r="Q12397">
            <v>0.2</v>
          </cell>
          <cell r="R12397">
            <v>13.717599999999999</v>
          </cell>
        </row>
        <row r="12398">
          <cell r="O12398">
            <v>35</v>
          </cell>
          <cell r="Q12398">
            <v>0.2</v>
          </cell>
          <cell r="R12398">
            <v>-8.3523999999999994</v>
          </cell>
        </row>
        <row r="12399">
          <cell r="O12399">
            <v>55</v>
          </cell>
          <cell r="Q12399">
            <v>0</v>
          </cell>
          <cell r="R12399">
            <v>4.32</v>
          </cell>
        </row>
        <row r="12400">
          <cell r="O12400">
            <v>53</v>
          </cell>
          <cell r="Q12400">
            <v>0.2</v>
          </cell>
          <cell r="R12400">
            <v>4.6745999999999999</v>
          </cell>
        </row>
        <row r="12401">
          <cell r="O12401">
            <v>14</v>
          </cell>
          <cell r="Q12401">
            <v>0.8</v>
          </cell>
          <cell r="R12401">
            <v>-31.536000000000001</v>
          </cell>
        </row>
        <row r="12402">
          <cell r="O12402">
            <v>28</v>
          </cell>
          <cell r="Q12402">
            <v>0</v>
          </cell>
          <cell r="R12402">
            <v>9.2100000000000009</v>
          </cell>
        </row>
        <row r="12403">
          <cell r="O12403">
            <v>19</v>
          </cell>
          <cell r="Q12403">
            <v>0</v>
          </cell>
          <cell r="R12403">
            <v>5.76</v>
          </cell>
        </row>
        <row r="12404">
          <cell r="O12404">
            <v>9</v>
          </cell>
          <cell r="Q12404">
            <v>0</v>
          </cell>
          <cell r="R12404">
            <v>2.04</v>
          </cell>
        </row>
        <row r="12405">
          <cell r="O12405">
            <v>5</v>
          </cell>
          <cell r="Q12405">
            <v>0.8</v>
          </cell>
          <cell r="R12405">
            <v>-8.0500000000000007</v>
          </cell>
        </row>
        <row r="12406">
          <cell r="O12406">
            <v>273</v>
          </cell>
          <cell r="Q12406">
            <v>0</v>
          </cell>
          <cell r="R12406">
            <v>57.24</v>
          </cell>
        </row>
        <row r="12407">
          <cell r="O12407">
            <v>87</v>
          </cell>
          <cell r="Q12407">
            <v>0</v>
          </cell>
          <cell r="R12407">
            <v>2.5499999999999998</v>
          </cell>
        </row>
        <row r="12408">
          <cell r="O12408">
            <v>106</v>
          </cell>
          <cell r="Q12408">
            <v>0.1</v>
          </cell>
          <cell r="R12408">
            <v>28.02</v>
          </cell>
        </row>
        <row r="12409">
          <cell r="O12409">
            <v>25</v>
          </cell>
          <cell r="Q12409">
            <v>0.5</v>
          </cell>
          <cell r="R12409">
            <v>-9.6300000000000008</v>
          </cell>
        </row>
        <row r="12410">
          <cell r="O12410">
            <v>106</v>
          </cell>
          <cell r="Q12410">
            <v>0</v>
          </cell>
          <cell r="R12410">
            <v>48.539200000000001</v>
          </cell>
        </row>
        <row r="12411">
          <cell r="O12411">
            <v>27</v>
          </cell>
          <cell r="Q12411">
            <v>0</v>
          </cell>
          <cell r="R12411">
            <v>0</v>
          </cell>
        </row>
        <row r="12412">
          <cell r="O12412">
            <v>16</v>
          </cell>
          <cell r="Q12412">
            <v>0</v>
          </cell>
          <cell r="R12412">
            <v>2.82</v>
          </cell>
        </row>
        <row r="12413">
          <cell r="O12413">
            <v>53</v>
          </cell>
          <cell r="Q12413">
            <v>0</v>
          </cell>
          <cell r="R12413">
            <v>3.64</v>
          </cell>
        </row>
        <row r="12414">
          <cell r="O12414">
            <v>18</v>
          </cell>
          <cell r="Q12414">
            <v>0</v>
          </cell>
          <cell r="R12414">
            <v>8.64</v>
          </cell>
        </row>
        <row r="12415">
          <cell r="O12415">
            <v>48</v>
          </cell>
          <cell r="Q12415">
            <v>0</v>
          </cell>
          <cell r="R12415">
            <v>6.3</v>
          </cell>
        </row>
        <row r="12416">
          <cell r="O12416">
            <v>9</v>
          </cell>
          <cell r="Q12416">
            <v>0</v>
          </cell>
          <cell r="R12416">
            <v>2.4192</v>
          </cell>
        </row>
        <row r="12417">
          <cell r="O12417">
            <v>135</v>
          </cell>
          <cell r="Q12417">
            <v>0</v>
          </cell>
          <cell r="R12417">
            <v>63.24</v>
          </cell>
        </row>
        <row r="12418">
          <cell r="O12418">
            <v>61</v>
          </cell>
          <cell r="Q12418">
            <v>0</v>
          </cell>
          <cell r="R12418">
            <v>20.58</v>
          </cell>
        </row>
        <row r="12419">
          <cell r="O12419">
            <v>54</v>
          </cell>
          <cell r="Q12419">
            <v>0</v>
          </cell>
          <cell r="R12419">
            <v>13.41</v>
          </cell>
        </row>
        <row r="12420">
          <cell r="O12420">
            <v>59</v>
          </cell>
          <cell r="Q12420">
            <v>0</v>
          </cell>
          <cell r="R12420">
            <v>20.7</v>
          </cell>
        </row>
        <row r="12421">
          <cell r="O12421">
            <v>46</v>
          </cell>
          <cell r="Q12421">
            <v>0</v>
          </cell>
          <cell r="R12421">
            <v>21.012799999999999</v>
          </cell>
        </row>
        <row r="12422">
          <cell r="O12422">
            <v>46</v>
          </cell>
          <cell r="Q12422">
            <v>0.1</v>
          </cell>
          <cell r="R12422">
            <v>18.837</v>
          </cell>
        </row>
        <row r="12423">
          <cell r="O12423">
            <v>114</v>
          </cell>
          <cell r="Q12423">
            <v>0.47</v>
          </cell>
          <cell r="R12423">
            <v>-62.467500000000001</v>
          </cell>
        </row>
        <row r="12424">
          <cell r="O12424">
            <v>27</v>
          </cell>
          <cell r="Q12424">
            <v>0</v>
          </cell>
          <cell r="R12424">
            <v>8.64</v>
          </cell>
        </row>
        <row r="12425">
          <cell r="O12425">
            <v>54</v>
          </cell>
          <cell r="Q12425">
            <v>0</v>
          </cell>
          <cell r="R12425">
            <v>11.37</v>
          </cell>
        </row>
        <row r="12426">
          <cell r="O12426">
            <v>59</v>
          </cell>
          <cell r="Q12426">
            <v>0</v>
          </cell>
          <cell r="R12426">
            <v>0</v>
          </cell>
        </row>
        <row r="12427">
          <cell r="O12427">
            <v>28</v>
          </cell>
          <cell r="Q12427">
            <v>0.2</v>
          </cell>
          <cell r="R12427">
            <v>9.0635999999999992</v>
          </cell>
        </row>
        <row r="12428">
          <cell r="O12428">
            <v>14</v>
          </cell>
          <cell r="Q12428">
            <v>0.4</v>
          </cell>
          <cell r="R12428">
            <v>-8.9039999999999999</v>
          </cell>
        </row>
        <row r="12429">
          <cell r="O12429">
            <v>39</v>
          </cell>
          <cell r="Q12429">
            <v>0.2</v>
          </cell>
          <cell r="R12429">
            <v>2.9304000000000001</v>
          </cell>
        </row>
        <row r="12430">
          <cell r="O12430">
            <v>25</v>
          </cell>
          <cell r="Q12430">
            <v>0</v>
          </cell>
          <cell r="R12430">
            <v>6.84</v>
          </cell>
        </row>
        <row r="12431">
          <cell r="O12431">
            <v>14</v>
          </cell>
          <cell r="Q12431">
            <v>0.2</v>
          </cell>
          <cell r="R12431">
            <v>-2.6025</v>
          </cell>
        </row>
        <row r="12432">
          <cell r="O12432">
            <v>6</v>
          </cell>
          <cell r="Q12432">
            <v>0.7</v>
          </cell>
          <cell r="R12432">
            <v>-4.5191999999999997</v>
          </cell>
        </row>
        <row r="12433">
          <cell r="O12433">
            <v>7</v>
          </cell>
          <cell r="Q12433">
            <v>0.7</v>
          </cell>
          <cell r="R12433">
            <v>-13.026</v>
          </cell>
        </row>
        <row r="12434">
          <cell r="O12434">
            <v>12</v>
          </cell>
          <cell r="Q12434">
            <v>0.2</v>
          </cell>
          <cell r="R12434">
            <v>3.7440000000000002</v>
          </cell>
        </row>
        <row r="12435">
          <cell r="O12435">
            <v>10</v>
          </cell>
          <cell r="Q12435">
            <v>0.2</v>
          </cell>
          <cell r="R12435">
            <v>3.6288</v>
          </cell>
        </row>
        <row r="12436">
          <cell r="O12436">
            <v>3</v>
          </cell>
          <cell r="Q12436">
            <v>0.7</v>
          </cell>
          <cell r="R12436">
            <v>-3.3420000000000001</v>
          </cell>
        </row>
        <row r="12437">
          <cell r="O12437">
            <v>27</v>
          </cell>
          <cell r="Q12437">
            <v>0</v>
          </cell>
          <cell r="R12437">
            <v>5.16</v>
          </cell>
        </row>
        <row r="12438">
          <cell r="O12438">
            <v>99</v>
          </cell>
          <cell r="Q12438">
            <v>0.4</v>
          </cell>
          <cell r="R12438">
            <v>-7.1999999999999995E-2</v>
          </cell>
        </row>
        <row r="12439">
          <cell r="O12439">
            <v>196</v>
          </cell>
          <cell r="Q12439">
            <v>0.15</v>
          </cell>
          <cell r="R12439">
            <v>64.373999999999995</v>
          </cell>
        </row>
        <row r="12440">
          <cell r="O12440">
            <v>67</v>
          </cell>
          <cell r="Q12440">
            <v>0.4</v>
          </cell>
          <cell r="R12440">
            <v>-25.6</v>
          </cell>
        </row>
        <row r="12441">
          <cell r="O12441">
            <v>47</v>
          </cell>
          <cell r="Q12441">
            <v>0.1</v>
          </cell>
          <cell r="R12441">
            <v>5.6159999999999997</v>
          </cell>
        </row>
        <row r="12442">
          <cell r="O12442">
            <v>136</v>
          </cell>
          <cell r="Q12442">
            <v>0.1</v>
          </cell>
          <cell r="R12442">
            <v>52.902000000000001</v>
          </cell>
        </row>
        <row r="12443">
          <cell r="O12443">
            <v>27</v>
          </cell>
          <cell r="Q12443">
            <v>0</v>
          </cell>
          <cell r="R12443">
            <v>4</v>
          </cell>
        </row>
        <row r="12444">
          <cell r="O12444">
            <v>16</v>
          </cell>
          <cell r="Q12444">
            <v>0.45</v>
          </cell>
          <cell r="R12444">
            <v>-8.6669999999999998</v>
          </cell>
        </row>
        <row r="12445">
          <cell r="O12445">
            <v>31</v>
          </cell>
          <cell r="Q12445">
            <v>0.2</v>
          </cell>
          <cell r="R12445">
            <v>9.5850000000000009</v>
          </cell>
        </row>
        <row r="12446">
          <cell r="O12446">
            <v>228</v>
          </cell>
          <cell r="Q12446">
            <v>0</v>
          </cell>
          <cell r="R12446">
            <v>13.65</v>
          </cell>
        </row>
        <row r="12447">
          <cell r="O12447">
            <v>275</v>
          </cell>
          <cell r="Q12447">
            <v>0</v>
          </cell>
          <cell r="R12447">
            <v>32.94</v>
          </cell>
        </row>
        <row r="12448">
          <cell r="O12448">
            <v>133</v>
          </cell>
          <cell r="Q12448">
            <v>0</v>
          </cell>
          <cell r="R12448">
            <v>66.150000000000006</v>
          </cell>
        </row>
        <row r="12449">
          <cell r="O12449">
            <v>117</v>
          </cell>
          <cell r="Q12449">
            <v>0</v>
          </cell>
          <cell r="R12449">
            <v>5.76</v>
          </cell>
        </row>
        <row r="12450">
          <cell r="O12450">
            <v>100</v>
          </cell>
          <cell r="Q12450">
            <v>0</v>
          </cell>
          <cell r="R12450">
            <v>33</v>
          </cell>
        </row>
        <row r="12451">
          <cell r="O12451">
            <v>106</v>
          </cell>
          <cell r="Q12451">
            <v>0.2</v>
          </cell>
          <cell r="R12451">
            <v>37.220399999999998</v>
          </cell>
        </row>
        <row r="12452">
          <cell r="O12452">
            <v>11</v>
          </cell>
          <cell r="Q12452">
            <v>0</v>
          </cell>
          <cell r="R12452">
            <v>5.2256</v>
          </cell>
        </row>
        <row r="12453">
          <cell r="O12453">
            <v>30</v>
          </cell>
          <cell r="Q12453">
            <v>0</v>
          </cell>
          <cell r="R12453">
            <v>6.5</v>
          </cell>
        </row>
        <row r="12454">
          <cell r="O12454">
            <v>236</v>
          </cell>
          <cell r="Q12454">
            <v>0</v>
          </cell>
          <cell r="R12454">
            <v>0</v>
          </cell>
        </row>
        <row r="12455">
          <cell r="O12455">
            <v>204</v>
          </cell>
          <cell r="Q12455">
            <v>0</v>
          </cell>
          <cell r="R12455">
            <v>53.07</v>
          </cell>
        </row>
        <row r="12456">
          <cell r="O12456">
            <v>142</v>
          </cell>
          <cell r="Q12456">
            <v>0</v>
          </cell>
          <cell r="R12456">
            <v>0</v>
          </cell>
        </row>
        <row r="12457">
          <cell r="O12457">
            <v>51</v>
          </cell>
          <cell r="Q12457">
            <v>0</v>
          </cell>
          <cell r="R12457">
            <v>13.2</v>
          </cell>
        </row>
        <row r="12458">
          <cell r="O12458">
            <v>28</v>
          </cell>
          <cell r="Q12458">
            <v>0</v>
          </cell>
          <cell r="R12458">
            <v>4.1399999999999997</v>
          </cell>
        </row>
        <row r="12459">
          <cell r="O12459">
            <v>44</v>
          </cell>
          <cell r="Q12459">
            <v>0.47</v>
          </cell>
          <cell r="R12459">
            <v>-11.718</v>
          </cell>
        </row>
        <row r="12460">
          <cell r="O12460">
            <v>25</v>
          </cell>
          <cell r="Q12460">
            <v>0</v>
          </cell>
          <cell r="R12460">
            <v>7.74</v>
          </cell>
        </row>
        <row r="12461">
          <cell r="O12461">
            <v>23</v>
          </cell>
          <cell r="Q12461">
            <v>0.2</v>
          </cell>
          <cell r="R12461">
            <v>7.6284000000000001</v>
          </cell>
        </row>
        <row r="12462">
          <cell r="O12462">
            <v>99</v>
          </cell>
          <cell r="Q12462">
            <v>0.47</v>
          </cell>
          <cell r="R12462">
            <v>-22.621500000000001</v>
          </cell>
        </row>
        <row r="12463">
          <cell r="O12463">
            <v>18</v>
          </cell>
          <cell r="Q12463">
            <v>0</v>
          </cell>
          <cell r="R12463">
            <v>6.06</v>
          </cell>
        </row>
        <row r="12464">
          <cell r="O12464">
            <v>9</v>
          </cell>
          <cell r="Q12464">
            <v>0</v>
          </cell>
          <cell r="R12464">
            <v>0.62580000000000002</v>
          </cell>
        </row>
        <row r="12465">
          <cell r="O12465">
            <v>16</v>
          </cell>
          <cell r="Q12465">
            <v>0</v>
          </cell>
          <cell r="R12465">
            <v>4.08</v>
          </cell>
        </row>
        <row r="12466">
          <cell r="O12466">
            <v>1609</v>
          </cell>
          <cell r="Q12466">
            <v>0</v>
          </cell>
          <cell r="R12466">
            <v>241.38</v>
          </cell>
        </row>
        <row r="12467">
          <cell r="O12467">
            <v>855</v>
          </cell>
          <cell r="Q12467">
            <v>0.5</v>
          </cell>
          <cell r="R12467">
            <v>-376.33499999999998</v>
          </cell>
        </row>
        <row r="12468">
          <cell r="O12468">
            <v>72</v>
          </cell>
          <cell r="Q12468">
            <v>0.1</v>
          </cell>
          <cell r="R12468">
            <v>-4.8600000000000003</v>
          </cell>
        </row>
        <row r="12469">
          <cell r="O12469">
            <v>122</v>
          </cell>
          <cell r="Q12469">
            <v>0.5</v>
          </cell>
          <cell r="R12469">
            <v>-17.100000000000001</v>
          </cell>
        </row>
        <row r="12470">
          <cell r="O12470">
            <v>255</v>
          </cell>
          <cell r="Q12470">
            <v>0.17</v>
          </cell>
          <cell r="R12470">
            <v>-30.802800000000001</v>
          </cell>
        </row>
        <row r="12471">
          <cell r="O12471">
            <v>90</v>
          </cell>
          <cell r="Q12471">
            <v>0</v>
          </cell>
          <cell r="R12471">
            <v>41.510399999999997</v>
          </cell>
        </row>
        <row r="12472">
          <cell r="O12472">
            <v>48</v>
          </cell>
          <cell r="Q12472">
            <v>0.1</v>
          </cell>
          <cell r="R12472">
            <v>12.12</v>
          </cell>
        </row>
        <row r="12473">
          <cell r="O12473">
            <v>122</v>
          </cell>
          <cell r="Q12473">
            <v>0.5</v>
          </cell>
          <cell r="R12473">
            <v>-46.56</v>
          </cell>
        </row>
        <row r="12474">
          <cell r="O12474">
            <v>41</v>
          </cell>
          <cell r="Q12474">
            <v>0</v>
          </cell>
          <cell r="R12474">
            <v>11.12</v>
          </cell>
        </row>
        <row r="12475">
          <cell r="O12475">
            <v>20</v>
          </cell>
          <cell r="Q12475">
            <v>0.1</v>
          </cell>
          <cell r="R12475">
            <v>2.1360000000000001</v>
          </cell>
        </row>
        <row r="12476">
          <cell r="O12476">
            <v>50</v>
          </cell>
          <cell r="Q12476">
            <v>0</v>
          </cell>
          <cell r="R12476">
            <v>15.92</v>
          </cell>
        </row>
        <row r="12477">
          <cell r="O12477">
            <v>37</v>
          </cell>
          <cell r="Q12477">
            <v>0.5</v>
          </cell>
          <cell r="R12477">
            <v>-22.05</v>
          </cell>
        </row>
        <row r="12478">
          <cell r="O12478">
            <v>32</v>
          </cell>
          <cell r="Q12478">
            <v>0</v>
          </cell>
          <cell r="R12478">
            <v>1.28</v>
          </cell>
        </row>
        <row r="12479">
          <cell r="O12479">
            <v>55</v>
          </cell>
          <cell r="Q12479">
            <v>0.4</v>
          </cell>
          <cell r="R12479">
            <v>-1.8759999999999999</v>
          </cell>
        </row>
        <row r="12480">
          <cell r="O12480">
            <v>57</v>
          </cell>
          <cell r="Q12480">
            <v>0</v>
          </cell>
          <cell r="R12480">
            <v>10.199999999999999</v>
          </cell>
        </row>
        <row r="12481">
          <cell r="O12481">
            <v>18</v>
          </cell>
          <cell r="Q12481">
            <v>0.47</v>
          </cell>
          <cell r="R12481">
            <v>-11.3733</v>
          </cell>
        </row>
        <row r="12482">
          <cell r="O12482">
            <v>10</v>
          </cell>
          <cell r="Q12482">
            <v>0.5</v>
          </cell>
          <cell r="R12482">
            <v>-6.06</v>
          </cell>
        </row>
        <row r="12483">
          <cell r="O12483">
            <v>7</v>
          </cell>
          <cell r="Q12483">
            <v>0.5</v>
          </cell>
          <cell r="R12483">
            <v>-3.03</v>
          </cell>
        </row>
        <row r="12484">
          <cell r="O12484">
            <v>8</v>
          </cell>
          <cell r="Q12484">
            <v>0.47</v>
          </cell>
          <cell r="R12484">
            <v>-0.58799999999999997</v>
          </cell>
        </row>
        <row r="12485">
          <cell r="O12485">
            <v>3</v>
          </cell>
          <cell r="Q12485">
            <v>0.2</v>
          </cell>
          <cell r="R12485">
            <v>0.36499999999999999</v>
          </cell>
        </row>
        <row r="12486">
          <cell r="O12486">
            <v>675</v>
          </cell>
          <cell r="Q12486">
            <v>0.17</v>
          </cell>
          <cell r="R12486">
            <v>219.41040000000001</v>
          </cell>
        </row>
        <row r="12487">
          <cell r="O12487">
            <v>28</v>
          </cell>
          <cell r="Q12487">
            <v>0.47</v>
          </cell>
          <cell r="R12487">
            <v>1.0620000000000001</v>
          </cell>
        </row>
        <row r="12488">
          <cell r="O12488">
            <v>55</v>
          </cell>
          <cell r="Q12488">
            <v>0.4</v>
          </cell>
          <cell r="R12488">
            <v>-8.2240000000000002</v>
          </cell>
        </row>
        <row r="12489">
          <cell r="O12489">
            <v>18</v>
          </cell>
          <cell r="Q12489">
            <v>0</v>
          </cell>
          <cell r="R12489">
            <v>3.18</v>
          </cell>
        </row>
        <row r="12490">
          <cell r="O12490">
            <v>25</v>
          </cell>
          <cell r="Q12490">
            <v>0.7</v>
          </cell>
          <cell r="R12490">
            <v>-28.626000000000001</v>
          </cell>
        </row>
        <row r="12491">
          <cell r="O12491">
            <v>13</v>
          </cell>
          <cell r="Q12491">
            <v>0.7</v>
          </cell>
          <cell r="R12491">
            <v>-17.315999999999999</v>
          </cell>
        </row>
        <row r="12492">
          <cell r="O12492">
            <v>5</v>
          </cell>
          <cell r="Q12492">
            <v>0.8</v>
          </cell>
          <cell r="R12492">
            <v>-8.6768000000000001</v>
          </cell>
        </row>
        <row r="12493">
          <cell r="O12493">
            <v>3</v>
          </cell>
          <cell r="Q12493">
            <v>0.2</v>
          </cell>
          <cell r="R12493">
            <v>0.29520000000000002</v>
          </cell>
        </row>
        <row r="12494">
          <cell r="O12494">
            <v>3</v>
          </cell>
          <cell r="Q12494">
            <v>0.2</v>
          </cell>
          <cell r="R12494">
            <v>0.47060000000000002</v>
          </cell>
        </row>
        <row r="12495">
          <cell r="O12495">
            <v>924</v>
          </cell>
          <cell r="Q12495">
            <v>0</v>
          </cell>
          <cell r="R12495">
            <v>9.1</v>
          </cell>
        </row>
        <row r="12496">
          <cell r="O12496">
            <v>120</v>
          </cell>
          <cell r="Q12496">
            <v>0.17</v>
          </cell>
          <cell r="R12496">
            <v>-14.4</v>
          </cell>
        </row>
        <row r="12497">
          <cell r="O12497">
            <v>84</v>
          </cell>
          <cell r="Q12497">
            <v>0</v>
          </cell>
          <cell r="R12497">
            <v>19.2</v>
          </cell>
        </row>
        <row r="12498">
          <cell r="O12498">
            <v>44</v>
          </cell>
          <cell r="Q12498">
            <v>0</v>
          </cell>
          <cell r="R12498">
            <v>3.9</v>
          </cell>
        </row>
        <row r="12499">
          <cell r="O12499">
            <v>38</v>
          </cell>
          <cell r="Q12499">
            <v>0</v>
          </cell>
          <cell r="R12499">
            <v>3</v>
          </cell>
        </row>
        <row r="12500">
          <cell r="O12500">
            <v>24</v>
          </cell>
          <cell r="Q12500">
            <v>0.1</v>
          </cell>
          <cell r="R12500">
            <v>4.1639999999999997</v>
          </cell>
        </row>
        <row r="12501">
          <cell r="O12501">
            <v>27</v>
          </cell>
          <cell r="Q12501">
            <v>0</v>
          </cell>
          <cell r="R12501">
            <v>9.0299999999999994</v>
          </cell>
        </row>
        <row r="12502">
          <cell r="O12502">
            <v>59</v>
          </cell>
          <cell r="Q12502">
            <v>0</v>
          </cell>
          <cell r="R12502">
            <v>20.52</v>
          </cell>
        </row>
        <row r="12503">
          <cell r="O12503">
            <v>50</v>
          </cell>
          <cell r="Q12503">
            <v>0</v>
          </cell>
          <cell r="R12503">
            <v>25.2</v>
          </cell>
        </row>
        <row r="12504">
          <cell r="O12504">
            <v>25</v>
          </cell>
          <cell r="Q12504">
            <v>0</v>
          </cell>
          <cell r="R12504">
            <v>3.52</v>
          </cell>
        </row>
        <row r="12505">
          <cell r="O12505">
            <v>21</v>
          </cell>
          <cell r="Q12505">
            <v>0</v>
          </cell>
          <cell r="R12505">
            <v>4.8</v>
          </cell>
        </row>
        <row r="12506">
          <cell r="O12506">
            <v>15</v>
          </cell>
          <cell r="Q12506">
            <v>0</v>
          </cell>
          <cell r="R12506">
            <v>1.72</v>
          </cell>
        </row>
        <row r="12507">
          <cell r="O12507">
            <v>5</v>
          </cell>
          <cell r="Q12507">
            <v>0.6</v>
          </cell>
          <cell r="R12507">
            <v>-6.4980000000000002</v>
          </cell>
        </row>
        <row r="12508">
          <cell r="O12508">
            <v>363</v>
          </cell>
          <cell r="Q12508">
            <v>0</v>
          </cell>
          <cell r="R12508">
            <v>166.74</v>
          </cell>
        </row>
        <row r="12509">
          <cell r="O12509">
            <v>613</v>
          </cell>
          <cell r="Q12509">
            <v>0</v>
          </cell>
          <cell r="R12509">
            <v>36.72</v>
          </cell>
        </row>
        <row r="12510">
          <cell r="O12510">
            <v>415</v>
          </cell>
          <cell r="Q12510">
            <v>0</v>
          </cell>
          <cell r="R12510">
            <v>70.5</v>
          </cell>
        </row>
        <row r="12511">
          <cell r="O12511">
            <v>70</v>
          </cell>
          <cell r="Q12511">
            <v>0.47</v>
          </cell>
          <cell r="R12511">
            <v>-51.397199999999998</v>
          </cell>
        </row>
        <row r="12512">
          <cell r="O12512">
            <v>36</v>
          </cell>
          <cell r="Q12512">
            <v>0.2</v>
          </cell>
          <cell r="R12512">
            <v>12.700799999999999</v>
          </cell>
        </row>
        <row r="12513">
          <cell r="O12513">
            <v>31</v>
          </cell>
          <cell r="Q12513">
            <v>0</v>
          </cell>
          <cell r="R12513">
            <v>0.6</v>
          </cell>
        </row>
        <row r="12514">
          <cell r="O12514">
            <v>24</v>
          </cell>
          <cell r="Q12514">
            <v>0.5</v>
          </cell>
          <cell r="R12514">
            <v>-19.004999999999999</v>
          </cell>
        </row>
        <row r="12515">
          <cell r="O12515">
            <v>683</v>
          </cell>
          <cell r="Q12515">
            <v>0.7</v>
          </cell>
          <cell r="R12515">
            <v>-865.29600000000005</v>
          </cell>
        </row>
        <row r="12516">
          <cell r="O12516">
            <v>748</v>
          </cell>
          <cell r="Q12516">
            <v>0.1</v>
          </cell>
          <cell r="R12516">
            <v>282.51600000000002</v>
          </cell>
        </row>
        <row r="12517">
          <cell r="O12517">
            <v>318</v>
          </cell>
          <cell r="Q12517">
            <v>0.6</v>
          </cell>
          <cell r="R12517">
            <v>-119.16</v>
          </cell>
        </row>
        <row r="12518">
          <cell r="O12518">
            <v>40</v>
          </cell>
          <cell r="Q12518">
            <v>0</v>
          </cell>
          <cell r="R12518">
            <v>11.214</v>
          </cell>
        </row>
        <row r="12519">
          <cell r="O12519">
            <v>57</v>
          </cell>
          <cell r="Q12519">
            <v>0.5</v>
          </cell>
          <cell r="R12519">
            <v>-39.78</v>
          </cell>
        </row>
        <row r="12520">
          <cell r="O12520">
            <v>197</v>
          </cell>
          <cell r="Q12520">
            <v>0</v>
          </cell>
          <cell r="R12520">
            <v>84.69</v>
          </cell>
        </row>
        <row r="12521">
          <cell r="O12521">
            <v>55</v>
          </cell>
          <cell r="Q12521">
            <v>0.5</v>
          </cell>
          <cell r="R12521">
            <v>-34.200000000000003</v>
          </cell>
        </row>
        <row r="12522">
          <cell r="O12522">
            <v>18</v>
          </cell>
          <cell r="Q12522">
            <v>0</v>
          </cell>
          <cell r="R12522">
            <v>8.0399999999999991</v>
          </cell>
        </row>
        <row r="12523">
          <cell r="O12523">
            <v>40</v>
          </cell>
          <cell r="Q12523">
            <v>0</v>
          </cell>
          <cell r="R12523">
            <v>17.64</v>
          </cell>
        </row>
        <row r="12524">
          <cell r="O12524">
            <v>9</v>
          </cell>
          <cell r="Q12524">
            <v>0.7</v>
          </cell>
          <cell r="R12524">
            <v>-20.582999999999998</v>
          </cell>
        </row>
        <row r="12525">
          <cell r="O12525">
            <v>4</v>
          </cell>
          <cell r="Q12525">
            <v>0.7</v>
          </cell>
          <cell r="R12525">
            <v>-4.5810000000000004</v>
          </cell>
        </row>
        <row r="12526">
          <cell r="O12526">
            <v>13</v>
          </cell>
          <cell r="Q12526">
            <v>0</v>
          </cell>
          <cell r="R12526">
            <v>3.42</v>
          </cell>
        </row>
        <row r="12527">
          <cell r="O12527">
            <v>5</v>
          </cell>
          <cell r="Q12527">
            <v>0.7</v>
          </cell>
          <cell r="R12527">
            <v>-4.0216000000000003</v>
          </cell>
        </row>
        <row r="12528">
          <cell r="O12528">
            <v>467</v>
          </cell>
          <cell r="Q12528">
            <v>0.17</v>
          </cell>
          <cell r="R12528">
            <v>-39.369300000000003</v>
          </cell>
        </row>
        <row r="12529">
          <cell r="O12529">
            <v>153</v>
          </cell>
          <cell r="Q12529">
            <v>0</v>
          </cell>
          <cell r="R12529">
            <v>74.852400000000003</v>
          </cell>
        </row>
        <row r="12530">
          <cell r="O12530">
            <v>102</v>
          </cell>
          <cell r="Q12530">
            <v>0</v>
          </cell>
          <cell r="R12530">
            <v>33.479999999999997</v>
          </cell>
        </row>
        <row r="12531">
          <cell r="O12531">
            <v>19</v>
          </cell>
          <cell r="Q12531">
            <v>0.1</v>
          </cell>
          <cell r="R12531">
            <v>-1.746</v>
          </cell>
        </row>
        <row r="12532">
          <cell r="O12532">
            <v>61</v>
          </cell>
          <cell r="Q12532">
            <v>0.4</v>
          </cell>
          <cell r="R12532">
            <v>7.056</v>
          </cell>
        </row>
        <row r="12533">
          <cell r="O12533">
            <v>17</v>
          </cell>
          <cell r="Q12533">
            <v>0.7</v>
          </cell>
          <cell r="R12533">
            <v>-35.951999999999998</v>
          </cell>
        </row>
        <row r="12534">
          <cell r="O12534">
            <v>55</v>
          </cell>
          <cell r="Q12534">
            <v>0.4</v>
          </cell>
          <cell r="R12534">
            <v>3.68</v>
          </cell>
        </row>
        <row r="12535">
          <cell r="O12535">
            <v>12</v>
          </cell>
          <cell r="Q12535">
            <v>0.7</v>
          </cell>
          <cell r="R12535">
            <v>-26.625</v>
          </cell>
        </row>
        <row r="12536">
          <cell r="O12536">
            <v>33</v>
          </cell>
          <cell r="Q12536">
            <v>0.2</v>
          </cell>
          <cell r="R12536">
            <v>-7.7405999999999997</v>
          </cell>
        </row>
        <row r="12537">
          <cell r="O12537">
            <v>20</v>
          </cell>
          <cell r="Q12537">
            <v>0.4</v>
          </cell>
          <cell r="R12537">
            <v>-2.7</v>
          </cell>
        </row>
        <row r="12538">
          <cell r="O12538">
            <v>7</v>
          </cell>
          <cell r="Q12538">
            <v>0</v>
          </cell>
          <cell r="R12538">
            <v>1.9629000000000001</v>
          </cell>
        </row>
        <row r="12539">
          <cell r="O12539">
            <v>14</v>
          </cell>
          <cell r="Q12539">
            <v>0</v>
          </cell>
          <cell r="R12539">
            <v>4.08</v>
          </cell>
        </row>
        <row r="12540">
          <cell r="O12540">
            <v>13</v>
          </cell>
          <cell r="Q12540">
            <v>0.5</v>
          </cell>
          <cell r="R12540">
            <v>-3.69</v>
          </cell>
        </row>
        <row r="12541">
          <cell r="O12541">
            <v>16</v>
          </cell>
          <cell r="Q12541">
            <v>0.2</v>
          </cell>
          <cell r="R12541">
            <v>5.4432</v>
          </cell>
        </row>
        <row r="12542">
          <cell r="O12542">
            <v>5</v>
          </cell>
          <cell r="Q12542">
            <v>0.7</v>
          </cell>
          <cell r="R12542">
            <v>-3.6892</v>
          </cell>
        </row>
        <row r="12543">
          <cell r="O12543">
            <v>4</v>
          </cell>
          <cell r="Q12543">
            <v>0.7</v>
          </cell>
          <cell r="R12543">
            <v>-5.13</v>
          </cell>
        </row>
        <row r="12544">
          <cell r="O12544">
            <v>1112</v>
          </cell>
          <cell r="Q12544">
            <v>0</v>
          </cell>
          <cell r="R12544">
            <v>55.56</v>
          </cell>
        </row>
        <row r="12545">
          <cell r="O12545">
            <v>1104</v>
          </cell>
          <cell r="Q12545">
            <v>0</v>
          </cell>
          <cell r="R12545">
            <v>496.78649999999999</v>
          </cell>
        </row>
        <row r="12546">
          <cell r="O12546">
            <v>488</v>
          </cell>
          <cell r="Q12546">
            <v>0.2</v>
          </cell>
          <cell r="R12546">
            <v>152.495</v>
          </cell>
        </row>
        <row r="12547">
          <cell r="O12547">
            <v>222</v>
          </cell>
          <cell r="Q12547">
            <v>0.2</v>
          </cell>
          <cell r="R12547">
            <v>77.671999999999997</v>
          </cell>
        </row>
        <row r="12548">
          <cell r="O12548">
            <v>292</v>
          </cell>
          <cell r="Q12548">
            <v>0</v>
          </cell>
          <cell r="R12548">
            <v>17.46</v>
          </cell>
        </row>
        <row r="12549">
          <cell r="O12549">
            <v>155</v>
          </cell>
          <cell r="Q12549">
            <v>0.2</v>
          </cell>
          <cell r="R12549">
            <v>50.414000000000001</v>
          </cell>
        </row>
        <row r="12550">
          <cell r="O12550">
            <v>1037</v>
          </cell>
          <cell r="Q12550">
            <v>0</v>
          </cell>
          <cell r="R12550">
            <v>20.7</v>
          </cell>
        </row>
        <row r="12551">
          <cell r="O12551">
            <v>185</v>
          </cell>
          <cell r="Q12551">
            <v>0</v>
          </cell>
          <cell r="R12551">
            <v>77.64</v>
          </cell>
        </row>
        <row r="12552">
          <cell r="O12552">
            <v>88</v>
          </cell>
          <cell r="Q12552">
            <v>0.1</v>
          </cell>
          <cell r="R12552">
            <v>22.488</v>
          </cell>
        </row>
        <row r="12553">
          <cell r="O12553">
            <v>47</v>
          </cell>
          <cell r="Q12553">
            <v>0</v>
          </cell>
          <cell r="R12553">
            <v>12.298</v>
          </cell>
        </row>
        <row r="12554">
          <cell r="O12554">
            <v>97</v>
          </cell>
          <cell r="Q12554">
            <v>0</v>
          </cell>
          <cell r="R12554">
            <v>11.58</v>
          </cell>
        </row>
        <row r="12555">
          <cell r="O12555">
            <v>44</v>
          </cell>
          <cell r="Q12555">
            <v>0.2</v>
          </cell>
          <cell r="R12555">
            <v>3.8073000000000001</v>
          </cell>
        </row>
        <row r="12556">
          <cell r="O12556">
            <v>66</v>
          </cell>
          <cell r="Q12556">
            <v>0</v>
          </cell>
          <cell r="R12556">
            <v>3.96</v>
          </cell>
        </row>
        <row r="12557">
          <cell r="O12557">
            <v>26</v>
          </cell>
          <cell r="Q12557">
            <v>0.2</v>
          </cell>
          <cell r="R12557">
            <v>9.0719999999999992</v>
          </cell>
        </row>
        <row r="12558">
          <cell r="O12558">
            <v>42</v>
          </cell>
          <cell r="Q12558">
            <v>0</v>
          </cell>
          <cell r="R12558">
            <v>9.9</v>
          </cell>
        </row>
        <row r="12559">
          <cell r="O12559">
            <v>26</v>
          </cell>
          <cell r="Q12559">
            <v>0</v>
          </cell>
          <cell r="R12559">
            <v>10.02</v>
          </cell>
        </row>
        <row r="12560">
          <cell r="O12560">
            <v>19</v>
          </cell>
          <cell r="Q12560">
            <v>0.8</v>
          </cell>
          <cell r="R12560">
            <v>-49.551600000000001</v>
          </cell>
        </row>
        <row r="12561">
          <cell r="O12561">
            <v>31</v>
          </cell>
          <cell r="Q12561">
            <v>0</v>
          </cell>
          <cell r="R12561">
            <v>14.904</v>
          </cell>
        </row>
        <row r="12562">
          <cell r="O12562">
            <v>4</v>
          </cell>
          <cell r="Q12562">
            <v>0</v>
          </cell>
          <cell r="R12562">
            <v>1.1564000000000001</v>
          </cell>
        </row>
        <row r="12563">
          <cell r="O12563">
            <v>8</v>
          </cell>
          <cell r="Q12563">
            <v>0.2</v>
          </cell>
          <cell r="R12563">
            <v>2.64</v>
          </cell>
        </row>
        <row r="12564">
          <cell r="O12564">
            <v>4</v>
          </cell>
          <cell r="Q12564">
            <v>0</v>
          </cell>
          <cell r="R12564">
            <v>1.7343</v>
          </cell>
        </row>
        <row r="12565">
          <cell r="O12565">
            <v>878</v>
          </cell>
          <cell r="Q12565">
            <v>0.17</v>
          </cell>
          <cell r="R12565">
            <v>-127.077</v>
          </cell>
        </row>
        <row r="12566">
          <cell r="O12566">
            <v>1244</v>
          </cell>
          <cell r="Q12566">
            <v>0.1</v>
          </cell>
          <cell r="R12566">
            <v>-13.923</v>
          </cell>
        </row>
        <row r="12567">
          <cell r="O12567">
            <v>243</v>
          </cell>
          <cell r="Q12567">
            <v>0</v>
          </cell>
          <cell r="R12567">
            <v>29.1</v>
          </cell>
        </row>
        <row r="12568">
          <cell r="O12568">
            <v>38</v>
          </cell>
          <cell r="Q12568">
            <v>0</v>
          </cell>
          <cell r="R12568">
            <v>8.82</v>
          </cell>
        </row>
        <row r="12569">
          <cell r="O12569">
            <v>32</v>
          </cell>
          <cell r="Q12569">
            <v>0</v>
          </cell>
          <cell r="R12569">
            <v>8.25</v>
          </cell>
        </row>
        <row r="12570">
          <cell r="O12570">
            <v>44</v>
          </cell>
          <cell r="Q12570">
            <v>0</v>
          </cell>
          <cell r="R12570">
            <v>0</v>
          </cell>
        </row>
        <row r="12571">
          <cell r="O12571">
            <v>107</v>
          </cell>
          <cell r="Q12571">
            <v>0</v>
          </cell>
          <cell r="R12571">
            <v>0</v>
          </cell>
        </row>
        <row r="12572">
          <cell r="O12572">
            <v>204</v>
          </cell>
          <cell r="Q12572">
            <v>0</v>
          </cell>
          <cell r="R12572">
            <v>32.58</v>
          </cell>
        </row>
        <row r="12573">
          <cell r="O12573">
            <v>51</v>
          </cell>
          <cell r="Q12573">
            <v>0</v>
          </cell>
          <cell r="R12573">
            <v>9.09</v>
          </cell>
        </row>
        <row r="12574">
          <cell r="O12574">
            <v>24</v>
          </cell>
          <cell r="Q12574">
            <v>0.47</v>
          </cell>
          <cell r="R12574">
            <v>-1.8126</v>
          </cell>
        </row>
        <row r="12575">
          <cell r="O12575">
            <v>22</v>
          </cell>
          <cell r="Q12575">
            <v>0</v>
          </cell>
          <cell r="R12575">
            <v>9.84</v>
          </cell>
        </row>
        <row r="12576">
          <cell r="O12576">
            <v>17</v>
          </cell>
          <cell r="Q12576">
            <v>0</v>
          </cell>
          <cell r="R12576">
            <v>7.9488000000000003</v>
          </cell>
        </row>
        <row r="12577">
          <cell r="O12577">
            <v>264</v>
          </cell>
          <cell r="Q12577">
            <v>0</v>
          </cell>
          <cell r="R12577">
            <v>5.24</v>
          </cell>
        </row>
        <row r="12578">
          <cell r="O12578">
            <v>121</v>
          </cell>
          <cell r="Q12578">
            <v>0</v>
          </cell>
          <cell r="R12578">
            <v>42.24</v>
          </cell>
        </row>
        <row r="12579">
          <cell r="O12579">
            <v>146</v>
          </cell>
          <cell r="Q12579">
            <v>0.5</v>
          </cell>
          <cell r="R12579">
            <v>-122.4</v>
          </cell>
        </row>
        <row r="12580">
          <cell r="O12580">
            <v>124</v>
          </cell>
          <cell r="Q12580">
            <v>0.2</v>
          </cell>
          <cell r="R12580">
            <v>44.961599999999997</v>
          </cell>
        </row>
        <row r="12581">
          <cell r="O12581">
            <v>132</v>
          </cell>
          <cell r="Q12581">
            <v>0.2</v>
          </cell>
          <cell r="R12581">
            <v>9.9120000000000008</v>
          </cell>
        </row>
        <row r="12582">
          <cell r="O12582">
            <v>47</v>
          </cell>
          <cell r="Q12582">
            <v>0.4</v>
          </cell>
          <cell r="R12582">
            <v>-18.132000000000001</v>
          </cell>
        </row>
        <row r="12583">
          <cell r="O12583">
            <v>34</v>
          </cell>
          <cell r="Q12583">
            <v>0</v>
          </cell>
          <cell r="R12583">
            <v>14.4</v>
          </cell>
        </row>
        <row r="12584">
          <cell r="O12584">
            <v>42</v>
          </cell>
          <cell r="Q12584">
            <v>0</v>
          </cell>
          <cell r="R12584">
            <v>9.2799999999999994</v>
          </cell>
        </row>
        <row r="12585">
          <cell r="O12585">
            <v>55</v>
          </cell>
          <cell r="Q12585">
            <v>0</v>
          </cell>
          <cell r="R12585">
            <v>20.16</v>
          </cell>
        </row>
        <row r="12586">
          <cell r="O12586">
            <v>45</v>
          </cell>
          <cell r="Q12586">
            <v>0.5</v>
          </cell>
          <cell r="R12586">
            <v>-17.055</v>
          </cell>
        </row>
        <row r="12587">
          <cell r="O12587">
            <v>12</v>
          </cell>
          <cell r="Q12587">
            <v>0</v>
          </cell>
          <cell r="R12587">
            <v>3.1751999999999998</v>
          </cell>
        </row>
        <row r="12588">
          <cell r="O12588">
            <v>13</v>
          </cell>
          <cell r="Q12588">
            <v>0.5</v>
          </cell>
          <cell r="R12588">
            <v>-11.865</v>
          </cell>
        </row>
        <row r="12589">
          <cell r="O12589">
            <v>11</v>
          </cell>
          <cell r="Q12589">
            <v>0</v>
          </cell>
          <cell r="R12589">
            <v>4.1100000000000003</v>
          </cell>
        </row>
        <row r="12590">
          <cell r="O12590">
            <v>18</v>
          </cell>
          <cell r="Q12590">
            <v>0.8</v>
          </cell>
          <cell r="R12590">
            <v>-31.332000000000001</v>
          </cell>
        </row>
        <row r="12591">
          <cell r="O12591">
            <v>36</v>
          </cell>
          <cell r="Q12591">
            <v>0</v>
          </cell>
          <cell r="R12591">
            <v>3.28</v>
          </cell>
        </row>
        <row r="12592">
          <cell r="O12592">
            <v>868</v>
          </cell>
          <cell r="Q12592">
            <v>0.1</v>
          </cell>
          <cell r="R12592">
            <v>28.917000000000002</v>
          </cell>
        </row>
        <row r="12593">
          <cell r="O12593">
            <v>424</v>
          </cell>
          <cell r="Q12593">
            <v>0.2</v>
          </cell>
          <cell r="R12593">
            <v>-10.6068</v>
          </cell>
        </row>
        <row r="12594">
          <cell r="O12594">
            <v>132</v>
          </cell>
          <cell r="Q12594">
            <v>0</v>
          </cell>
          <cell r="R12594">
            <v>30.24</v>
          </cell>
        </row>
        <row r="12595">
          <cell r="O12595">
            <v>96</v>
          </cell>
          <cell r="Q12595">
            <v>0</v>
          </cell>
          <cell r="R12595">
            <v>19.95</v>
          </cell>
        </row>
        <row r="12596">
          <cell r="O12596">
            <v>207</v>
          </cell>
          <cell r="Q12596">
            <v>0</v>
          </cell>
          <cell r="R12596">
            <v>58.027200000000001</v>
          </cell>
        </row>
        <row r="12597">
          <cell r="O12597">
            <v>84</v>
          </cell>
          <cell r="Q12597">
            <v>0.2</v>
          </cell>
          <cell r="R12597">
            <v>-1.0489999999999999</v>
          </cell>
        </row>
        <row r="12598">
          <cell r="O12598">
            <v>166</v>
          </cell>
          <cell r="Q12598">
            <v>0</v>
          </cell>
          <cell r="R12598">
            <v>46.5</v>
          </cell>
        </row>
        <row r="12599">
          <cell r="O12599">
            <v>46</v>
          </cell>
          <cell r="Q12599">
            <v>0.2</v>
          </cell>
          <cell r="R12599">
            <v>15.934799999999999</v>
          </cell>
        </row>
        <row r="12600">
          <cell r="O12600">
            <v>68</v>
          </cell>
          <cell r="Q12600">
            <v>0</v>
          </cell>
          <cell r="R12600">
            <v>22.47</v>
          </cell>
        </row>
        <row r="12601">
          <cell r="O12601">
            <v>34</v>
          </cell>
          <cell r="Q12601">
            <v>0</v>
          </cell>
          <cell r="R12601">
            <v>10.74</v>
          </cell>
        </row>
        <row r="12602">
          <cell r="O12602">
            <v>34</v>
          </cell>
          <cell r="Q12602">
            <v>0.17</v>
          </cell>
          <cell r="R12602">
            <v>-1.6446000000000001</v>
          </cell>
        </row>
        <row r="12603">
          <cell r="O12603">
            <v>45</v>
          </cell>
          <cell r="Q12603">
            <v>0.45</v>
          </cell>
          <cell r="R12603">
            <v>-0.89100000000000001</v>
          </cell>
        </row>
        <row r="12604">
          <cell r="O12604">
            <v>1</v>
          </cell>
          <cell r="Q12604">
            <v>0.2</v>
          </cell>
          <cell r="R12604">
            <v>0.504</v>
          </cell>
        </row>
        <row r="12605">
          <cell r="O12605">
            <v>100</v>
          </cell>
          <cell r="Q12605">
            <v>0.1</v>
          </cell>
          <cell r="R12605">
            <v>22.128</v>
          </cell>
        </row>
        <row r="12606">
          <cell r="O12606">
            <v>94</v>
          </cell>
          <cell r="Q12606">
            <v>0</v>
          </cell>
          <cell r="R12606">
            <v>7.5</v>
          </cell>
        </row>
        <row r="12607">
          <cell r="O12607">
            <v>49</v>
          </cell>
          <cell r="Q12607">
            <v>0</v>
          </cell>
          <cell r="R12607">
            <v>24</v>
          </cell>
        </row>
        <row r="12608">
          <cell r="O12608">
            <v>42</v>
          </cell>
          <cell r="Q12608">
            <v>0</v>
          </cell>
          <cell r="R12608">
            <v>14.04</v>
          </cell>
        </row>
        <row r="12609">
          <cell r="O12609">
            <v>24</v>
          </cell>
          <cell r="Q12609">
            <v>0.1</v>
          </cell>
          <cell r="R12609">
            <v>7.5090000000000003</v>
          </cell>
        </row>
        <row r="12610">
          <cell r="O12610">
            <v>19</v>
          </cell>
          <cell r="Q12610">
            <v>0.1</v>
          </cell>
          <cell r="R12610">
            <v>3.24</v>
          </cell>
        </row>
        <row r="12611">
          <cell r="O12611">
            <v>72</v>
          </cell>
          <cell r="Q12611">
            <v>0</v>
          </cell>
          <cell r="R12611">
            <v>3.52</v>
          </cell>
        </row>
        <row r="12612">
          <cell r="O12612">
            <v>14</v>
          </cell>
          <cell r="Q12612">
            <v>0</v>
          </cell>
          <cell r="R12612">
            <v>3.6322000000000001</v>
          </cell>
        </row>
        <row r="12613">
          <cell r="O12613">
            <v>10</v>
          </cell>
          <cell r="Q12613">
            <v>0.2</v>
          </cell>
          <cell r="R12613">
            <v>3.4683999999999999</v>
          </cell>
        </row>
        <row r="12614">
          <cell r="O12614">
            <v>20</v>
          </cell>
          <cell r="Q12614">
            <v>0</v>
          </cell>
          <cell r="R12614">
            <v>6.48</v>
          </cell>
        </row>
        <row r="12615">
          <cell r="O12615">
            <v>40</v>
          </cell>
          <cell r="Q12615">
            <v>0</v>
          </cell>
          <cell r="R12615">
            <v>10.26</v>
          </cell>
        </row>
        <row r="12616">
          <cell r="O12616">
            <v>11</v>
          </cell>
          <cell r="Q12616">
            <v>0.4</v>
          </cell>
          <cell r="R12616">
            <v>0.74399999999999999</v>
          </cell>
        </row>
        <row r="12617">
          <cell r="O12617">
            <v>62</v>
          </cell>
          <cell r="Q12617">
            <v>0</v>
          </cell>
          <cell r="R12617">
            <v>5.58</v>
          </cell>
        </row>
        <row r="12618">
          <cell r="O12618">
            <v>9</v>
          </cell>
          <cell r="Q12618">
            <v>0.4</v>
          </cell>
          <cell r="R12618">
            <v>-0.44</v>
          </cell>
        </row>
        <row r="12619">
          <cell r="O12619">
            <v>71</v>
          </cell>
          <cell r="Q12619">
            <v>0.4</v>
          </cell>
          <cell r="R12619">
            <v>1.08</v>
          </cell>
        </row>
        <row r="12620">
          <cell r="O12620">
            <v>66</v>
          </cell>
          <cell r="Q12620">
            <v>0</v>
          </cell>
          <cell r="R12620">
            <v>21.92</v>
          </cell>
        </row>
        <row r="12621">
          <cell r="O12621">
            <v>40</v>
          </cell>
          <cell r="Q12621">
            <v>0.4</v>
          </cell>
          <cell r="R12621">
            <v>-2.1120000000000001</v>
          </cell>
        </row>
        <row r="12622">
          <cell r="O12622">
            <v>25</v>
          </cell>
          <cell r="Q12622">
            <v>0.4</v>
          </cell>
          <cell r="R12622">
            <v>4.1879999999999997</v>
          </cell>
        </row>
        <row r="12623">
          <cell r="O12623">
            <v>15</v>
          </cell>
          <cell r="Q12623">
            <v>0.4</v>
          </cell>
          <cell r="R12623">
            <v>-2.706</v>
          </cell>
        </row>
        <row r="12624">
          <cell r="O12624">
            <v>34</v>
          </cell>
          <cell r="Q12624">
            <v>0.4</v>
          </cell>
          <cell r="R12624">
            <v>4.476</v>
          </cell>
        </row>
        <row r="12625">
          <cell r="O12625">
            <v>714</v>
          </cell>
          <cell r="Q12625">
            <v>0.1</v>
          </cell>
          <cell r="R12625">
            <v>277.74</v>
          </cell>
        </row>
        <row r="12626">
          <cell r="O12626">
            <v>227</v>
          </cell>
          <cell r="Q12626">
            <v>0.2</v>
          </cell>
          <cell r="R12626">
            <v>-42.588000000000001</v>
          </cell>
        </row>
        <row r="12627">
          <cell r="O12627">
            <v>192</v>
          </cell>
          <cell r="Q12627">
            <v>0</v>
          </cell>
          <cell r="R12627">
            <v>19.187999999999999</v>
          </cell>
        </row>
        <row r="12628">
          <cell r="O12628">
            <v>82</v>
          </cell>
          <cell r="Q12628">
            <v>0.2</v>
          </cell>
          <cell r="R12628">
            <v>8.1552000000000007</v>
          </cell>
        </row>
        <row r="12629">
          <cell r="O12629">
            <v>100</v>
          </cell>
          <cell r="Q12629">
            <v>0.47</v>
          </cell>
          <cell r="R12629">
            <v>-32.086500000000001</v>
          </cell>
        </row>
        <row r="12630">
          <cell r="O12630">
            <v>48</v>
          </cell>
          <cell r="Q12630">
            <v>0</v>
          </cell>
          <cell r="R12630">
            <v>2.88</v>
          </cell>
        </row>
        <row r="12631">
          <cell r="O12631">
            <v>53</v>
          </cell>
          <cell r="Q12631">
            <v>0</v>
          </cell>
          <cell r="R12631">
            <v>9.99</v>
          </cell>
        </row>
        <row r="12632">
          <cell r="O12632">
            <v>35</v>
          </cell>
          <cell r="Q12632">
            <v>0.2</v>
          </cell>
          <cell r="R12632">
            <v>5.6315999999999997</v>
          </cell>
        </row>
        <row r="12633">
          <cell r="O12633">
            <v>46</v>
          </cell>
          <cell r="Q12633">
            <v>0</v>
          </cell>
          <cell r="R12633">
            <v>21.03</v>
          </cell>
        </row>
        <row r="12634">
          <cell r="O12634">
            <v>31</v>
          </cell>
          <cell r="Q12634">
            <v>0</v>
          </cell>
          <cell r="R12634">
            <v>0.6</v>
          </cell>
        </row>
        <row r="12635">
          <cell r="O12635">
            <v>14</v>
          </cell>
          <cell r="Q12635">
            <v>0.7</v>
          </cell>
          <cell r="R12635">
            <v>-16.943999999999999</v>
          </cell>
        </row>
        <row r="12636">
          <cell r="O12636">
            <v>18</v>
          </cell>
          <cell r="Q12636">
            <v>0.2</v>
          </cell>
          <cell r="R12636">
            <v>6.1641000000000004</v>
          </cell>
        </row>
        <row r="12637">
          <cell r="O12637">
            <v>39</v>
          </cell>
          <cell r="Q12637">
            <v>0</v>
          </cell>
          <cell r="R12637">
            <v>8.1</v>
          </cell>
        </row>
        <row r="12638">
          <cell r="O12638">
            <v>14</v>
          </cell>
          <cell r="Q12638">
            <v>0</v>
          </cell>
          <cell r="R12638">
            <v>1.56</v>
          </cell>
        </row>
        <row r="12639">
          <cell r="O12639">
            <v>18</v>
          </cell>
          <cell r="Q12639">
            <v>0.2</v>
          </cell>
          <cell r="R12639">
            <v>3.048</v>
          </cell>
        </row>
        <row r="12640">
          <cell r="O12640">
            <v>13</v>
          </cell>
          <cell r="Q12640">
            <v>0</v>
          </cell>
          <cell r="R12640">
            <v>5.4</v>
          </cell>
        </row>
        <row r="12641">
          <cell r="O12641">
            <v>9</v>
          </cell>
          <cell r="Q12641">
            <v>0.8</v>
          </cell>
          <cell r="R12641">
            <v>-14.773</v>
          </cell>
        </row>
        <row r="12642">
          <cell r="O12642">
            <v>12</v>
          </cell>
          <cell r="Q12642">
            <v>0</v>
          </cell>
          <cell r="R12642">
            <v>0.1191</v>
          </cell>
        </row>
        <row r="12643">
          <cell r="O12643">
            <v>11</v>
          </cell>
          <cell r="Q12643">
            <v>0</v>
          </cell>
          <cell r="R12643">
            <v>0</v>
          </cell>
        </row>
        <row r="12644">
          <cell r="O12644">
            <v>947</v>
          </cell>
          <cell r="Q12644">
            <v>0.7</v>
          </cell>
          <cell r="R12644">
            <v>-694.29359999999997</v>
          </cell>
        </row>
        <row r="12645">
          <cell r="O12645">
            <v>105</v>
          </cell>
          <cell r="Q12645">
            <v>0</v>
          </cell>
          <cell r="R12645">
            <v>25.2</v>
          </cell>
        </row>
        <row r="12646">
          <cell r="O12646">
            <v>88</v>
          </cell>
          <cell r="Q12646">
            <v>0</v>
          </cell>
          <cell r="R12646">
            <v>40.44</v>
          </cell>
        </row>
        <row r="12647">
          <cell r="O12647">
            <v>812</v>
          </cell>
          <cell r="Q12647">
            <v>0.1</v>
          </cell>
          <cell r="R12647">
            <v>-27.216000000000001</v>
          </cell>
        </row>
        <row r="12648">
          <cell r="O12648">
            <v>160</v>
          </cell>
          <cell r="Q12648">
            <v>0.17</v>
          </cell>
          <cell r="R12648">
            <v>-13.523999999999999</v>
          </cell>
        </row>
        <row r="12649">
          <cell r="O12649">
            <v>87</v>
          </cell>
          <cell r="Q12649">
            <v>0</v>
          </cell>
          <cell r="R12649">
            <v>40.68</v>
          </cell>
        </row>
        <row r="12650">
          <cell r="O12650">
            <v>263</v>
          </cell>
          <cell r="Q12650">
            <v>0</v>
          </cell>
          <cell r="R12650">
            <v>63</v>
          </cell>
        </row>
        <row r="12651">
          <cell r="O12651">
            <v>54</v>
          </cell>
          <cell r="Q12651">
            <v>0</v>
          </cell>
          <cell r="R12651">
            <v>17.28</v>
          </cell>
        </row>
        <row r="12652">
          <cell r="O12652">
            <v>118</v>
          </cell>
          <cell r="Q12652">
            <v>0.2</v>
          </cell>
          <cell r="R12652">
            <v>-25.109000000000002</v>
          </cell>
        </row>
        <row r="12653">
          <cell r="O12653">
            <v>45</v>
          </cell>
          <cell r="Q12653">
            <v>0</v>
          </cell>
          <cell r="R12653">
            <v>19.68</v>
          </cell>
        </row>
        <row r="12654">
          <cell r="O12654">
            <v>80</v>
          </cell>
          <cell r="Q12654">
            <v>0.17</v>
          </cell>
          <cell r="R12654">
            <v>11.420400000000001</v>
          </cell>
        </row>
        <row r="12655">
          <cell r="O12655">
            <v>71</v>
          </cell>
          <cell r="Q12655">
            <v>0</v>
          </cell>
          <cell r="R12655">
            <v>33.24</v>
          </cell>
        </row>
        <row r="12656">
          <cell r="O12656">
            <v>41</v>
          </cell>
          <cell r="Q12656">
            <v>0</v>
          </cell>
          <cell r="R12656">
            <v>19.32</v>
          </cell>
        </row>
        <row r="12657">
          <cell r="O12657">
            <v>97</v>
          </cell>
          <cell r="Q12657">
            <v>0</v>
          </cell>
          <cell r="R12657">
            <v>36.630000000000003</v>
          </cell>
        </row>
        <row r="12658">
          <cell r="O12658">
            <v>53</v>
          </cell>
          <cell r="Q12658">
            <v>0</v>
          </cell>
          <cell r="R12658">
            <v>18</v>
          </cell>
        </row>
        <row r="12659">
          <cell r="O12659">
            <v>21</v>
          </cell>
          <cell r="Q12659">
            <v>0</v>
          </cell>
          <cell r="R12659">
            <v>5.28</v>
          </cell>
        </row>
        <row r="12660">
          <cell r="O12660">
            <v>32</v>
          </cell>
          <cell r="Q12660">
            <v>0.47</v>
          </cell>
          <cell r="R12660">
            <v>1.0206</v>
          </cell>
        </row>
        <row r="12661">
          <cell r="O12661">
            <v>15</v>
          </cell>
          <cell r="Q12661">
            <v>0</v>
          </cell>
          <cell r="R12661">
            <v>2.61</v>
          </cell>
        </row>
        <row r="12662">
          <cell r="O12662">
            <v>80</v>
          </cell>
          <cell r="Q12662">
            <v>0.17</v>
          </cell>
          <cell r="R12662">
            <v>-6.7619999999999996</v>
          </cell>
        </row>
        <row r="12663">
          <cell r="O12663">
            <v>46</v>
          </cell>
          <cell r="Q12663">
            <v>0.17</v>
          </cell>
          <cell r="R12663">
            <v>15.538500000000001</v>
          </cell>
        </row>
        <row r="12664">
          <cell r="O12664">
            <v>30</v>
          </cell>
          <cell r="Q12664">
            <v>0.2</v>
          </cell>
          <cell r="R12664">
            <v>3.0015999999999998</v>
          </cell>
        </row>
        <row r="12665">
          <cell r="O12665">
            <v>32</v>
          </cell>
          <cell r="Q12665">
            <v>0</v>
          </cell>
          <cell r="R12665">
            <v>6.24</v>
          </cell>
        </row>
        <row r="12666">
          <cell r="O12666">
            <v>5</v>
          </cell>
          <cell r="Q12666">
            <v>0.8</v>
          </cell>
          <cell r="R12666">
            <v>-8.4727999999999994</v>
          </cell>
        </row>
        <row r="12667">
          <cell r="O12667">
            <v>13</v>
          </cell>
          <cell r="Q12667">
            <v>0</v>
          </cell>
          <cell r="R12667">
            <v>5.7779999999999996</v>
          </cell>
        </row>
        <row r="12668">
          <cell r="O12668">
            <v>999</v>
          </cell>
          <cell r="Q12668">
            <v>0</v>
          </cell>
          <cell r="R12668">
            <v>29.964600000000001</v>
          </cell>
        </row>
        <row r="12669">
          <cell r="O12669">
            <v>514</v>
          </cell>
          <cell r="Q12669">
            <v>0</v>
          </cell>
          <cell r="R12669">
            <v>5.04</v>
          </cell>
        </row>
        <row r="12670">
          <cell r="O12670">
            <v>191</v>
          </cell>
          <cell r="Q12670">
            <v>0</v>
          </cell>
          <cell r="R12670">
            <v>66.66</v>
          </cell>
        </row>
        <row r="12671">
          <cell r="O12671">
            <v>187</v>
          </cell>
          <cell r="Q12671">
            <v>0</v>
          </cell>
          <cell r="R12671">
            <v>20.52</v>
          </cell>
        </row>
        <row r="12672">
          <cell r="O12672">
            <v>98</v>
          </cell>
          <cell r="Q12672">
            <v>0</v>
          </cell>
          <cell r="R12672">
            <v>32.28</v>
          </cell>
        </row>
        <row r="12673">
          <cell r="O12673">
            <v>30</v>
          </cell>
          <cell r="Q12673">
            <v>0</v>
          </cell>
          <cell r="R12673">
            <v>10.71</v>
          </cell>
        </row>
        <row r="12674">
          <cell r="O12674">
            <v>43</v>
          </cell>
          <cell r="Q12674">
            <v>0</v>
          </cell>
          <cell r="R12674">
            <v>0</v>
          </cell>
        </row>
        <row r="12675">
          <cell r="O12675">
            <v>95</v>
          </cell>
          <cell r="Q12675">
            <v>0</v>
          </cell>
          <cell r="R12675">
            <v>12.36</v>
          </cell>
        </row>
        <row r="12676">
          <cell r="O12676">
            <v>51</v>
          </cell>
          <cell r="Q12676">
            <v>0</v>
          </cell>
          <cell r="R12676">
            <v>13.298999999999999</v>
          </cell>
        </row>
        <row r="12677">
          <cell r="O12677">
            <v>26</v>
          </cell>
          <cell r="Q12677">
            <v>0</v>
          </cell>
          <cell r="R12677">
            <v>8.8800000000000008</v>
          </cell>
        </row>
        <row r="12678">
          <cell r="O12678">
            <v>12</v>
          </cell>
          <cell r="Q12678">
            <v>0.7</v>
          </cell>
          <cell r="R12678">
            <v>-9.4920000000000009</v>
          </cell>
        </row>
        <row r="12679">
          <cell r="O12679">
            <v>7</v>
          </cell>
          <cell r="Q12679">
            <v>0.7</v>
          </cell>
          <cell r="R12679">
            <v>-17.114999999999998</v>
          </cell>
        </row>
        <row r="12680">
          <cell r="O12680">
            <v>685</v>
          </cell>
          <cell r="Q12680">
            <v>0.17</v>
          </cell>
          <cell r="R12680">
            <v>123.768</v>
          </cell>
        </row>
        <row r="12681">
          <cell r="O12681">
            <v>88</v>
          </cell>
          <cell r="Q12681">
            <v>0</v>
          </cell>
          <cell r="R12681">
            <v>19.32</v>
          </cell>
        </row>
        <row r="12682">
          <cell r="O12682">
            <v>89</v>
          </cell>
          <cell r="Q12682">
            <v>0</v>
          </cell>
          <cell r="R12682">
            <v>44.4</v>
          </cell>
        </row>
        <row r="12683">
          <cell r="O12683">
            <v>48</v>
          </cell>
          <cell r="Q12683">
            <v>0.2</v>
          </cell>
          <cell r="R12683">
            <v>6.0449999999999999</v>
          </cell>
        </row>
        <row r="12684">
          <cell r="O12684">
            <v>41</v>
          </cell>
          <cell r="Q12684">
            <v>0</v>
          </cell>
          <cell r="R12684">
            <v>4.4400000000000004</v>
          </cell>
        </row>
        <row r="12685">
          <cell r="O12685">
            <v>33</v>
          </cell>
          <cell r="Q12685">
            <v>0</v>
          </cell>
          <cell r="R12685">
            <v>7.9896000000000003</v>
          </cell>
        </row>
        <row r="12686">
          <cell r="O12686">
            <v>49</v>
          </cell>
          <cell r="Q12686">
            <v>0</v>
          </cell>
          <cell r="R12686">
            <v>1.44</v>
          </cell>
        </row>
        <row r="12687">
          <cell r="O12687">
            <v>26</v>
          </cell>
          <cell r="Q12687">
            <v>0</v>
          </cell>
          <cell r="R12687">
            <v>3.6</v>
          </cell>
        </row>
        <row r="12688">
          <cell r="O12688">
            <v>25</v>
          </cell>
          <cell r="Q12688">
            <v>0</v>
          </cell>
          <cell r="R12688">
            <v>6.8768000000000002</v>
          </cell>
        </row>
        <row r="12689">
          <cell r="O12689">
            <v>15</v>
          </cell>
          <cell r="Q12689">
            <v>0</v>
          </cell>
          <cell r="R12689">
            <v>6.84</v>
          </cell>
        </row>
        <row r="12690">
          <cell r="O12690">
            <v>6</v>
          </cell>
          <cell r="Q12690">
            <v>0</v>
          </cell>
          <cell r="R12690">
            <v>2.3199999999999998</v>
          </cell>
        </row>
        <row r="12691">
          <cell r="O12691">
            <v>325</v>
          </cell>
          <cell r="Q12691">
            <v>0</v>
          </cell>
          <cell r="R12691">
            <v>162.36000000000001</v>
          </cell>
        </row>
        <row r="12692">
          <cell r="O12692">
            <v>269</v>
          </cell>
          <cell r="Q12692">
            <v>0</v>
          </cell>
          <cell r="R12692">
            <v>123.9</v>
          </cell>
        </row>
        <row r="12693">
          <cell r="O12693">
            <v>85</v>
          </cell>
          <cell r="Q12693">
            <v>0</v>
          </cell>
          <cell r="R12693">
            <v>35.729999999999997</v>
          </cell>
        </row>
        <row r="12694">
          <cell r="O12694">
            <v>46</v>
          </cell>
          <cell r="Q12694">
            <v>0</v>
          </cell>
          <cell r="R12694">
            <v>7.83</v>
          </cell>
        </row>
        <row r="12695">
          <cell r="O12695">
            <v>123</v>
          </cell>
          <cell r="Q12695">
            <v>0</v>
          </cell>
          <cell r="R12695">
            <v>30.734999999999999</v>
          </cell>
        </row>
        <row r="12696">
          <cell r="O12696">
            <v>31</v>
          </cell>
          <cell r="Q12696">
            <v>0</v>
          </cell>
          <cell r="R12696">
            <v>5.88</v>
          </cell>
        </row>
        <row r="12697">
          <cell r="O12697">
            <v>84</v>
          </cell>
          <cell r="Q12697">
            <v>0</v>
          </cell>
          <cell r="R12697">
            <v>30.36</v>
          </cell>
        </row>
        <row r="12698">
          <cell r="O12698">
            <v>81</v>
          </cell>
          <cell r="Q12698">
            <v>0</v>
          </cell>
          <cell r="R12698">
            <v>0</v>
          </cell>
        </row>
        <row r="12699">
          <cell r="O12699">
            <v>47</v>
          </cell>
          <cell r="Q12699">
            <v>0</v>
          </cell>
          <cell r="R12699">
            <v>1.8</v>
          </cell>
        </row>
        <row r="12700">
          <cell r="O12700">
            <v>39</v>
          </cell>
          <cell r="Q12700">
            <v>0.2</v>
          </cell>
          <cell r="R12700">
            <v>-8.8038000000000007</v>
          </cell>
        </row>
        <row r="12701">
          <cell r="O12701">
            <v>53</v>
          </cell>
          <cell r="Q12701">
            <v>0</v>
          </cell>
          <cell r="R12701">
            <v>4.74</v>
          </cell>
        </row>
        <row r="12702">
          <cell r="O12702">
            <v>25</v>
          </cell>
          <cell r="Q12702">
            <v>0</v>
          </cell>
          <cell r="R12702">
            <v>12.09</v>
          </cell>
        </row>
        <row r="12703">
          <cell r="O12703">
            <v>24</v>
          </cell>
          <cell r="Q12703">
            <v>0</v>
          </cell>
          <cell r="R12703">
            <v>0</v>
          </cell>
        </row>
        <row r="12704">
          <cell r="O12704">
            <v>46</v>
          </cell>
          <cell r="Q12704">
            <v>0</v>
          </cell>
          <cell r="R12704">
            <v>21.81</v>
          </cell>
        </row>
        <row r="12705">
          <cell r="O12705">
            <v>35</v>
          </cell>
          <cell r="Q12705">
            <v>0.2</v>
          </cell>
          <cell r="R12705">
            <v>12.8499</v>
          </cell>
        </row>
        <row r="12706">
          <cell r="O12706">
            <v>8</v>
          </cell>
          <cell r="Q12706">
            <v>0</v>
          </cell>
          <cell r="R12706">
            <v>0.56999999999999995</v>
          </cell>
        </row>
        <row r="12707">
          <cell r="O12707">
            <v>417</v>
          </cell>
          <cell r="Q12707">
            <v>0</v>
          </cell>
          <cell r="R12707">
            <v>208.56</v>
          </cell>
        </row>
        <row r="12708">
          <cell r="O12708">
            <v>47</v>
          </cell>
          <cell r="Q12708">
            <v>0</v>
          </cell>
          <cell r="R12708">
            <v>9.76</v>
          </cell>
        </row>
        <row r="12709">
          <cell r="O12709">
            <v>27</v>
          </cell>
          <cell r="Q12709">
            <v>0</v>
          </cell>
          <cell r="R12709">
            <v>8.6999999999999993</v>
          </cell>
        </row>
        <row r="12710">
          <cell r="O12710">
            <v>27</v>
          </cell>
          <cell r="Q12710">
            <v>0</v>
          </cell>
          <cell r="R12710">
            <v>11.46</v>
          </cell>
        </row>
        <row r="12711">
          <cell r="O12711">
            <v>358</v>
          </cell>
          <cell r="Q12711">
            <v>0.1</v>
          </cell>
          <cell r="R12711">
            <v>71.58</v>
          </cell>
        </row>
        <row r="12712">
          <cell r="O12712">
            <v>94</v>
          </cell>
          <cell r="Q12712">
            <v>0</v>
          </cell>
          <cell r="R12712">
            <v>21.42</v>
          </cell>
        </row>
        <row r="12713">
          <cell r="O12713">
            <v>207</v>
          </cell>
          <cell r="Q12713">
            <v>0</v>
          </cell>
          <cell r="R12713">
            <v>53.88</v>
          </cell>
        </row>
        <row r="12714">
          <cell r="O12714">
            <v>170</v>
          </cell>
          <cell r="Q12714">
            <v>0</v>
          </cell>
          <cell r="R12714">
            <v>83.52</v>
          </cell>
        </row>
        <row r="12715">
          <cell r="O12715">
            <v>54</v>
          </cell>
          <cell r="Q12715">
            <v>0</v>
          </cell>
          <cell r="R12715">
            <v>20.3</v>
          </cell>
        </row>
        <row r="12716">
          <cell r="O12716">
            <v>17</v>
          </cell>
          <cell r="Q12716">
            <v>0.7</v>
          </cell>
          <cell r="R12716">
            <v>-39.521999999999998</v>
          </cell>
        </row>
        <row r="12717">
          <cell r="O12717">
            <v>15</v>
          </cell>
          <cell r="Q12717">
            <v>0.1</v>
          </cell>
          <cell r="R12717">
            <v>-0.34499999999999997</v>
          </cell>
        </row>
        <row r="12718">
          <cell r="O12718">
            <v>7</v>
          </cell>
          <cell r="Q12718">
            <v>0.2</v>
          </cell>
          <cell r="R12718">
            <v>0.79379999999999995</v>
          </cell>
        </row>
        <row r="12719">
          <cell r="O12719">
            <v>7</v>
          </cell>
          <cell r="Q12719">
            <v>0.7</v>
          </cell>
          <cell r="R12719">
            <v>-10.698</v>
          </cell>
        </row>
        <row r="12720">
          <cell r="O12720">
            <v>673</v>
          </cell>
          <cell r="Q12720">
            <v>0</v>
          </cell>
          <cell r="R12720">
            <v>316.2</v>
          </cell>
        </row>
        <row r="12721">
          <cell r="O12721">
            <v>143</v>
          </cell>
          <cell r="Q12721">
            <v>0.17</v>
          </cell>
          <cell r="R12721">
            <v>48.205800000000004</v>
          </cell>
        </row>
        <row r="12722">
          <cell r="O12722">
            <v>188</v>
          </cell>
          <cell r="Q12722">
            <v>0</v>
          </cell>
          <cell r="R12722">
            <v>41.28</v>
          </cell>
        </row>
        <row r="12723">
          <cell r="O12723">
            <v>184</v>
          </cell>
          <cell r="Q12723">
            <v>0</v>
          </cell>
          <cell r="R12723">
            <v>56.88</v>
          </cell>
        </row>
        <row r="12724">
          <cell r="O12724">
            <v>47</v>
          </cell>
          <cell r="Q12724">
            <v>0</v>
          </cell>
          <cell r="R12724">
            <v>13.5</v>
          </cell>
        </row>
        <row r="12725">
          <cell r="O12725">
            <v>98</v>
          </cell>
          <cell r="Q12725">
            <v>0</v>
          </cell>
          <cell r="R12725">
            <v>30.3</v>
          </cell>
        </row>
        <row r="12726">
          <cell r="O12726">
            <v>29</v>
          </cell>
          <cell r="Q12726">
            <v>0.47</v>
          </cell>
          <cell r="R12726">
            <v>-7.0709999999999997</v>
          </cell>
        </row>
        <row r="12727">
          <cell r="O12727">
            <v>20</v>
          </cell>
          <cell r="Q12727">
            <v>0</v>
          </cell>
          <cell r="R12727">
            <v>5.22</v>
          </cell>
        </row>
        <row r="12728">
          <cell r="O12728">
            <v>23</v>
          </cell>
          <cell r="Q12728">
            <v>0</v>
          </cell>
          <cell r="R12728">
            <v>1.86</v>
          </cell>
        </row>
        <row r="12729">
          <cell r="O12729">
            <v>199</v>
          </cell>
          <cell r="Q12729">
            <v>0</v>
          </cell>
          <cell r="R12729">
            <v>93.6</v>
          </cell>
        </row>
        <row r="12730">
          <cell r="O12730">
            <v>373</v>
          </cell>
          <cell r="Q12730">
            <v>0.4</v>
          </cell>
          <cell r="R12730">
            <v>-143.08199999999999</v>
          </cell>
        </row>
        <row r="12731">
          <cell r="O12731">
            <v>159</v>
          </cell>
          <cell r="Q12731">
            <v>0</v>
          </cell>
          <cell r="R12731">
            <v>72.989999999999995</v>
          </cell>
        </row>
        <row r="12732">
          <cell r="O12732">
            <v>147</v>
          </cell>
          <cell r="Q12732">
            <v>0.4</v>
          </cell>
          <cell r="R12732">
            <v>-24.51</v>
          </cell>
        </row>
        <row r="12733">
          <cell r="O12733">
            <v>60</v>
          </cell>
          <cell r="Q12733">
            <v>0</v>
          </cell>
          <cell r="R12733">
            <v>28.9</v>
          </cell>
        </row>
        <row r="12734">
          <cell r="O12734">
            <v>53</v>
          </cell>
          <cell r="Q12734">
            <v>0</v>
          </cell>
          <cell r="R12734">
            <v>12.6</v>
          </cell>
        </row>
        <row r="12735">
          <cell r="O12735">
            <v>34</v>
          </cell>
          <cell r="Q12735">
            <v>0</v>
          </cell>
          <cell r="R12735">
            <v>6.06</v>
          </cell>
        </row>
        <row r="12736">
          <cell r="O12736">
            <v>17</v>
          </cell>
          <cell r="Q12736">
            <v>0</v>
          </cell>
          <cell r="R12736">
            <v>0.99</v>
          </cell>
        </row>
        <row r="12737">
          <cell r="O12737">
            <v>33</v>
          </cell>
          <cell r="Q12737">
            <v>0</v>
          </cell>
          <cell r="R12737">
            <v>0.96</v>
          </cell>
        </row>
        <row r="12738">
          <cell r="O12738">
            <v>14</v>
          </cell>
          <cell r="Q12738">
            <v>0</v>
          </cell>
          <cell r="R12738">
            <v>6.78</v>
          </cell>
        </row>
        <row r="12739">
          <cell r="O12739">
            <v>15</v>
          </cell>
          <cell r="Q12739">
            <v>0</v>
          </cell>
          <cell r="R12739">
            <v>6.06</v>
          </cell>
        </row>
        <row r="12740">
          <cell r="O12740">
            <v>96</v>
          </cell>
          <cell r="Q12740">
            <v>0</v>
          </cell>
          <cell r="R12740">
            <v>31.68</v>
          </cell>
        </row>
        <row r="12741">
          <cell r="O12741">
            <v>66</v>
          </cell>
          <cell r="Q12741">
            <v>0</v>
          </cell>
          <cell r="R12741">
            <v>27</v>
          </cell>
        </row>
        <row r="12742">
          <cell r="O12742">
            <v>18</v>
          </cell>
          <cell r="Q12742">
            <v>0</v>
          </cell>
          <cell r="R12742">
            <v>5.58</v>
          </cell>
        </row>
        <row r="12743">
          <cell r="O12743">
            <v>11</v>
          </cell>
          <cell r="Q12743">
            <v>0.7</v>
          </cell>
          <cell r="R12743">
            <v>-23.628</v>
          </cell>
        </row>
        <row r="12744">
          <cell r="O12744">
            <v>16</v>
          </cell>
          <cell r="Q12744">
            <v>0</v>
          </cell>
          <cell r="R12744">
            <v>1.59</v>
          </cell>
        </row>
        <row r="12745">
          <cell r="O12745">
            <v>170</v>
          </cell>
          <cell r="Q12745">
            <v>0.4</v>
          </cell>
          <cell r="R12745">
            <v>-39.683999999999997</v>
          </cell>
        </row>
        <row r="12746">
          <cell r="O12746">
            <v>163</v>
          </cell>
          <cell r="Q12746">
            <v>0</v>
          </cell>
          <cell r="R12746">
            <v>45.763199999999998</v>
          </cell>
        </row>
        <row r="12747">
          <cell r="O12747">
            <v>82</v>
          </cell>
          <cell r="Q12747">
            <v>0.6</v>
          </cell>
          <cell r="R12747">
            <v>-65.507999999999996</v>
          </cell>
        </row>
        <row r="12748">
          <cell r="O12748">
            <v>106</v>
          </cell>
          <cell r="Q12748">
            <v>0</v>
          </cell>
          <cell r="R12748">
            <v>49.970399999999998</v>
          </cell>
        </row>
        <row r="12749">
          <cell r="O12749">
            <v>44</v>
          </cell>
          <cell r="Q12749">
            <v>0</v>
          </cell>
          <cell r="R12749">
            <v>20.22</v>
          </cell>
        </row>
        <row r="12750">
          <cell r="O12750">
            <v>60</v>
          </cell>
          <cell r="Q12750">
            <v>0</v>
          </cell>
          <cell r="R12750">
            <v>17.88</v>
          </cell>
        </row>
        <row r="12751">
          <cell r="O12751">
            <v>52</v>
          </cell>
          <cell r="Q12751">
            <v>0</v>
          </cell>
          <cell r="R12751">
            <v>24.2285</v>
          </cell>
        </row>
        <row r="12752">
          <cell r="O12752">
            <v>43</v>
          </cell>
          <cell r="Q12752">
            <v>0</v>
          </cell>
          <cell r="R12752">
            <v>11.117599999999999</v>
          </cell>
        </row>
        <row r="12753">
          <cell r="O12753">
            <v>18</v>
          </cell>
          <cell r="Q12753">
            <v>0.6</v>
          </cell>
          <cell r="R12753">
            <v>-24</v>
          </cell>
        </row>
        <row r="12754">
          <cell r="O12754">
            <v>28</v>
          </cell>
          <cell r="Q12754">
            <v>0.6</v>
          </cell>
          <cell r="R12754">
            <v>-23.436</v>
          </cell>
        </row>
        <row r="12755">
          <cell r="O12755">
            <v>10</v>
          </cell>
          <cell r="Q12755">
            <v>0.6</v>
          </cell>
          <cell r="R12755">
            <v>-5.52</v>
          </cell>
        </row>
        <row r="12756">
          <cell r="O12756">
            <v>3</v>
          </cell>
          <cell r="Q12756">
            <v>0.6</v>
          </cell>
          <cell r="R12756">
            <v>-1.9319999999999999</v>
          </cell>
        </row>
        <row r="12757">
          <cell r="O12757">
            <v>1294</v>
          </cell>
          <cell r="Q12757">
            <v>0.5</v>
          </cell>
          <cell r="R12757">
            <v>-776.32500000000005</v>
          </cell>
        </row>
        <row r="12758">
          <cell r="O12758">
            <v>164</v>
          </cell>
          <cell r="Q12758">
            <v>0.5</v>
          </cell>
          <cell r="R12758">
            <v>-6.66</v>
          </cell>
        </row>
        <row r="12759">
          <cell r="O12759">
            <v>88</v>
          </cell>
          <cell r="Q12759">
            <v>0</v>
          </cell>
          <cell r="R12759">
            <v>18.54</v>
          </cell>
        </row>
        <row r="12760">
          <cell r="O12760">
            <v>193</v>
          </cell>
          <cell r="Q12760">
            <v>0</v>
          </cell>
          <cell r="R12760">
            <v>67.599999999999994</v>
          </cell>
        </row>
        <row r="12761">
          <cell r="O12761">
            <v>79</v>
          </cell>
          <cell r="Q12761">
            <v>0</v>
          </cell>
          <cell r="R12761">
            <v>1.53</v>
          </cell>
        </row>
        <row r="12762">
          <cell r="O12762">
            <v>17</v>
          </cell>
          <cell r="Q12762">
            <v>0.4</v>
          </cell>
          <cell r="R12762">
            <v>-10.128</v>
          </cell>
        </row>
        <row r="12763">
          <cell r="O12763">
            <v>217</v>
          </cell>
          <cell r="Q12763">
            <v>0</v>
          </cell>
          <cell r="R12763">
            <v>30.3</v>
          </cell>
        </row>
        <row r="12764">
          <cell r="O12764">
            <v>175</v>
          </cell>
          <cell r="Q12764">
            <v>0</v>
          </cell>
          <cell r="R12764">
            <v>0</v>
          </cell>
        </row>
        <row r="12765">
          <cell r="O12765">
            <v>37</v>
          </cell>
          <cell r="Q12765">
            <v>0.4</v>
          </cell>
          <cell r="R12765">
            <v>4.9359999999999999</v>
          </cell>
        </row>
        <row r="12766">
          <cell r="O12766">
            <v>127</v>
          </cell>
          <cell r="Q12766">
            <v>0.15</v>
          </cell>
          <cell r="R12766">
            <v>28.363499999999998</v>
          </cell>
        </row>
        <row r="12767">
          <cell r="O12767">
            <v>30</v>
          </cell>
          <cell r="Q12767">
            <v>0</v>
          </cell>
          <cell r="R12767">
            <v>2.08</v>
          </cell>
        </row>
        <row r="12768">
          <cell r="O12768">
            <v>38</v>
          </cell>
          <cell r="Q12768">
            <v>0</v>
          </cell>
          <cell r="R12768">
            <v>8.82</v>
          </cell>
        </row>
        <row r="12769">
          <cell r="O12769">
            <v>51</v>
          </cell>
          <cell r="Q12769">
            <v>0</v>
          </cell>
          <cell r="R12769">
            <v>16.829999999999998</v>
          </cell>
        </row>
        <row r="12770">
          <cell r="O12770">
            <v>44</v>
          </cell>
          <cell r="Q12770">
            <v>0.45</v>
          </cell>
          <cell r="R12770">
            <v>-15.263999999999999</v>
          </cell>
        </row>
        <row r="12771">
          <cell r="O12771">
            <v>51</v>
          </cell>
          <cell r="Q12771">
            <v>0.45</v>
          </cell>
          <cell r="R12771">
            <v>-38.109000000000002</v>
          </cell>
        </row>
        <row r="12772">
          <cell r="O12772">
            <v>612</v>
          </cell>
          <cell r="Q12772">
            <v>0</v>
          </cell>
          <cell r="R12772">
            <v>159.21</v>
          </cell>
        </row>
        <row r="12773">
          <cell r="O12773">
            <v>96</v>
          </cell>
          <cell r="Q12773">
            <v>0.1</v>
          </cell>
          <cell r="R12773">
            <v>-6.468</v>
          </cell>
        </row>
        <row r="12774">
          <cell r="O12774">
            <v>53</v>
          </cell>
          <cell r="Q12774">
            <v>0.4</v>
          </cell>
          <cell r="R12774">
            <v>-15.023999999999999</v>
          </cell>
        </row>
        <row r="12775">
          <cell r="O12775">
            <v>70</v>
          </cell>
          <cell r="Q12775">
            <v>0.2</v>
          </cell>
          <cell r="R12775">
            <v>24.502800000000001</v>
          </cell>
        </row>
        <row r="12776">
          <cell r="O12776">
            <v>80</v>
          </cell>
          <cell r="Q12776">
            <v>0</v>
          </cell>
          <cell r="R12776">
            <v>13.5</v>
          </cell>
        </row>
        <row r="12777">
          <cell r="O12777">
            <v>4</v>
          </cell>
          <cell r="Q12777">
            <v>0.4</v>
          </cell>
          <cell r="R12777">
            <v>-0.3</v>
          </cell>
        </row>
        <row r="12778">
          <cell r="O12778">
            <v>8</v>
          </cell>
          <cell r="Q12778">
            <v>0</v>
          </cell>
          <cell r="R12778">
            <v>3.42</v>
          </cell>
        </row>
        <row r="12779">
          <cell r="O12779">
            <v>271</v>
          </cell>
          <cell r="Q12779">
            <v>0</v>
          </cell>
          <cell r="R12779">
            <v>62.4</v>
          </cell>
        </row>
        <row r="12780">
          <cell r="O12780">
            <v>59</v>
          </cell>
          <cell r="Q12780">
            <v>0</v>
          </cell>
          <cell r="R12780">
            <v>0</v>
          </cell>
        </row>
        <row r="12781">
          <cell r="O12781">
            <v>68</v>
          </cell>
          <cell r="Q12781">
            <v>0</v>
          </cell>
          <cell r="R12781">
            <v>17.579999999999998</v>
          </cell>
        </row>
        <row r="12782">
          <cell r="O12782">
            <v>18</v>
          </cell>
          <cell r="Q12782">
            <v>0</v>
          </cell>
          <cell r="R12782">
            <v>1.53</v>
          </cell>
        </row>
        <row r="12783">
          <cell r="O12783">
            <v>537</v>
          </cell>
          <cell r="Q12783">
            <v>0</v>
          </cell>
          <cell r="R12783">
            <v>101.88</v>
          </cell>
        </row>
        <row r="12784">
          <cell r="O12784">
            <v>110</v>
          </cell>
          <cell r="Q12784">
            <v>0</v>
          </cell>
          <cell r="R12784">
            <v>7.65</v>
          </cell>
        </row>
        <row r="12785">
          <cell r="O12785">
            <v>69</v>
          </cell>
          <cell r="Q12785">
            <v>0</v>
          </cell>
          <cell r="R12785">
            <v>7.47</v>
          </cell>
        </row>
        <row r="12786">
          <cell r="O12786">
            <v>145</v>
          </cell>
          <cell r="Q12786">
            <v>0</v>
          </cell>
          <cell r="R12786">
            <v>18.899999999999999</v>
          </cell>
        </row>
        <row r="12787">
          <cell r="O12787">
            <v>93</v>
          </cell>
          <cell r="Q12787">
            <v>0.7</v>
          </cell>
          <cell r="R12787">
            <v>-64.983000000000004</v>
          </cell>
        </row>
        <row r="12788">
          <cell r="O12788">
            <v>129</v>
          </cell>
          <cell r="Q12788">
            <v>0</v>
          </cell>
          <cell r="R12788">
            <v>41.16</v>
          </cell>
        </row>
        <row r="12789">
          <cell r="O12789">
            <v>89</v>
          </cell>
          <cell r="Q12789">
            <v>0.2</v>
          </cell>
          <cell r="R12789">
            <v>10.007999999999999</v>
          </cell>
        </row>
        <row r="12790">
          <cell r="O12790">
            <v>33</v>
          </cell>
          <cell r="Q12790">
            <v>0</v>
          </cell>
          <cell r="R12790">
            <v>10.98</v>
          </cell>
        </row>
        <row r="12791">
          <cell r="O12791">
            <v>30</v>
          </cell>
          <cell r="Q12791">
            <v>0.7</v>
          </cell>
          <cell r="R12791">
            <v>-58.247999999999998</v>
          </cell>
        </row>
        <row r="12792">
          <cell r="O12792">
            <v>29</v>
          </cell>
          <cell r="Q12792">
            <v>0</v>
          </cell>
          <cell r="R12792">
            <v>3.78</v>
          </cell>
        </row>
        <row r="12793">
          <cell r="O12793">
            <v>18</v>
          </cell>
          <cell r="Q12793">
            <v>0.7</v>
          </cell>
          <cell r="R12793">
            <v>-41.765999999999998</v>
          </cell>
        </row>
        <row r="12794">
          <cell r="O12794">
            <v>622</v>
          </cell>
          <cell r="Q12794">
            <v>0</v>
          </cell>
          <cell r="R12794">
            <v>298.62</v>
          </cell>
        </row>
        <row r="12795">
          <cell r="O12795">
            <v>112</v>
          </cell>
          <cell r="Q12795">
            <v>0.7</v>
          </cell>
          <cell r="R12795">
            <v>-86.063999999999993</v>
          </cell>
        </row>
        <row r="12796">
          <cell r="O12796">
            <v>162</v>
          </cell>
          <cell r="Q12796">
            <v>0.7</v>
          </cell>
          <cell r="R12796">
            <v>-123.94799999999999</v>
          </cell>
        </row>
        <row r="12797">
          <cell r="O12797">
            <v>89</v>
          </cell>
          <cell r="Q12797">
            <v>0.6</v>
          </cell>
          <cell r="R12797">
            <v>-24.768000000000001</v>
          </cell>
        </row>
        <row r="12798">
          <cell r="O12798">
            <v>94</v>
          </cell>
          <cell r="Q12798">
            <v>0</v>
          </cell>
          <cell r="R12798">
            <v>1.8</v>
          </cell>
        </row>
        <row r="12799">
          <cell r="O12799">
            <v>56</v>
          </cell>
          <cell r="Q12799">
            <v>0.7</v>
          </cell>
          <cell r="R12799">
            <v>-50.555999999999997</v>
          </cell>
        </row>
        <row r="12800">
          <cell r="O12800">
            <v>87</v>
          </cell>
          <cell r="Q12800">
            <v>0</v>
          </cell>
          <cell r="R12800">
            <v>19.12</v>
          </cell>
        </row>
        <row r="12801">
          <cell r="O12801">
            <v>98</v>
          </cell>
          <cell r="Q12801">
            <v>0</v>
          </cell>
          <cell r="R12801">
            <v>27.36</v>
          </cell>
        </row>
        <row r="12802">
          <cell r="O12802">
            <v>35</v>
          </cell>
          <cell r="Q12802">
            <v>0</v>
          </cell>
          <cell r="R12802">
            <v>9.06</v>
          </cell>
        </row>
        <row r="12803">
          <cell r="O12803">
            <v>25</v>
          </cell>
          <cell r="Q12803">
            <v>0</v>
          </cell>
          <cell r="R12803">
            <v>3.54</v>
          </cell>
        </row>
        <row r="12804">
          <cell r="O12804">
            <v>49</v>
          </cell>
          <cell r="Q12804">
            <v>0.4</v>
          </cell>
          <cell r="R12804">
            <v>-3.5999999999999997E-2</v>
          </cell>
        </row>
        <row r="12805">
          <cell r="O12805">
            <v>11</v>
          </cell>
          <cell r="Q12805">
            <v>0.7</v>
          </cell>
          <cell r="R12805">
            <v>-12.444000000000001</v>
          </cell>
        </row>
        <row r="12806">
          <cell r="O12806">
            <v>49</v>
          </cell>
          <cell r="Q12806">
            <v>0</v>
          </cell>
          <cell r="R12806">
            <v>17.04</v>
          </cell>
        </row>
        <row r="12807">
          <cell r="O12807">
            <v>14</v>
          </cell>
          <cell r="Q12807">
            <v>0.4</v>
          </cell>
          <cell r="R12807">
            <v>0.216</v>
          </cell>
        </row>
        <row r="12808">
          <cell r="O12808">
            <v>14</v>
          </cell>
          <cell r="Q12808">
            <v>0</v>
          </cell>
          <cell r="R12808">
            <v>6.12</v>
          </cell>
        </row>
        <row r="12809">
          <cell r="O12809">
            <v>4</v>
          </cell>
          <cell r="Q12809">
            <v>0.6</v>
          </cell>
          <cell r="R12809">
            <v>-2.6280000000000001</v>
          </cell>
        </row>
        <row r="12810">
          <cell r="O12810">
            <v>5</v>
          </cell>
          <cell r="Q12810">
            <v>0</v>
          </cell>
          <cell r="R12810">
            <v>2.1800000000000002</v>
          </cell>
        </row>
        <row r="12811">
          <cell r="O12811">
            <v>2</v>
          </cell>
          <cell r="Q12811">
            <v>0.6</v>
          </cell>
          <cell r="R12811">
            <v>-0.82199999999999995</v>
          </cell>
        </row>
        <row r="12812">
          <cell r="O12812">
            <v>333</v>
          </cell>
          <cell r="Q12812">
            <v>0</v>
          </cell>
          <cell r="R12812">
            <v>132.84</v>
          </cell>
        </row>
        <row r="12813">
          <cell r="O12813">
            <v>136</v>
          </cell>
          <cell r="Q12813">
            <v>0</v>
          </cell>
          <cell r="R12813">
            <v>28.62</v>
          </cell>
        </row>
        <row r="12814">
          <cell r="O12814">
            <v>142</v>
          </cell>
          <cell r="Q12814">
            <v>0</v>
          </cell>
          <cell r="R12814">
            <v>32.58</v>
          </cell>
        </row>
        <row r="12815">
          <cell r="O12815">
            <v>145</v>
          </cell>
          <cell r="Q12815">
            <v>0.5</v>
          </cell>
          <cell r="R12815">
            <v>-8.73</v>
          </cell>
        </row>
        <row r="12816">
          <cell r="O12816">
            <v>36</v>
          </cell>
          <cell r="Q12816">
            <v>0.5</v>
          </cell>
          <cell r="R12816">
            <v>-17.82</v>
          </cell>
        </row>
        <row r="12817">
          <cell r="O12817">
            <v>22</v>
          </cell>
          <cell r="Q12817">
            <v>0.5</v>
          </cell>
          <cell r="R12817">
            <v>-0.495</v>
          </cell>
        </row>
        <row r="12818">
          <cell r="O12818">
            <v>900</v>
          </cell>
          <cell r="Q12818">
            <v>0.1</v>
          </cell>
          <cell r="R12818">
            <v>260.03399999999999</v>
          </cell>
        </row>
        <row r="12819">
          <cell r="O12819">
            <v>212</v>
          </cell>
          <cell r="Q12819">
            <v>0</v>
          </cell>
          <cell r="R12819">
            <v>14.76</v>
          </cell>
        </row>
        <row r="12820">
          <cell r="O12820">
            <v>116</v>
          </cell>
          <cell r="Q12820">
            <v>0</v>
          </cell>
          <cell r="R12820">
            <v>30.06</v>
          </cell>
        </row>
        <row r="12821">
          <cell r="O12821">
            <v>226</v>
          </cell>
          <cell r="Q12821">
            <v>0.1</v>
          </cell>
          <cell r="R12821">
            <v>49.976999999999997</v>
          </cell>
        </row>
        <row r="12822">
          <cell r="O12822">
            <v>18</v>
          </cell>
          <cell r="Q12822">
            <v>0</v>
          </cell>
          <cell r="R12822">
            <v>3.18</v>
          </cell>
        </row>
        <row r="12823">
          <cell r="O12823">
            <v>15</v>
          </cell>
          <cell r="Q12823">
            <v>0</v>
          </cell>
          <cell r="R12823">
            <v>3.18</v>
          </cell>
        </row>
        <row r="12824">
          <cell r="O12824">
            <v>88</v>
          </cell>
          <cell r="Q12824">
            <v>0</v>
          </cell>
          <cell r="R12824">
            <v>15.84</v>
          </cell>
        </row>
        <row r="12825">
          <cell r="O12825">
            <v>47</v>
          </cell>
          <cell r="Q12825">
            <v>0</v>
          </cell>
          <cell r="R12825">
            <v>21.96</v>
          </cell>
        </row>
        <row r="12826">
          <cell r="O12826">
            <v>30</v>
          </cell>
          <cell r="Q12826">
            <v>0</v>
          </cell>
          <cell r="R12826">
            <v>10.35</v>
          </cell>
        </row>
        <row r="12827">
          <cell r="O12827">
            <v>2637</v>
          </cell>
          <cell r="Q12827">
            <v>0</v>
          </cell>
          <cell r="R12827">
            <v>580.04999999999995</v>
          </cell>
        </row>
        <row r="12828">
          <cell r="O12828">
            <v>848</v>
          </cell>
          <cell r="Q12828">
            <v>0</v>
          </cell>
          <cell r="R12828">
            <v>322.32</v>
          </cell>
        </row>
        <row r="12829">
          <cell r="O12829">
            <v>125</v>
          </cell>
          <cell r="Q12829">
            <v>0.1</v>
          </cell>
          <cell r="R12829">
            <v>-5.58</v>
          </cell>
        </row>
        <row r="12830">
          <cell r="O12830">
            <v>147</v>
          </cell>
          <cell r="Q12830">
            <v>0</v>
          </cell>
          <cell r="R12830">
            <v>2.88</v>
          </cell>
        </row>
        <row r="12831">
          <cell r="O12831">
            <v>90</v>
          </cell>
          <cell r="Q12831">
            <v>0</v>
          </cell>
          <cell r="R12831">
            <v>44.16</v>
          </cell>
        </row>
        <row r="12832">
          <cell r="O12832">
            <v>38</v>
          </cell>
          <cell r="Q12832">
            <v>0</v>
          </cell>
          <cell r="R12832">
            <v>8.4</v>
          </cell>
        </row>
        <row r="12833">
          <cell r="O12833">
            <v>30</v>
          </cell>
          <cell r="Q12833">
            <v>0</v>
          </cell>
          <cell r="R12833">
            <v>10.56</v>
          </cell>
        </row>
        <row r="12834">
          <cell r="O12834">
            <v>571</v>
          </cell>
          <cell r="Q12834">
            <v>0.1</v>
          </cell>
          <cell r="R12834">
            <v>-50.88</v>
          </cell>
        </row>
        <row r="12835">
          <cell r="O12835">
            <v>231</v>
          </cell>
          <cell r="Q12835">
            <v>0</v>
          </cell>
          <cell r="R12835">
            <v>64.680000000000007</v>
          </cell>
        </row>
        <row r="12836">
          <cell r="O12836">
            <v>91</v>
          </cell>
          <cell r="Q12836">
            <v>0</v>
          </cell>
          <cell r="R12836">
            <v>14.49</v>
          </cell>
        </row>
        <row r="12837">
          <cell r="O12837">
            <v>99</v>
          </cell>
          <cell r="Q12837">
            <v>0</v>
          </cell>
          <cell r="R12837">
            <v>6.9</v>
          </cell>
        </row>
        <row r="12838">
          <cell r="O12838">
            <v>97</v>
          </cell>
          <cell r="Q12838">
            <v>0</v>
          </cell>
          <cell r="R12838">
            <v>28.98</v>
          </cell>
        </row>
        <row r="12839">
          <cell r="O12839">
            <v>152</v>
          </cell>
          <cell r="Q12839">
            <v>0</v>
          </cell>
          <cell r="R12839">
            <v>50.22</v>
          </cell>
        </row>
        <row r="12840">
          <cell r="O12840">
            <v>73</v>
          </cell>
          <cell r="Q12840">
            <v>0</v>
          </cell>
          <cell r="R12840">
            <v>9.48</v>
          </cell>
        </row>
        <row r="12841">
          <cell r="O12841">
            <v>25</v>
          </cell>
          <cell r="Q12841">
            <v>0</v>
          </cell>
          <cell r="R12841">
            <v>3.96</v>
          </cell>
        </row>
        <row r="12842">
          <cell r="O12842">
            <v>31</v>
          </cell>
          <cell r="Q12842">
            <v>0</v>
          </cell>
          <cell r="R12842">
            <v>9</v>
          </cell>
        </row>
        <row r="12843">
          <cell r="O12843">
            <v>7</v>
          </cell>
          <cell r="Q12843">
            <v>0</v>
          </cell>
          <cell r="R12843">
            <v>0.56999999999999995</v>
          </cell>
        </row>
        <row r="12844">
          <cell r="O12844">
            <v>796</v>
          </cell>
          <cell r="Q12844">
            <v>0</v>
          </cell>
          <cell r="R12844">
            <v>190.92</v>
          </cell>
        </row>
        <row r="12845">
          <cell r="O12845">
            <v>79</v>
          </cell>
          <cell r="Q12845">
            <v>0</v>
          </cell>
          <cell r="R12845">
            <v>39.479999999999997</v>
          </cell>
        </row>
        <row r="12846">
          <cell r="O12846">
            <v>29</v>
          </cell>
          <cell r="Q12846">
            <v>0.27</v>
          </cell>
          <cell r="R12846">
            <v>-4.032</v>
          </cell>
        </row>
        <row r="12847">
          <cell r="O12847">
            <v>527</v>
          </cell>
          <cell r="Q12847">
            <v>0.17</v>
          </cell>
          <cell r="R12847">
            <v>171.41849999999999</v>
          </cell>
        </row>
        <row r="12848">
          <cell r="O12848">
            <v>141</v>
          </cell>
          <cell r="Q12848">
            <v>0</v>
          </cell>
          <cell r="R12848">
            <v>1.36</v>
          </cell>
        </row>
        <row r="12849">
          <cell r="O12849">
            <v>67</v>
          </cell>
          <cell r="Q12849">
            <v>0</v>
          </cell>
          <cell r="R12849">
            <v>28.72</v>
          </cell>
        </row>
        <row r="12850">
          <cell r="O12850">
            <v>67</v>
          </cell>
          <cell r="Q12850">
            <v>0</v>
          </cell>
          <cell r="R12850">
            <v>17.88</v>
          </cell>
        </row>
        <row r="12851">
          <cell r="O12851">
            <v>303</v>
          </cell>
          <cell r="Q12851">
            <v>0</v>
          </cell>
          <cell r="R12851">
            <v>87.84</v>
          </cell>
        </row>
        <row r="12852">
          <cell r="O12852">
            <v>173</v>
          </cell>
          <cell r="Q12852">
            <v>0</v>
          </cell>
          <cell r="R12852">
            <v>6.9</v>
          </cell>
        </row>
        <row r="12853">
          <cell r="O12853">
            <v>102</v>
          </cell>
          <cell r="Q12853">
            <v>0</v>
          </cell>
          <cell r="R12853">
            <v>31.5</v>
          </cell>
        </row>
        <row r="12854">
          <cell r="O12854">
            <v>96</v>
          </cell>
          <cell r="Q12854">
            <v>0.4</v>
          </cell>
          <cell r="R12854">
            <v>-36.847999999999999</v>
          </cell>
        </row>
        <row r="12855">
          <cell r="O12855">
            <v>43</v>
          </cell>
          <cell r="Q12855">
            <v>0</v>
          </cell>
          <cell r="R12855">
            <v>2.16</v>
          </cell>
        </row>
        <row r="12856">
          <cell r="O12856">
            <v>18</v>
          </cell>
          <cell r="Q12856">
            <v>0</v>
          </cell>
          <cell r="R12856">
            <v>3.9</v>
          </cell>
        </row>
        <row r="12857">
          <cell r="O12857">
            <v>22</v>
          </cell>
          <cell r="Q12857">
            <v>0</v>
          </cell>
          <cell r="R12857">
            <v>0</v>
          </cell>
        </row>
        <row r="12858">
          <cell r="O12858">
            <v>14</v>
          </cell>
          <cell r="Q12858">
            <v>0</v>
          </cell>
          <cell r="R12858">
            <v>2.82</v>
          </cell>
        </row>
        <row r="12859">
          <cell r="O12859">
            <v>377</v>
          </cell>
          <cell r="Q12859">
            <v>0.1</v>
          </cell>
          <cell r="R12859">
            <v>129.96</v>
          </cell>
        </row>
        <row r="12860">
          <cell r="O12860">
            <v>76</v>
          </cell>
          <cell r="Q12860">
            <v>0</v>
          </cell>
          <cell r="R12860">
            <v>6</v>
          </cell>
        </row>
        <row r="12861">
          <cell r="O12861">
            <v>49</v>
          </cell>
          <cell r="Q12861">
            <v>0</v>
          </cell>
          <cell r="R12861">
            <v>5.4</v>
          </cell>
        </row>
        <row r="12862">
          <cell r="O12862">
            <v>135</v>
          </cell>
          <cell r="Q12862">
            <v>0.1</v>
          </cell>
          <cell r="R12862">
            <v>54.081000000000003</v>
          </cell>
        </row>
        <row r="12863">
          <cell r="O12863">
            <v>165</v>
          </cell>
          <cell r="Q12863">
            <v>0.6</v>
          </cell>
          <cell r="R12863">
            <v>-61.92</v>
          </cell>
        </row>
        <row r="12864">
          <cell r="O12864">
            <v>62</v>
          </cell>
          <cell r="Q12864">
            <v>0</v>
          </cell>
          <cell r="R12864">
            <v>17.28</v>
          </cell>
        </row>
        <row r="12865">
          <cell r="O12865">
            <v>6</v>
          </cell>
          <cell r="Q12865">
            <v>0</v>
          </cell>
          <cell r="R12865">
            <v>1.86</v>
          </cell>
        </row>
        <row r="12866">
          <cell r="O12866">
            <v>14</v>
          </cell>
          <cell r="Q12866">
            <v>0.2</v>
          </cell>
          <cell r="R12866">
            <v>5.0064000000000002</v>
          </cell>
        </row>
        <row r="12867">
          <cell r="O12867">
            <v>441</v>
          </cell>
          <cell r="Q12867">
            <v>0.1</v>
          </cell>
          <cell r="R12867">
            <v>39.090000000000003</v>
          </cell>
        </row>
        <row r="12868">
          <cell r="O12868">
            <v>54</v>
          </cell>
          <cell r="Q12868">
            <v>0</v>
          </cell>
          <cell r="R12868">
            <v>4.29</v>
          </cell>
        </row>
        <row r="12869">
          <cell r="O12869">
            <v>33</v>
          </cell>
          <cell r="Q12869">
            <v>0</v>
          </cell>
          <cell r="R12869">
            <v>16.150400000000001</v>
          </cell>
        </row>
        <row r="12870">
          <cell r="O12870">
            <v>13</v>
          </cell>
          <cell r="Q12870">
            <v>0</v>
          </cell>
          <cell r="R12870">
            <v>6.2207999999999997</v>
          </cell>
        </row>
        <row r="12871">
          <cell r="O12871">
            <v>57</v>
          </cell>
          <cell r="Q12871">
            <v>0</v>
          </cell>
          <cell r="R12871">
            <v>24.48</v>
          </cell>
        </row>
        <row r="12872">
          <cell r="O12872">
            <v>1185</v>
          </cell>
          <cell r="Q12872">
            <v>0</v>
          </cell>
          <cell r="R12872">
            <v>130.32</v>
          </cell>
        </row>
        <row r="12873">
          <cell r="O12873">
            <v>298</v>
          </cell>
          <cell r="Q12873">
            <v>0</v>
          </cell>
          <cell r="R12873">
            <v>71.459999999999994</v>
          </cell>
        </row>
        <row r="12874">
          <cell r="O12874">
            <v>773</v>
          </cell>
          <cell r="Q12874">
            <v>0</v>
          </cell>
          <cell r="R12874">
            <v>162.36000000000001</v>
          </cell>
        </row>
        <row r="12875">
          <cell r="O12875">
            <v>245</v>
          </cell>
          <cell r="Q12875">
            <v>0</v>
          </cell>
          <cell r="R12875">
            <v>4.8</v>
          </cell>
        </row>
        <row r="12876">
          <cell r="O12876">
            <v>98</v>
          </cell>
          <cell r="Q12876">
            <v>0.1</v>
          </cell>
          <cell r="R12876">
            <v>14.058</v>
          </cell>
        </row>
        <row r="12877">
          <cell r="O12877">
            <v>108</v>
          </cell>
          <cell r="Q12877">
            <v>0</v>
          </cell>
          <cell r="R12877">
            <v>4.32</v>
          </cell>
        </row>
        <row r="12878">
          <cell r="O12878">
            <v>18</v>
          </cell>
          <cell r="Q12878">
            <v>0.7</v>
          </cell>
          <cell r="R12878">
            <v>-17.994</v>
          </cell>
        </row>
        <row r="12879">
          <cell r="O12879">
            <v>246</v>
          </cell>
          <cell r="Q12879">
            <v>0</v>
          </cell>
          <cell r="R12879">
            <v>88.34</v>
          </cell>
        </row>
        <row r="12880">
          <cell r="O12880">
            <v>75</v>
          </cell>
          <cell r="Q12880">
            <v>0</v>
          </cell>
          <cell r="R12880">
            <v>35.0244</v>
          </cell>
        </row>
        <row r="12881">
          <cell r="O12881">
            <v>61</v>
          </cell>
          <cell r="Q12881">
            <v>0</v>
          </cell>
          <cell r="R12881">
            <v>9.66</v>
          </cell>
        </row>
        <row r="12882">
          <cell r="O12882">
            <v>221</v>
          </cell>
          <cell r="Q12882">
            <v>0.17</v>
          </cell>
          <cell r="R12882">
            <v>74.561999999999998</v>
          </cell>
        </row>
        <row r="12883">
          <cell r="O12883">
            <v>104</v>
          </cell>
          <cell r="Q12883">
            <v>0.47</v>
          </cell>
          <cell r="R12883">
            <v>-88.736999999999995</v>
          </cell>
        </row>
        <row r="12884">
          <cell r="O12884">
            <v>671</v>
          </cell>
          <cell r="Q12884">
            <v>0.2</v>
          </cell>
          <cell r="R12884">
            <v>-125.76600000000001</v>
          </cell>
        </row>
        <row r="12885">
          <cell r="O12885">
            <v>217</v>
          </cell>
          <cell r="Q12885">
            <v>0.4</v>
          </cell>
          <cell r="R12885">
            <v>-3.7519999999999998</v>
          </cell>
        </row>
        <row r="12886">
          <cell r="O12886">
            <v>59</v>
          </cell>
          <cell r="Q12886">
            <v>0.4</v>
          </cell>
          <cell r="R12886">
            <v>-29.616</v>
          </cell>
        </row>
        <row r="12887">
          <cell r="O12887">
            <v>57</v>
          </cell>
          <cell r="Q12887">
            <v>0.1</v>
          </cell>
          <cell r="R12887">
            <v>25.263000000000002</v>
          </cell>
        </row>
        <row r="12888">
          <cell r="O12888">
            <v>246</v>
          </cell>
          <cell r="Q12888">
            <v>0</v>
          </cell>
          <cell r="R12888">
            <v>24.6</v>
          </cell>
        </row>
        <row r="12889">
          <cell r="O12889">
            <v>112</v>
          </cell>
          <cell r="Q12889">
            <v>0</v>
          </cell>
          <cell r="R12889">
            <v>16.68</v>
          </cell>
        </row>
        <row r="12890">
          <cell r="O12890">
            <v>155</v>
          </cell>
          <cell r="Q12890">
            <v>0</v>
          </cell>
          <cell r="R12890">
            <v>27.69</v>
          </cell>
        </row>
        <row r="12891">
          <cell r="O12891">
            <v>24</v>
          </cell>
          <cell r="Q12891">
            <v>0</v>
          </cell>
          <cell r="R12891">
            <v>0.96</v>
          </cell>
        </row>
        <row r="12892">
          <cell r="O12892">
            <v>27</v>
          </cell>
          <cell r="Q12892">
            <v>0</v>
          </cell>
          <cell r="R12892">
            <v>10.38</v>
          </cell>
        </row>
        <row r="12893">
          <cell r="O12893">
            <v>72</v>
          </cell>
          <cell r="Q12893">
            <v>0.17</v>
          </cell>
          <cell r="R12893">
            <v>-8.7479999999999993</v>
          </cell>
        </row>
        <row r="12894">
          <cell r="O12894">
            <v>16</v>
          </cell>
          <cell r="Q12894">
            <v>0.4</v>
          </cell>
          <cell r="R12894">
            <v>1.056</v>
          </cell>
        </row>
        <row r="12895">
          <cell r="O12895">
            <v>6</v>
          </cell>
          <cell r="Q12895">
            <v>0</v>
          </cell>
          <cell r="R12895">
            <v>1.7607999999999999</v>
          </cell>
        </row>
        <row r="12896">
          <cell r="O12896">
            <v>3</v>
          </cell>
          <cell r="Q12896">
            <v>0.8</v>
          </cell>
          <cell r="R12896">
            <v>-4.9878</v>
          </cell>
        </row>
        <row r="12897">
          <cell r="O12897">
            <v>169</v>
          </cell>
          <cell r="Q12897">
            <v>0</v>
          </cell>
          <cell r="R12897">
            <v>42.3</v>
          </cell>
        </row>
        <row r="12898">
          <cell r="O12898">
            <v>73</v>
          </cell>
          <cell r="Q12898">
            <v>0</v>
          </cell>
          <cell r="R12898">
            <v>8.6999999999999993</v>
          </cell>
        </row>
        <row r="12899">
          <cell r="O12899">
            <v>264</v>
          </cell>
          <cell r="Q12899">
            <v>0</v>
          </cell>
          <cell r="R12899">
            <v>97.38</v>
          </cell>
        </row>
        <row r="12900">
          <cell r="O12900">
            <v>84</v>
          </cell>
          <cell r="Q12900">
            <v>0</v>
          </cell>
          <cell r="R12900">
            <v>3.3</v>
          </cell>
        </row>
        <row r="12901">
          <cell r="O12901">
            <v>141</v>
          </cell>
          <cell r="Q12901">
            <v>0</v>
          </cell>
          <cell r="R12901">
            <v>46.62</v>
          </cell>
        </row>
        <row r="12902">
          <cell r="O12902">
            <v>28</v>
          </cell>
          <cell r="Q12902">
            <v>0</v>
          </cell>
          <cell r="R12902">
            <v>2.19</v>
          </cell>
        </row>
        <row r="12903">
          <cell r="O12903">
            <v>64</v>
          </cell>
          <cell r="Q12903">
            <v>0</v>
          </cell>
          <cell r="R12903">
            <v>17.28</v>
          </cell>
        </row>
        <row r="12904">
          <cell r="O12904">
            <v>20</v>
          </cell>
          <cell r="Q12904">
            <v>0</v>
          </cell>
          <cell r="R12904">
            <v>8.2799999999999994</v>
          </cell>
        </row>
        <row r="12905">
          <cell r="O12905">
            <v>25</v>
          </cell>
          <cell r="Q12905">
            <v>0</v>
          </cell>
          <cell r="R12905">
            <v>1.95</v>
          </cell>
        </row>
        <row r="12906">
          <cell r="O12906">
            <v>6</v>
          </cell>
          <cell r="Q12906">
            <v>0</v>
          </cell>
          <cell r="R12906">
            <v>1.8010999999999999</v>
          </cell>
        </row>
        <row r="12907">
          <cell r="O12907">
            <v>10</v>
          </cell>
          <cell r="Q12907">
            <v>0</v>
          </cell>
          <cell r="R12907">
            <v>4.2930000000000001</v>
          </cell>
        </row>
        <row r="12908">
          <cell r="O12908">
            <v>6</v>
          </cell>
          <cell r="Q12908">
            <v>0</v>
          </cell>
          <cell r="R12908">
            <v>1.728</v>
          </cell>
        </row>
        <row r="12909">
          <cell r="O12909">
            <v>758</v>
          </cell>
          <cell r="Q12909">
            <v>0.1</v>
          </cell>
          <cell r="R12909">
            <v>-84.194999999999993</v>
          </cell>
        </row>
        <row r="12910">
          <cell r="O12910">
            <v>32</v>
          </cell>
          <cell r="Q12910">
            <v>0.1</v>
          </cell>
          <cell r="R12910">
            <v>9.2070000000000007</v>
          </cell>
        </row>
        <row r="12911">
          <cell r="O12911">
            <v>26</v>
          </cell>
          <cell r="Q12911">
            <v>0</v>
          </cell>
          <cell r="R12911">
            <v>4.4400000000000004</v>
          </cell>
        </row>
        <row r="12912">
          <cell r="O12912">
            <v>10</v>
          </cell>
          <cell r="Q12912">
            <v>0</v>
          </cell>
          <cell r="R12912">
            <v>4.38</v>
          </cell>
        </row>
        <row r="12913">
          <cell r="O12913">
            <v>185</v>
          </cell>
          <cell r="Q12913">
            <v>0</v>
          </cell>
          <cell r="R12913">
            <v>48.12</v>
          </cell>
        </row>
        <row r="12914">
          <cell r="O12914">
            <v>47</v>
          </cell>
          <cell r="Q12914">
            <v>0.1</v>
          </cell>
          <cell r="R12914">
            <v>19.452000000000002</v>
          </cell>
        </row>
        <row r="12915">
          <cell r="O12915">
            <v>59</v>
          </cell>
          <cell r="Q12915">
            <v>0</v>
          </cell>
          <cell r="R12915">
            <v>2.88</v>
          </cell>
        </row>
        <row r="12916">
          <cell r="O12916">
            <v>42</v>
          </cell>
          <cell r="Q12916">
            <v>0.1</v>
          </cell>
          <cell r="R12916">
            <v>-0.58499999999999996</v>
          </cell>
        </row>
        <row r="12917">
          <cell r="O12917">
            <v>83</v>
          </cell>
          <cell r="Q12917">
            <v>0</v>
          </cell>
          <cell r="R12917">
            <v>22.32</v>
          </cell>
        </row>
        <row r="12918">
          <cell r="O12918">
            <v>65</v>
          </cell>
          <cell r="Q12918">
            <v>0.1</v>
          </cell>
          <cell r="R12918">
            <v>-5.8410000000000002</v>
          </cell>
        </row>
        <row r="12919">
          <cell r="O12919">
            <v>56</v>
          </cell>
          <cell r="Q12919">
            <v>0.1</v>
          </cell>
          <cell r="R12919">
            <v>7.5090000000000003</v>
          </cell>
        </row>
        <row r="12920">
          <cell r="O12920">
            <v>372</v>
          </cell>
          <cell r="Q12920">
            <v>0.4</v>
          </cell>
          <cell r="R12920">
            <v>-216.91200000000001</v>
          </cell>
        </row>
        <row r="12921">
          <cell r="O12921">
            <v>248</v>
          </cell>
          <cell r="Q12921">
            <v>0.1</v>
          </cell>
          <cell r="R12921">
            <v>24.78</v>
          </cell>
        </row>
        <row r="12922">
          <cell r="O12922">
            <v>105</v>
          </cell>
          <cell r="Q12922">
            <v>0</v>
          </cell>
          <cell r="R12922">
            <v>25.2</v>
          </cell>
        </row>
        <row r="12923">
          <cell r="O12923">
            <v>40</v>
          </cell>
          <cell r="Q12923">
            <v>0.4</v>
          </cell>
          <cell r="R12923">
            <v>-19.943999999999999</v>
          </cell>
        </row>
        <row r="12924">
          <cell r="O12924">
            <v>88</v>
          </cell>
          <cell r="Q12924">
            <v>0</v>
          </cell>
          <cell r="R12924">
            <v>15.84</v>
          </cell>
        </row>
        <row r="12925">
          <cell r="O12925">
            <v>18</v>
          </cell>
          <cell r="Q12925">
            <v>0.4</v>
          </cell>
          <cell r="R12925">
            <v>-2.94</v>
          </cell>
        </row>
        <row r="12926">
          <cell r="O12926">
            <v>21</v>
          </cell>
          <cell r="Q12926">
            <v>0.6</v>
          </cell>
          <cell r="R12926">
            <v>-17.760000000000002</v>
          </cell>
        </row>
        <row r="12927">
          <cell r="O12927">
            <v>8</v>
          </cell>
          <cell r="Q12927">
            <v>0</v>
          </cell>
          <cell r="R12927">
            <v>0.84</v>
          </cell>
        </row>
        <row r="12928">
          <cell r="O12928">
            <v>25</v>
          </cell>
          <cell r="Q12928">
            <v>0</v>
          </cell>
          <cell r="R12928">
            <v>7.92</v>
          </cell>
        </row>
        <row r="12929">
          <cell r="O12929">
            <v>59</v>
          </cell>
          <cell r="Q12929">
            <v>0.1</v>
          </cell>
          <cell r="R12929">
            <v>26.303999999999998</v>
          </cell>
        </row>
        <row r="12930">
          <cell r="O12930">
            <v>71</v>
          </cell>
          <cell r="Q12930">
            <v>0</v>
          </cell>
          <cell r="R12930">
            <v>33.24</v>
          </cell>
        </row>
        <row r="12931">
          <cell r="O12931">
            <v>26</v>
          </cell>
          <cell r="Q12931">
            <v>0.2</v>
          </cell>
          <cell r="R12931">
            <v>9.5786999999999995</v>
          </cell>
        </row>
        <row r="12932">
          <cell r="O12932">
            <v>29</v>
          </cell>
          <cell r="Q12932">
            <v>0</v>
          </cell>
          <cell r="R12932">
            <v>13.96</v>
          </cell>
        </row>
        <row r="12933">
          <cell r="O12933">
            <v>44</v>
          </cell>
          <cell r="Q12933">
            <v>0</v>
          </cell>
          <cell r="R12933">
            <v>12.84</v>
          </cell>
        </row>
        <row r="12934">
          <cell r="O12934">
            <v>15</v>
          </cell>
          <cell r="Q12934">
            <v>0.7</v>
          </cell>
          <cell r="R12934">
            <v>-11.961600000000001</v>
          </cell>
        </row>
        <row r="12935">
          <cell r="O12935">
            <v>11</v>
          </cell>
          <cell r="Q12935">
            <v>0.1</v>
          </cell>
          <cell r="R12935">
            <v>0.36299999999999999</v>
          </cell>
        </row>
        <row r="12936">
          <cell r="O12936">
            <v>14</v>
          </cell>
          <cell r="Q12936">
            <v>0.2</v>
          </cell>
          <cell r="R12936">
            <v>0.89700000000000002</v>
          </cell>
        </row>
        <row r="12937">
          <cell r="O12937">
            <v>25</v>
          </cell>
          <cell r="Q12937">
            <v>0</v>
          </cell>
          <cell r="R12937">
            <v>3.42</v>
          </cell>
        </row>
        <row r="12938">
          <cell r="O12938">
            <v>2</v>
          </cell>
          <cell r="Q12938">
            <v>0.7</v>
          </cell>
          <cell r="R12938">
            <v>-1.6763999999999999</v>
          </cell>
        </row>
        <row r="12939">
          <cell r="O12939">
            <v>541</v>
          </cell>
          <cell r="Q12939">
            <v>0</v>
          </cell>
          <cell r="R12939">
            <v>157.01759999999999</v>
          </cell>
        </row>
        <row r="12940">
          <cell r="O12940">
            <v>117</v>
          </cell>
          <cell r="Q12940">
            <v>0</v>
          </cell>
          <cell r="R12940">
            <v>14.04</v>
          </cell>
        </row>
        <row r="12941">
          <cell r="O12941">
            <v>58</v>
          </cell>
          <cell r="Q12941">
            <v>0</v>
          </cell>
          <cell r="R12941">
            <v>23.13</v>
          </cell>
        </row>
        <row r="12942">
          <cell r="O12942">
            <v>53</v>
          </cell>
          <cell r="Q12942">
            <v>0</v>
          </cell>
          <cell r="R12942">
            <v>21.66</v>
          </cell>
        </row>
        <row r="12943">
          <cell r="O12943">
            <v>42</v>
          </cell>
          <cell r="Q12943">
            <v>0.2</v>
          </cell>
          <cell r="R12943">
            <v>13.0375</v>
          </cell>
        </row>
        <row r="12944">
          <cell r="O12944">
            <v>41</v>
          </cell>
          <cell r="Q12944">
            <v>0</v>
          </cell>
          <cell r="R12944">
            <v>18.54</v>
          </cell>
        </row>
        <row r="12945">
          <cell r="O12945">
            <v>28</v>
          </cell>
          <cell r="Q12945">
            <v>0.6</v>
          </cell>
          <cell r="R12945">
            <v>-35.520000000000003</v>
          </cell>
        </row>
        <row r="12946">
          <cell r="O12946">
            <v>21</v>
          </cell>
          <cell r="Q12946">
            <v>0</v>
          </cell>
          <cell r="R12946">
            <v>0</v>
          </cell>
        </row>
        <row r="12947">
          <cell r="O12947">
            <v>12</v>
          </cell>
          <cell r="Q12947">
            <v>0.2</v>
          </cell>
          <cell r="R12947">
            <v>4.1760000000000002</v>
          </cell>
        </row>
        <row r="12948">
          <cell r="O12948">
            <v>23</v>
          </cell>
          <cell r="Q12948">
            <v>0.6</v>
          </cell>
          <cell r="R12948">
            <v>-25.571999999999999</v>
          </cell>
        </row>
        <row r="12949">
          <cell r="O12949">
            <v>13</v>
          </cell>
          <cell r="Q12949">
            <v>0</v>
          </cell>
          <cell r="R12949">
            <v>6.4127999999999998</v>
          </cell>
        </row>
        <row r="12950">
          <cell r="O12950">
            <v>44</v>
          </cell>
          <cell r="Q12950">
            <v>0</v>
          </cell>
          <cell r="R12950">
            <v>5.22</v>
          </cell>
        </row>
        <row r="12951">
          <cell r="O12951">
            <v>17</v>
          </cell>
          <cell r="Q12951">
            <v>0.5</v>
          </cell>
          <cell r="R12951">
            <v>-10.41</v>
          </cell>
        </row>
        <row r="12952">
          <cell r="O12952">
            <v>19</v>
          </cell>
          <cell r="Q12952">
            <v>0</v>
          </cell>
          <cell r="R12952">
            <v>9.3312000000000008</v>
          </cell>
        </row>
        <row r="12953">
          <cell r="O12953">
            <v>88</v>
          </cell>
          <cell r="Q12953">
            <v>0</v>
          </cell>
          <cell r="R12953">
            <v>41.223700000000001</v>
          </cell>
        </row>
        <row r="12954">
          <cell r="O12954">
            <v>151</v>
          </cell>
          <cell r="Q12954">
            <v>0</v>
          </cell>
          <cell r="R12954">
            <v>9</v>
          </cell>
        </row>
        <row r="12955">
          <cell r="O12955">
            <v>55</v>
          </cell>
          <cell r="Q12955">
            <v>0</v>
          </cell>
          <cell r="R12955">
            <v>7.1</v>
          </cell>
        </row>
        <row r="12956">
          <cell r="O12956">
            <v>37</v>
          </cell>
          <cell r="Q12956">
            <v>0</v>
          </cell>
          <cell r="R12956">
            <v>17.314800000000002</v>
          </cell>
        </row>
        <row r="12957">
          <cell r="O12957">
            <v>73</v>
          </cell>
          <cell r="Q12957">
            <v>0</v>
          </cell>
          <cell r="R12957">
            <v>27.75</v>
          </cell>
        </row>
        <row r="12958">
          <cell r="O12958">
            <v>44</v>
          </cell>
          <cell r="Q12958">
            <v>0</v>
          </cell>
          <cell r="R12958">
            <v>10.62</v>
          </cell>
        </row>
        <row r="12959">
          <cell r="O12959">
            <v>65</v>
          </cell>
          <cell r="Q12959">
            <v>0</v>
          </cell>
          <cell r="R12959">
            <v>20.100000000000001</v>
          </cell>
        </row>
        <row r="12960">
          <cell r="O12960">
            <v>61</v>
          </cell>
          <cell r="Q12960">
            <v>0</v>
          </cell>
          <cell r="R12960">
            <v>28.087599999999998</v>
          </cell>
        </row>
        <row r="12961">
          <cell r="O12961">
            <v>287</v>
          </cell>
          <cell r="Q12961">
            <v>0</v>
          </cell>
          <cell r="R12961">
            <v>74.565399999999997</v>
          </cell>
        </row>
        <row r="12962">
          <cell r="O12962">
            <v>100</v>
          </cell>
          <cell r="Q12962">
            <v>0</v>
          </cell>
          <cell r="R12962">
            <v>21</v>
          </cell>
        </row>
        <row r="12963">
          <cell r="O12963">
            <v>43</v>
          </cell>
          <cell r="Q12963">
            <v>0.4</v>
          </cell>
          <cell r="R12963">
            <v>-5.9039999999999999</v>
          </cell>
        </row>
        <row r="12964">
          <cell r="O12964">
            <v>17</v>
          </cell>
          <cell r="Q12964">
            <v>0.4</v>
          </cell>
          <cell r="R12964">
            <v>-6.8220000000000001</v>
          </cell>
        </row>
        <row r="12965">
          <cell r="O12965">
            <v>20</v>
          </cell>
          <cell r="Q12965">
            <v>0.6</v>
          </cell>
          <cell r="R12965">
            <v>-17.934000000000001</v>
          </cell>
        </row>
        <row r="12966">
          <cell r="O12966">
            <v>4</v>
          </cell>
          <cell r="Q12966">
            <v>0.6</v>
          </cell>
          <cell r="R12966">
            <v>-2.7480000000000002</v>
          </cell>
        </row>
        <row r="12967">
          <cell r="O12967">
            <v>13</v>
          </cell>
          <cell r="Q12967">
            <v>0</v>
          </cell>
          <cell r="R12967">
            <v>5.07</v>
          </cell>
        </row>
        <row r="12968">
          <cell r="O12968">
            <v>92</v>
          </cell>
          <cell r="Q12968">
            <v>0</v>
          </cell>
          <cell r="R12968">
            <v>25.83</v>
          </cell>
        </row>
        <row r="12969">
          <cell r="O12969">
            <v>4</v>
          </cell>
          <cell r="Q12969">
            <v>0.6</v>
          </cell>
          <cell r="R12969">
            <v>-1.944</v>
          </cell>
        </row>
        <row r="12970">
          <cell r="O12970">
            <v>2542</v>
          </cell>
          <cell r="Q12970">
            <v>0</v>
          </cell>
          <cell r="R12970">
            <v>1270.99</v>
          </cell>
        </row>
        <row r="12971">
          <cell r="O12971">
            <v>157</v>
          </cell>
          <cell r="Q12971">
            <v>0.1</v>
          </cell>
          <cell r="R12971">
            <v>59.454000000000001</v>
          </cell>
        </row>
        <row r="12972">
          <cell r="O12972">
            <v>49</v>
          </cell>
          <cell r="Q12972">
            <v>0</v>
          </cell>
          <cell r="R12972">
            <v>23.086400000000001</v>
          </cell>
        </row>
        <row r="12973">
          <cell r="O12973">
            <v>73</v>
          </cell>
          <cell r="Q12973">
            <v>0</v>
          </cell>
          <cell r="R12973">
            <v>25.6</v>
          </cell>
        </row>
        <row r="12974">
          <cell r="O12974">
            <v>76</v>
          </cell>
          <cell r="Q12974">
            <v>0</v>
          </cell>
          <cell r="R12974">
            <v>23.4</v>
          </cell>
        </row>
        <row r="12975">
          <cell r="O12975">
            <v>35</v>
          </cell>
          <cell r="Q12975">
            <v>0</v>
          </cell>
          <cell r="R12975">
            <v>12.84</v>
          </cell>
        </row>
        <row r="12976">
          <cell r="O12976">
            <v>35</v>
          </cell>
          <cell r="Q12976">
            <v>0</v>
          </cell>
          <cell r="R12976">
            <v>12</v>
          </cell>
        </row>
        <row r="12977">
          <cell r="O12977">
            <v>4</v>
          </cell>
          <cell r="Q12977">
            <v>0</v>
          </cell>
          <cell r="R12977">
            <v>1.64</v>
          </cell>
        </row>
        <row r="12978">
          <cell r="O12978">
            <v>106</v>
          </cell>
          <cell r="Q12978">
            <v>0.1</v>
          </cell>
          <cell r="R12978">
            <v>36.54</v>
          </cell>
        </row>
        <row r="12979">
          <cell r="O12979">
            <v>131</v>
          </cell>
          <cell r="Q12979">
            <v>0.1</v>
          </cell>
          <cell r="R12979">
            <v>27.57</v>
          </cell>
        </row>
        <row r="12980">
          <cell r="O12980">
            <v>210</v>
          </cell>
          <cell r="Q12980">
            <v>0.1</v>
          </cell>
          <cell r="R12980">
            <v>11.592000000000001</v>
          </cell>
        </row>
        <row r="12981">
          <cell r="O12981">
            <v>47</v>
          </cell>
          <cell r="Q12981">
            <v>0</v>
          </cell>
          <cell r="R12981">
            <v>0.9</v>
          </cell>
        </row>
        <row r="12982">
          <cell r="O12982">
            <v>55</v>
          </cell>
          <cell r="Q12982">
            <v>0</v>
          </cell>
          <cell r="R12982">
            <v>12</v>
          </cell>
        </row>
        <row r="12983">
          <cell r="O12983">
            <v>24</v>
          </cell>
          <cell r="Q12983">
            <v>0</v>
          </cell>
          <cell r="R12983">
            <v>8.52</v>
          </cell>
        </row>
        <row r="12984">
          <cell r="O12984">
            <v>12</v>
          </cell>
          <cell r="Q12984">
            <v>0.1</v>
          </cell>
          <cell r="R12984">
            <v>1.1579999999999999</v>
          </cell>
        </row>
        <row r="12985">
          <cell r="O12985">
            <v>3</v>
          </cell>
          <cell r="Q12985">
            <v>0.7</v>
          </cell>
          <cell r="R12985">
            <v>-3.1560000000000001</v>
          </cell>
        </row>
        <row r="12986">
          <cell r="O12986">
            <v>317</v>
          </cell>
          <cell r="Q12986">
            <v>0.17</v>
          </cell>
          <cell r="R12986">
            <v>45.8703</v>
          </cell>
        </row>
        <row r="12987">
          <cell r="O12987">
            <v>80</v>
          </cell>
          <cell r="Q12987">
            <v>0.17</v>
          </cell>
          <cell r="R12987">
            <v>-9.6</v>
          </cell>
        </row>
        <row r="12988">
          <cell r="O12988">
            <v>24</v>
          </cell>
          <cell r="Q12988">
            <v>0.47</v>
          </cell>
          <cell r="R12988">
            <v>-15.700799999999999</v>
          </cell>
        </row>
        <row r="12989">
          <cell r="O12989">
            <v>14</v>
          </cell>
          <cell r="Q12989">
            <v>0.7</v>
          </cell>
          <cell r="R12989">
            <v>-20.393999999999998</v>
          </cell>
        </row>
        <row r="12990">
          <cell r="O12990">
            <v>25</v>
          </cell>
          <cell r="Q12990">
            <v>0</v>
          </cell>
          <cell r="R12990">
            <v>9.7799999999999994</v>
          </cell>
        </row>
        <row r="12991">
          <cell r="O12991">
            <v>118</v>
          </cell>
          <cell r="Q12991">
            <v>0</v>
          </cell>
          <cell r="R12991">
            <v>38.85</v>
          </cell>
        </row>
        <row r="12992">
          <cell r="O12992">
            <v>24</v>
          </cell>
          <cell r="Q12992">
            <v>0</v>
          </cell>
          <cell r="R12992">
            <v>8.52</v>
          </cell>
        </row>
        <row r="12993">
          <cell r="O12993">
            <v>41</v>
          </cell>
          <cell r="Q12993">
            <v>0</v>
          </cell>
          <cell r="R12993">
            <v>13.5</v>
          </cell>
        </row>
        <row r="12994">
          <cell r="O12994">
            <v>26</v>
          </cell>
          <cell r="Q12994">
            <v>0</v>
          </cell>
          <cell r="R12994">
            <v>1.29</v>
          </cell>
        </row>
        <row r="12995">
          <cell r="O12995">
            <v>21</v>
          </cell>
          <cell r="Q12995">
            <v>0</v>
          </cell>
          <cell r="R12995">
            <v>8.76</v>
          </cell>
        </row>
        <row r="12996">
          <cell r="O12996">
            <v>23</v>
          </cell>
          <cell r="Q12996">
            <v>0</v>
          </cell>
          <cell r="R12996">
            <v>10.224</v>
          </cell>
        </row>
        <row r="12997">
          <cell r="O12997">
            <v>3</v>
          </cell>
          <cell r="Q12997">
            <v>0</v>
          </cell>
          <cell r="R12997">
            <v>1.512</v>
          </cell>
        </row>
        <row r="12998">
          <cell r="O12998">
            <v>165</v>
          </cell>
          <cell r="Q12998">
            <v>0.4</v>
          </cell>
          <cell r="R12998">
            <v>2.7480000000000002</v>
          </cell>
        </row>
        <row r="12999">
          <cell r="O12999">
            <v>21</v>
          </cell>
          <cell r="Q12999">
            <v>0</v>
          </cell>
          <cell r="R12999">
            <v>4.59</v>
          </cell>
        </row>
        <row r="13000">
          <cell r="O13000">
            <v>17</v>
          </cell>
          <cell r="Q13000">
            <v>0.7</v>
          </cell>
          <cell r="R13000">
            <v>-33.744</v>
          </cell>
        </row>
        <row r="13001">
          <cell r="O13001">
            <v>15</v>
          </cell>
          <cell r="Q13001">
            <v>0.7</v>
          </cell>
          <cell r="R13001">
            <v>-18.329999999999998</v>
          </cell>
        </row>
        <row r="13002">
          <cell r="O13002">
            <v>10</v>
          </cell>
          <cell r="Q13002">
            <v>0.7</v>
          </cell>
          <cell r="R13002">
            <v>-18.405000000000001</v>
          </cell>
        </row>
        <row r="13003">
          <cell r="O13003">
            <v>11</v>
          </cell>
          <cell r="Q13003">
            <v>0</v>
          </cell>
          <cell r="R13003">
            <v>2.88</v>
          </cell>
        </row>
        <row r="13004">
          <cell r="O13004">
            <v>4</v>
          </cell>
          <cell r="Q13004">
            <v>0.7</v>
          </cell>
          <cell r="R13004">
            <v>-3.1080000000000001</v>
          </cell>
        </row>
        <row r="13005">
          <cell r="O13005">
            <v>60</v>
          </cell>
          <cell r="Q13005">
            <v>0.1</v>
          </cell>
          <cell r="R13005">
            <v>15.33</v>
          </cell>
        </row>
        <row r="13006">
          <cell r="O13006">
            <v>43</v>
          </cell>
          <cell r="Q13006">
            <v>0.1</v>
          </cell>
          <cell r="R13006">
            <v>-4.74</v>
          </cell>
        </row>
        <row r="13007">
          <cell r="O13007">
            <v>18</v>
          </cell>
          <cell r="Q13007">
            <v>0.6</v>
          </cell>
          <cell r="R13007">
            <v>-18.329999999999998</v>
          </cell>
        </row>
        <row r="13008">
          <cell r="O13008">
            <v>11</v>
          </cell>
          <cell r="Q13008">
            <v>0.6</v>
          </cell>
          <cell r="R13008">
            <v>-9.7560000000000002</v>
          </cell>
        </row>
        <row r="13009">
          <cell r="O13009">
            <v>5</v>
          </cell>
          <cell r="Q13009">
            <v>0</v>
          </cell>
          <cell r="R13009">
            <v>1.1200000000000001</v>
          </cell>
        </row>
        <row r="13010">
          <cell r="O13010">
            <v>59</v>
          </cell>
          <cell r="Q13010">
            <v>0</v>
          </cell>
          <cell r="R13010">
            <v>27.011199999999999</v>
          </cell>
        </row>
        <row r="13011">
          <cell r="O13011">
            <v>190</v>
          </cell>
          <cell r="Q13011">
            <v>0</v>
          </cell>
          <cell r="R13011">
            <v>94.71</v>
          </cell>
        </row>
        <row r="13012">
          <cell r="O13012">
            <v>46</v>
          </cell>
          <cell r="Q13012">
            <v>0</v>
          </cell>
          <cell r="R13012">
            <v>2.25</v>
          </cell>
        </row>
        <row r="13013">
          <cell r="O13013">
            <v>22</v>
          </cell>
          <cell r="Q13013">
            <v>0.6</v>
          </cell>
          <cell r="R13013">
            <v>-28.847999999999999</v>
          </cell>
        </row>
        <row r="13014">
          <cell r="O13014">
            <v>51</v>
          </cell>
          <cell r="Q13014">
            <v>0</v>
          </cell>
          <cell r="R13014">
            <v>23.94</v>
          </cell>
        </row>
        <row r="13015">
          <cell r="O13015">
            <v>8</v>
          </cell>
          <cell r="Q13015">
            <v>0.6</v>
          </cell>
          <cell r="R13015">
            <v>-2.6880000000000002</v>
          </cell>
        </row>
        <row r="13016">
          <cell r="O13016">
            <v>3</v>
          </cell>
          <cell r="Q13016">
            <v>0.6</v>
          </cell>
          <cell r="R13016">
            <v>-0.70199999999999996</v>
          </cell>
        </row>
        <row r="13017">
          <cell r="O13017">
            <v>4</v>
          </cell>
          <cell r="Q13017">
            <v>0.2</v>
          </cell>
          <cell r="R13017">
            <v>0.44400000000000001</v>
          </cell>
        </row>
        <row r="13018">
          <cell r="O13018">
            <v>448</v>
          </cell>
          <cell r="Q13018">
            <v>0.5</v>
          </cell>
          <cell r="R13018">
            <v>-286.64999999999998</v>
          </cell>
        </row>
        <row r="13019">
          <cell r="O13019">
            <v>227</v>
          </cell>
          <cell r="Q13019">
            <v>0</v>
          </cell>
          <cell r="R13019">
            <v>34.08</v>
          </cell>
        </row>
        <row r="13020">
          <cell r="O13020">
            <v>98</v>
          </cell>
          <cell r="Q13020">
            <v>0.5</v>
          </cell>
          <cell r="R13020">
            <v>-27.48</v>
          </cell>
        </row>
        <row r="13021">
          <cell r="O13021">
            <v>143</v>
          </cell>
          <cell r="Q13021">
            <v>0</v>
          </cell>
          <cell r="R13021">
            <v>48.48</v>
          </cell>
        </row>
        <row r="13022">
          <cell r="O13022">
            <v>126</v>
          </cell>
          <cell r="Q13022">
            <v>0.5</v>
          </cell>
          <cell r="R13022">
            <v>-40.590000000000003</v>
          </cell>
        </row>
        <row r="13023">
          <cell r="O13023">
            <v>22</v>
          </cell>
          <cell r="Q13023">
            <v>0</v>
          </cell>
          <cell r="R13023">
            <v>3.48</v>
          </cell>
        </row>
        <row r="13024">
          <cell r="O13024">
            <v>22</v>
          </cell>
          <cell r="Q13024">
            <v>0</v>
          </cell>
          <cell r="R13024">
            <v>10.5</v>
          </cell>
        </row>
        <row r="13025">
          <cell r="O13025">
            <v>11</v>
          </cell>
          <cell r="Q13025">
            <v>0.5</v>
          </cell>
          <cell r="R13025">
            <v>-2.82</v>
          </cell>
        </row>
        <row r="13026">
          <cell r="O13026">
            <v>9</v>
          </cell>
          <cell r="Q13026">
            <v>0</v>
          </cell>
          <cell r="R13026">
            <v>1.59</v>
          </cell>
        </row>
        <row r="13027">
          <cell r="O13027">
            <v>2</v>
          </cell>
          <cell r="Q13027">
            <v>0.6</v>
          </cell>
          <cell r="R13027">
            <v>-0.82199999999999995</v>
          </cell>
        </row>
        <row r="13028">
          <cell r="O13028">
            <v>4</v>
          </cell>
          <cell r="Q13028">
            <v>0.6</v>
          </cell>
          <cell r="R13028">
            <v>-1.08</v>
          </cell>
        </row>
        <row r="13029">
          <cell r="O13029">
            <v>563</v>
          </cell>
          <cell r="Q13029">
            <v>0</v>
          </cell>
          <cell r="R13029">
            <v>67.608000000000004</v>
          </cell>
        </row>
        <row r="13030">
          <cell r="O13030">
            <v>181</v>
          </cell>
          <cell r="Q13030">
            <v>0.8</v>
          </cell>
          <cell r="R13030">
            <v>-470.548</v>
          </cell>
        </row>
        <row r="13031">
          <cell r="O13031">
            <v>137</v>
          </cell>
          <cell r="Q13031">
            <v>0</v>
          </cell>
          <cell r="R13031">
            <v>0</v>
          </cell>
        </row>
        <row r="13032">
          <cell r="O13032">
            <v>61</v>
          </cell>
          <cell r="Q13032">
            <v>0</v>
          </cell>
          <cell r="R13032">
            <v>16.386299999999999</v>
          </cell>
        </row>
        <row r="13033">
          <cell r="O13033">
            <v>132</v>
          </cell>
          <cell r="Q13033">
            <v>0</v>
          </cell>
          <cell r="R13033">
            <v>26.25</v>
          </cell>
        </row>
        <row r="13034">
          <cell r="O13034">
            <v>29</v>
          </cell>
          <cell r="Q13034">
            <v>0</v>
          </cell>
          <cell r="R13034">
            <v>14.67</v>
          </cell>
        </row>
        <row r="13035">
          <cell r="O13035">
            <v>60</v>
          </cell>
          <cell r="Q13035">
            <v>0.2</v>
          </cell>
          <cell r="R13035">
            <v>6.0415999999999999</v>
          </cell>
        </row>
        <row r="13036">
          <cell r="O13036">
            <v>11</v>
          </cell>
          <cell r="Q13036">
            <v>0.8</v>
          </cell>
          <cell r="R13036">
            <v>-16.818000000000001</v>
          </cell>
        </row>
        <row r="13037">
          <cell r="O13037">
            <v>7</v>
          </cell>
          <cell r="Q13037">
            <v>0.6</v>
          </cell>
          <cell r="R13037">
            <v>-3.3359999999999999</v>
          </cell>
        </row>
        <row r="13038">
          <cell r="O13038">
            <v>7</v>
          </cell>
          <cell r="Q13038">
            <v>0.2</v>
          </cell>
          <cell r="R13038">
            <v>2.4864000000000002</v>
          </cell>
        </row>
        <row r="13039">
          <cell r="O13039">
            <v>1903</v>
          </cell>
          <cell r="Q13039">
            <v>0</v>
          </cell>
          <cell r="R13039">
            <v>57</v>
          </cell>
        </row>
        <row r="13040">
          <cell r="O13040">
            <v>142</v>
          </cell>
          <cell r="Q13040">
            <v>0.1</v>
          </cell>
          <cell r="R13040">
            <v>-7.9379999999999997</v>
          </cell>
        </row>
        <row r="13041">
          <cell r="O13041">
            <v>48</v>
          </cell>
          <cell r="Q13041">
            <v>0.5</v>
          </cell>
          <cell r="R13041">
            <v>-29.55</v>
          </cell>
        </row>
        <row r="13042">
          <cell r="O13042">
            <v>136</v>
          </cell>
          <cell r="Q13042">
            <v>0.5</v>
          </cell>
          <cell r="R13042">
            <v>-79.14</v>
          </cell>
        </row>
        <row r="13043">
          <cell r="O13043">
            <v>33</v>
          </cell>
          <cell r="Q13043">
            <v>0</v>
          </cell>
          <cell r="R13043">
            <v>1.95</v>
          </cell>
        </row>
        <row r="13044">
          <cell r="O13044">
            <v>44</v>
          </cell>
          <cell r="Q13044">
            <v>0</v>
          </cell>
          <cell r="R13044">
            <v>6.6</v>
          </cell>
        </row>
        <row r="13045">
          <cell r="O13045">
            <v>15</v>
          </cell>
          <cell r="Q13045">
            <v>0.5</v>
          </cell>
          <cell r="R13045">
            <v>-6.84</v>
          </cell>
        </row>
        <row r="13046">
          <cell r="O13046">
            <v>23</v>
          </cell>
          <cell r="Q13046">
            <v>0</v>
          </cell>
          <cell r="R13046">
            <v>0.44</v>
          </cell>
        </row>
        <row r="13047">
          <cell r="O13047">
            <v>13</v>
          </cell>
          <cell r="Q13047">
            <v>0</v>
          </cell>
          <cell r="R13047">
            <v>2.78</v>
          </cell>
        </row>
        <row r="13048">
          <cell r="O13048">
            <v>604</v>
          </cell>
          <cell r="Q13048">
            <v>0.1</v>
          </cell>
          <cell r="R13048">
            <v>-6.78</v>
          </cell>
        </row>
        <row r="13049">
          <cell r="O13049">
            <v>573</v>
          </cell>
          <cell r="Q13049">
            <v>0.1</v>
          </cell>
          <cell r="R13049">
            <v>178.11</v>
          </cell>
        </row>
        <row r="13050">
          <cell r="O13050">
            <v>136</v>
          </cell>
          <cell r="Q13050">
            <v>0.1</v>
          </cell>
          <cell r="R13050">
            <v>37.844999999999999</v>
          </cell>
        </row>
        <row r="13051">
          <cell r="O13051">
            <v>65</v>
          </cell>
          <cell r="Q13051">
            <v>0.1</v>
          </cell>
          <cell r="R13051">
            <v>-5.8410000000000002</v>
          </cell>
        </row>
        <row r="13052">
          <cell r="O13052">
            <v>28</v>
          </cell>
          <cell r="Q13052">
            <v>0.4</v>
          </cell>
          <cell r="R13052">
            <v>2.7839999999999998</v>
          </cell>
        </row>
        <row r="13053">
          <cell r="O13053">
            <v>4</v>
          </cell>
          <cell r="Q13053">
            <v>0.4</v>
          </cell>
          <cell r="R13053">
            <v>-1.1200000000000001</v>
          </cell>
        </row>
        <row r="13054">
          <cell r="O13054">
            <v>27</v>
          </cell>
          <cell r="Q13054">
            <v>0.4</v>
          </cell>
          <cell r="R13054">
            <v>-17.687999999999999</v>
          </cell>
        </row>
        <row r="13055">
          <cell r="O13055">
            <v>4</v>
          </cell>
          <cell r="Q13055">
            <v>0.4</v>
          </cell>
          <cell r="R13055">
            <v>-0.6</v>
          </cell>
        </row>
        <row r="13056">
          <cell r="O13056">
            <v>632</v>
          </cell>
          <cell r="Q13056">
            <v>0.4</v>
          </cell>
          <cell r="R13056">
            <v>-63.167999999999999</v>
          </cell>
        </row>
        <row r="13057">
          <cell r="O13057">
            <v>15</v>
          </cell>
          <cell r="Q13057">
            <v>0</v>
          </cell>
          <cell r="R13057">
            <v>4.4939999999999998</v>
          </cell>
        </row>
        <row r="13058">
          <cell r="O13058">
            <v>14</v>
          </cell>
          <cell r="Q13058">
            <v>0.6</v>
          </cell>
          <cell r="R13058">
            <v>-8.16</v>
          </cell>
        </row>
        <row r="13059">
          <cell r="O13059">
            <v>9</v>
          </cell>
          <cell r="Q13059">
            <v>0.8</v>
          </cell>
          <cell r="R13059">
            <v>-14.5656</v>
          </cell>
        </row>
        <row r="13060">
          <cell r="O13060">
            <v>3</v>
          </cell>
          <cell r="Q13060">
            <v>0.4</v>
          </cell>
          <cell r="R13060">
            <v>-0.3</v>
          </cell>
        </row>
        <row r="13061">
          <cell r="O13061">
            <v>245</v>
          </cell>
          <cell r="Q13061">
            <v>0</v>
          </cell>
          <cell r="R13061">
            <v>107.55</v>
          </cell>
        </row>
        <row r="13062">
          <cell r="O13062">
            <v>198</v>
          </cell>
          <cell r="Q13062">
            <v>0</v>
          </cell>
          <cell r="R13062">
            <v>96.99</v>
          </cell>
        </row>
        <row r="13063">
          <cell r="O13063">
            <v>64</v>
          </cell>
          <cell r="Q13063">
            <v>0</v>
          </cell>
          <cell r="R13063">
            <v>23.64</v>
          </cell>
        </row>
        <row r="13064">
          <cell r="O13064">
            <v>16</v>
          </cell>
          <cell r="Q13064">
            <v>0.2</v>
          </cell>
          <cell r="R13064">
            <v>-2.1760000000000002</v>
          </cell>
        </row>
        <row r="13065">
          <cell r="O13065">
            <v>5</v>
          </cell>
          <cell r="Q13065">
            <v>0.2</v>
          </cell>
          <cell r="R13065">
            <v>1.6704000000000001</v>
          </cell>
        </row>
        <row r="13066">
          <cell r="O13066">
            <v>9</v>
          </cell>
          <cell r="Q13066">
            <v>0.2</v>
          </cell>
          <cell r="R13066">
            <v>-0.6</v>
          </cell>
        </row>
        <row r="13067">
          <cell r="O13067">
            <v>55</v>
          </cell>
          <cell r="Q13067">
            <v>0.6</v>
          </cell>
          <cell r="R13067">
            <v>-28.756</v>
          </cell>
        </row>
        <row r="13068">
          <cell r="O13068">
            <v>82</v>
          </cell>
          <cell r="Q13068">
            <v>0.4</v>
          </cell>
          <cell r="R13068">
            <v>-1.484</v>
          </cell>
        </row>
        <row r="13069">
          <cell r="O13069">
            <v>1</v>
          </cell>
          <cell r="Q13069">
            <v>0.8</v>
          </cell>
          <cell r="R13069">
            <v>-1.8904000000000001</v>
          </cell>
        </row>
        <row r="13070">
          <cell r="O13070">
            <v>240</v>
          </cell>
          <cell r="Q13070">
            <v>0.1</v>
          </cell>
          <cell r="R13070">
            <v>21.3</v>
          </cell>
        </row>
        <row r="13071">
          <cell r="O13071">
            <v>115</v>
          </cell>
          <cell r="Q13071">
            <v>0</v>
          </cell>
          <cell r="R13071">
            <v>25.38</v>
          </cell>
        </row>
        <row r="13072">
          <cell r="O13072">
            <v>22</v>
          </cell>
          <cell r="Q13072">
            <v>0.1</v>
          </cell>
          <cell r="R13072">
            <v>0.71099999999999997</v>
          </cell>
        </row>
        <row r="13073">
          <cell r="O13073">
            <v>5</v>
          </cell>
          <cell r="Q13073">
            <v>0.2</v>
          </cell>
          <cell r="R13073">
            <v>1.764</v>
          </cell>
        </row>
        <row r="13074">
          <cell r="O13074">
            <v>255</v>
          </cell>
          <cell r="Q13074">
            <v>0.1</v>
          </cell>
          <cell r="R13074">
            <v>19.8</v>
          </cell>
        </row>
        <row r="13075">
          <cell r="O13075">
            <v>53</v>
          </cell>
          <cell r="Q13075">
            <v>0</v>
          </cell>
          <cell r="R13075">
            <v>4.74</v>
          </cell>
        </row>
        <row r="13076">
          <cell r="O13076">
            <v>67</v>
          </cell>
          <cell r="Q13076">
            <v>0</v>
          </cell>
          <cell r="R13076">
            <v>9.36</v>
          </cell>
        </row>
        <row r="13077">
          <cell r="O13077">
            <v>23</v>
          </cell>
          <cell r="Q13077">
            <v>0</v>
          </cell>
          <cell r="R13077">
            <v>6.24</v>
          </cell>
        </row>
        <row r="13078">
          <cell r="O13078">
            <v>11</v>
          </cell>
          <cell r="Q13078">
            <v>0</v>
          </cell>
          <cell r="R13078">
            <v>1.74</v>
          </cell>
        </row>
        <row r="13079">
          <cell r="O13079">
            <v>16</v>
          </cell>
          <cell r="Q13079">
            <v>0</v>
          </cell>
          <cell r="R13079">
            <v>0.8</v>
          </cell>
        </row>
        <row r="13080">
          <cell r="O13080">
            <v>95</v>
          </cell>
          <cell r="Q13080">
            <v>0</v>
          </cell>
          <cell r="R13080">
            <v>18.059999999999999</v>
          </cell>
        </row>
        <row r="13081">
          <cell r="O13081">
            <v>672</v>
          </cell>
          <cell r="Q13081">
            <v>0</v>
          </cell>
          <cell r="R13081">
            <v>315.81180000000001</v>
          </cell>
        </row>
        <row r="13082">
          <cell r="O13082">
            <v>27</v>
          </cell>
          <cell r="Q13082">
            <v>0</v>
          </cell>
          <cell r="R13082">
            <v>4.5</v>
          </cell>
        </row>
        <row r="13083">
          <cell r="O13083">
            <v>32</v>
          </cell>
          <cell r="Q13083">
            <v>0</v>
          </cell>
          <cell r="R13083">
            <v>5.78</v>
          </cell>
        </row>
        <row r="13084">
          <cell r="O13084">
            <v>324</v>
          </cell>
          <cell r="Q13084">
            <v>0</v>
          </cell>
          <cell r="R13084">
            <v>109.98</v>
          </cell>
        </row>
        <row r="13085">
          <cell r="O13085">
            <v>11</v>
          </cell>
          <cell r="Q13085">
            <v>0.5</v>
          </cell>
          <cell r="R13085">
            <v>-5.22</v>
          </cell>
        </row>
        <row r="13086">
          <cell r="O13086">
            <v>19</v>
          </cell>
          <cell r="Q13086">
            <v>0</v>
          </cell>
          <cell r="R13086">
            <v>9.3312000000000008</v>
          </cell>
        </row>
        <row r="13087">
          <cell r="O13087">
            <v>31</v>
          </cell>
          <cell r="Q13087">
            <v>0</v>
          </cell>
          <cell r="R13087">
            <v>0</v>
          </cell>
        </row>
        <row r="13088">
          <cell r="O13088">
            <v>17</v>
          </cell>
          <cell r="Q13088">
            <v>0</v>
          </cell>
          <cell r="R13088">
            <v>7.5991999999999997</v>
          </cell>
        </row>
        <row r="13089">
          <cell r="O13089">
            <v>167</v>
          </cell>
          <cell r="Q13089">
            <v>0</v>
          </cell>
          <cell r="R13089">
            <v>66.72</v>
          </cell>
        </row>
        <row r="13090">
          <cell r="O13090">
            <v>102</v>
          </cell>
          <cell r="Q13090">
            <v>0</v>
          </cell>
          <cell r="R13090">
            <v>29.58</v>
          </cell>
        </row>
        <row r="13091">
          <cell r="O13091">
            <v>27</v>
          </cell>
          <cell r="Q13091">
            <v>0</v>
          </cell>
          <cell r="R13091">
            <v>1.56</v>
          </cell>
        </row>
        <row r="13092">
          <cell r="O13092">
            <v>48</v>
          </cell>
          <cell r="Q13092">
            <v>0.5</v>
          </cell>
          <cell r="R13092">
            <v>-38.1</v>
          </cell>
        </row>
        <row r="13093">
          <cell r="O13093">
            <v>40</v>
          </cell>
          <cell r="Q13093">
            <v>0</v>
          </cell>
          <cell r="R13093">
            <v>5.55</v>
          </cell>
        </row>
        <row r="13094">
          <cell r="O13094">
            <v>31</v>
          </cell>
          <cell r="Q13094">
            <v>0</v>
          </cell>
          <cell r="R13094">
            <v>3.06</v>
          </cell>
        </row>
        <row r="13095">
          <cell r="O13095">
            <v>46</v>
          </cell>
          <cell r="Q13095">
            <v>0</v>
          </cell>
          <cell r="R13095">
            <v>18.36</v>
          </cell>
        </row>
        <row r="13096">
          <cell r="O13096">
            <v>47</v>
          </cell>
          <cell r="Q13096">
            <v>0.5</v>
          </cell>
          <cell r="R13096">
            <v>-11.34</v>
          </cell>
        </row>
        <row r="13097">
          <cell r="O13097">
            <v>30</v>
          </cell>
          <cell r="Q13097">
            <v>0</v>
          </cell>
          <cell r="R13097">
            <v>14.76</v>
          </cell>
        </row>
        <row r="13098">
          <cell r="O13098">
            <v>22</v>
          </cell>
          <cell r="Q13098">
            <v>0</v>
          </cell>
          <cell r="R13098">
            <v>0</v>
          </cell>
        </row>
        <row r="13099">
          <cell r="O13099">
            <v>17</v>
          </cell>
          <cell r="Q13099">
            <v>0.5</v>
          </cell>
          <cell r="R13099">
            <v>-8.1449999999999996</v>
          </cell>
        </row>
        <row r="13100">
          <cell r="O13100">
            <v>38</v>
          </cell>
          <cell r="Q13100">
            <v>0.5</v>
          </cell>
          <cell r="R13100">
            <v>-25.125</v>
          </cell>
        </row>
        <row r="13101">
          <cell r="O13101">
            <v>22</v>
          </cell>
          <cell r="Q13101">
            <v>0.5</v>
          </cell>
          <cell r="R13101">
            <v>-8.4600000000000009</v>
          </cell>
        </row>
        <row r="13102">
          <cell r="O13102">
            <v>6355</v>
          </cell>
          <cell r="Q13102">
            <v>0</v>
          </cell>
          <cell r="R13102">
            <v>3177.4749999999999</v>
          </cell>
        </row>
        <row r="13103">
          <cell r="O13103">
            <v>492</v>
          </cell>
          <cell r="Q13103">
            <v>0</v>
          </cell>
          <cell r="R13103">
            <v>240.8595</v>
          </cell>
        </row>
        <row r="13104">
          <cell r="O13104">
            <v>174</v>
          </cell>
          <cell r="Q13104">
            <v>0.1</v>
          </cell>
          <cell r="R13104">
            <v>3.84</v>
          </cell>
        </row>
        <row r="13105">
          <cell r="O13105">
            <v>91</v>
          </cell>
          <cell r="Q13105">
            <v>0.17</v>
          </cell>
          <cell r="R13105">
            <v>-1.1459999999999999</v>
          </cell>
        </row>
        <row r="13106">
          <cell r="O13106">
            <v>48</v>
          </cell>
          <cell r="Q13106">
            <v>0.1</v>
          </cell>
          <cell r="R13106">
            <v>0.52200000000000002</v>
          </cell>
        </row>
        <row r="13107">
          <cell r="O13107">
            <v>47</v>
          </cell>
          <cell r="Q13107">
            <v>0</v>
          </cell>
          <cell r="R13107">
            <v>11.685</v>
          </cell>
        </row>
        <row r="13108">
          <cell r="O13108">
            <v>24</v>
          </cell>
          <cell r="Q13108">
            <v>0</v>
          </cell>
          <cell r="R13108">
            <v>4.0199999999999996</v>
          </cell>
        </row>
        <row r="13109">
          <cell r="O13109">
            <v>132</v>
          </cell>
          <cell r="Q13109">
            <v>0</v>
          </cell>
          <cell r="R13109">
            <v>9.1999999999999993</v>
          </cell>
        </row>
        <row r="13110">
          <cell r="O13110">
            <v>7</v>
          </cell>
          <cell r="Q13110">
            <v>0</v>
          </cell>
          <cell r="R13110">
            <v>3.3948</v>
          </cell>
        </row>
        <row r="13111">
          <cell r="O13111">
            <v>8</v>
          </cell>
          <cell r="Q13111">
            <v>0</v>
          </cell>
          <cell r="R13111">
            <v>2.1684000000000001</v>
          </cell>
        </row>
        <row r="13112">
          <cell r="O13112">
            <v>3</v>
          </cell>
          <cell r="Q13112">
            <v>0</v>
          </cell>
          <cell r="R13112">
            <v>0.73980000000000001</v>
          </cell>
        </row>
        <row r="13113">
          <cell r="O13113">
            <v>104</v>
          </cell>
          <cell r="Q13113">
            <v>0.1</v>
          </cell>
          <cell r="R13113">
            <v>2.2799999999999998</v>
          </cell>
        </row>
        <row r="13114">
          <cell r="O13114">
            <v>88</v>
          </cell>
          <cell r="Q13114">
            <v>0.1</v>
          </cell>
          <cell r="R13114">
            <v>27.408000000000001</v>
          </cell>
        </row>
        <row r="13115">
          <cell r="O13115">
            <v>52</v>
          </cell>
          <cell r="Q13115">
            <v>0</v>
          </cell>
          <cell r="R13115">
            <v>18.059999999999999</v>
          </cell>
        </row>
        <row r="13116">
          <cell r="O13116">
            <v>61</v>
          </cell>
          <cell r="Q13116">
            <v>0</v>
          </cell>
          <cell r="R13116">
            <v>27.84</v>
          </cell>
        </row>
        <row r="13117">
          <cell r="O13117">
            <v>42</v>
          </cell>
          <cell r="Q13117">
            <v>0</v>
          </cell>
          <cell r="R13117">
            <v>13.02</v>
          </cell>
        </row>
        <row r="13118">
          <cell r="O13118">
            <v>43</v>
          </cell>
          <cell r="Q13118">
            <v>0.1</v>
          </cell>
          <cell r="R13118">
            <v>1.425</v>
          </cell>
        </row>
        <row r="13119">
          <cell r="O13119">
            <v>384</v>
          </cell>
          <cell r="Q13119">
            <v>0</v>
          </cell>
          <cell r="R13119">
            <v>69.03</v>
          </cell>
        </row>
        <row r="13120">
          <cell r="O13120">
            <v>1036</v>
          </cell>
          <cell r="Q13120">
            <v>0.1</v>
          </cell>
          <cell r="R13120">
            <v>22.869</v>
          </cell>
        </row>
        <row r="13121">
          <cell r="O13121">
            <v>72</v>
          </cell>
          <cell r="Q13121">
            <v>0</v>
          </cell>
          <cell r="R13121">
            <v>7.14</v>
          </cell>
        </row>
        <row r="13122">
          <cell r="O13122">
            <v>110</v>
          </cell>
          <cell r="Q13122">
            <v>0</v>
          </cell>
          <cell r="R13122">
            <v>38.46</v>
          </cell>
        </row>
        <row r="13123">
          <cell r="O13123">
            <v>71</v>
          </cell>
          <cell r="Q13123">
            <v>0</v>
          </cell>
          <cell r="R13123">
            <v>9.9</v>
          </cell>
        </row>
        <row r="13124">
          <cell r="O13124">
            <v>40</v>
          </cell>
          <cell r="Q13124">
            <v>0</v>
          </cell>
          <cell r="R13124">
            <v>19.668600000000001</v>
          </cell>
        </row>
        <row r="13125">
          <cell r="O13125">
            <v>33</v>
          </cell>
          <cell r="Q13125">
            <v>0</v>
          </cell>
          <cell r="R13125">
            <v>8.6736000000000004</v>
          </cell>
        </row>
        <row r="13126">
          <cell r="O13126">
            <v>32</v>
          </cell>
          <cell r="Q13126">
            <v>0</v>
          </cell>
          <cell r="R13126">
            <v>1.26</v>
          </cell>
        </row>
        <row r="13127">
          <cell r="O13127">
            <v>11</v>
          </cell>
          <cell r="Q13127">
            <v>0</v>
          </cell>
          <cell r="R13127">
            <v>3.597</v>
          </cell>
        </row>
        <row r="13128">
          <cell r="O13128">
            <v>15</v>
          </cell>
          <cell r="Q13128">
            <v>0</v>
          </cell>
          <cell r="R13128">
            <v>6.8714000000000004</v>
          </cell>
        </row>
        <row r="13129">
          <cell r="O13129">
            <v>10</v>
          </cell>
          <cell r="Q13129">
            <v>0.4</v>
          </cell>
          <cell r="R13129">
            <v>-2.8559999999999999</v>
          </cell>
        </row>
        <row r="13130">
          <cell r="O13130">
            <v>17</v>
          </cell>
          <cell r="Q13130">
            <v>0</v>
          </cell>
          <cell r="R13130">
            <v>4.1100000000000003</v>
          </cell>
        </row>
        <row r="13131">
          <cell r="O13131">
            <v>13</v>
          </cell>
          <cell r="Q13131">
            <v>0.4</v>
          </cell>
          <cell r="R13131">
            <v>-1.92</v>
          </cell>
        </row>
        <row r="13132">
          <cell r="O13132">
            <v>18</v>
          </cell>
          <cell r="Q13132">
            <v>0.2</v>
          </cell>
          <cell r="R13132">
            <v>6.3684000000000003</v>
          </cell>
        </row>
        <row r="13133">
          <cell r="O13133">
            <v>58</v>
          </cell>
          <cell r="Q13133">
            <v>0</v>
          </cell>
          <cell r="R13133">
            <v>2.88</v>
          </cell>
        </row>
        <row r="13134">
          <cell r="O13134">
            <v>11</v>
          </cell>
          <cell r="Q13134">
            <v>0</v>
          </cell>
          <cell r="R13134">
            <v>0.99</v>
          </cell>
        </row>
        <row r="13135">
          <cell r="O13135">
            <v>14</v>
          </cell>
          <cell r="Q13135">
            <v>0.2</v>
          </cell>
          <cell r="R13135">
            <v>4.8924000000000003</v>
          </cell>
        </row>
        <row r="13136">
          <cell r="O13136">
            <v>2</v>
          </cell>
          <cell r="Q13136">
            <v>0.7</v>
          </cell>
          <cell r="R13136">
            <v>-1.8</v>
          </cell>
        </row>
        <row r="13137">
          <cell r="O13137">
            <v>434</v>
          </cell>
          <cell r="Q13137">
            <v>0</v>
          </cell>
          <cell r="R13137">
            <v>164.88</v>
          </cell>
        </row>
        <row r="13138">
          <cell r="O13138">
            <v>29</v>
          </cell>
          <cell r="Q13138">
            <v>0.2</v>
          </cell>
          <cell r="R13138">
            <v>2.5640999999999998</v>
          </cell>
        </row>
        <row r="13139">
          <cell r="O13139">
            <v>26</v>
          </cell>
          <cell r="Q13139">
            <v>0.4</v>
          </cell>
          <cell r="R13139">
            <v>-14.2</v>
          </cell>
        </row>
        <row r="13140">
          <cell r="O13140">
            <v>221</v>
          </cell>
          <cell r="Q13140">
            <v>0</v>
          </cell>
          <cell r="R13140">
            <v>90.72</v>
          </cell>
        </row>
        <row r="13141">
          <cell r="O13141">
            <v>11</v>
          </cell>
          <cell r="Q13141">
            <v>0</v>
          </cell>
          <cell r="R13141">
            <v>5.5</v>
          </cell>
        </row>
        <row r="13142">
          <cell r="O13142">
            <v>78</v>
          </cell>
          <cell r="Q13142">
            <v>0</v>
          </cell>
          <cell r="R13142">
            <v>37.44</v>
          </cell>
        </row>
        <row r="13143">
          <cell r="O13143">
            <v>19</v>
          </cell>
          <cell r="Q13143">
            <v>0.2</v>
          </cell>
          <cell r="R13143">
            <v>6.1307999999999998</v>
          </cell>
        </row>
        <row r="13144">
          <cell r="O13144">
            <v>3</v>
          </cell>
          <cell r="Q13144">
            <v>0.8</v>
          </cell>
          <cell r="R13144">
            <v>-4.3959999999999999</v>
          </cell>
        </row>
        <row r="13145">
          <cell r="O13145">
            <v>962</v>
          </cell>
          <cell r="Q13145">
            <v>0.2</v>
          </cell>
          <cell r="R13145">
            <v>156.33799999999999</v>
          </cell>
        </row>
        <row r="13146">
          <cell r="O13146">
            <v>395</v>
          </cell>
          <cell r="Q13146">
            <v>0</v>
          </cell>
          <cell r="R13146">
            <v>15.78</v>
          </cell>
        </row>
        <row r="13147">
          <cell r="O13147">
            <v>295</v>
          </cell>
          <cell r="Q13147">
            <v>0.2</v>
          </cell>
          <cell r="R13147">
            <v>96.023200000000003</v>
          </cell>
        </row>
        <row r="13148">
          <cell r="O13148">
            <v>77</v>
          </cell>
          <cell r="Q13148">
            <v>0</v>
          </cell>
          <cell r="R13148">
            <v>36.06</v>
          </cell>
        </row>
        <row r="13149">
          <cell r="O13149">
            <v>20</v>
          </cell>
          <cell r="Q13149">
            <v>0</v>
          </cell>
          <cell r="R13149">
            <v>9.24</v>
          </cell>
        </row>
        <row r="13150">
          <cell r="O13150">
            <v>20</v>
          </cell>
          <cell r="Q13150">
            <v>0.4</v>
          </cell>
          <cell r="R13150">
            <v>-10.416</v>
          </cell>
        </row>
        <row r="13151">
          <cell r="O13151">
            <v>13</v>
          </cell>
          <cell r="Q13151">
            <v>0.7</v>
          </cell>
          <cell r="R13151">
            <v>-9.8462999999999994</v>
          </cell>
        </row>
        <row r="13152">
          <cell r="O13152">
            <v>109</v>
          </cell>
          <cell r="Q13152">
            <v>0.1</v>
          </cell>
          <cell r="R13152">
            <v>-6.1559999999999997</v>
          </cell>
        </row>
        <row r="13153">
          <cell r="O13153">
            <v>150</v>
          </cell>
          <cell r="Q13153">
            <v>0.2</v>
          </cell>
          <cell r="R13153">
            <v>-33.841799999999999</v>
          </cell>
        </row>
        <row r="13154">
          <cell r="O13154">
            <v>43</v>
          </cell>
          <cell r="Q13154">
            <v>0</v>
          </cell>
          <cell r="R13154">
            <v>11.07</v>
          </cell>
        </row>
        <row r="13155">
          <cell r="O13155">
            <v>130</v>
          </cell>
          <cell r="Q13155">
            <v>0.2</v>
          </cell>
          <cell r="R13155">
            <v>-25.913599999999999</v>
          </cell>
        </row>
        <row r="13156">
          <cell r="O13156">
            <v>115</v>
          </cell>
          <cell r="Q13156">
            <v>0</v>
          </cell>
          <cell r="R13156">
            <v>51.66</v>
          </cell>
        </row>
        <row r="13157">
          <cell r="O13157">
            <v>27</v>
          </cell>
          <cell r="Q13157">
            <v>0</v>
          </cell>
          <cell r="R13157">
            <v>7.47</v>
          </cell>
        </row>
        <row r="13158">
          <cell r="O13158">
            <v>39</v>
          </cell>
          <cell r="Q13158">
            <v>0</v>
          </cell>
          <cell r="R13158">
            <v>12.06</v>
          </cell>
        </row>
        <row r="13159">
          <cell r="O13159">
            <v>13</v>
          </cell>
          <cell r="Q13159">
            <v>0.6</v>
          </cell>
          <cell r="R13159">
            <v>-7.7279999999999998</v>
          </cell>
        </row>
        <row r="13160">
          <cell r="O13160">
            <v>17</v>
          </cell>
          <cell r="Q13160">
            <v>0</v>
          </cell>
          <cell r="R13160">
            <v>3.6</v>
          </cell>
        </row>
        <row r="13161">
          <cell r="O13161">
            <v>14</v>
          </cell>
          <cell r="Q13161">
            <v>0.8</v>
          </cell>
          <cell r="R13161">
            <v>-21.167999999999999</v>
          </cell>
        </row>
        <row r="13162">
          <cell r="O13162">
            <v>235</v>
          </cell>
          <cell r="Q13162">
            <v>0.4</v>
          </cell>
          <cell r="R13162">
            <v>-86.231999999999999</v>
          </cell>
        </row>
        <row r="13163">
          <cell r="O13163">
            <v>85</v>
          </cell>
          <cell r="Q13163">
            <v>0</v>
          </cell>
          <cell r="R13163">
            <v>40.08</v>
          </cell>
        </row>
        <row r="13164">
          <cell r="O13164">
            <v>32</v>
          </cell>
          <cell r="Q13164">
            <v>0.4</v>
          </cell>
          <cell r="R13164">
            <v>-2.64</v>
          </cell>
        </row>
        <row r="13165">
          <cell r="O13165">
            <v>43</v>
          </cell>
          <cell r="Q13165">
            <v>0</v>
          </cell>
          <cell r="R13165">
            <v>10.32</v>
          </cell>
        </row>
        <row r="13166">
          <cell r="O13166">
            <v>32</v>
          </cell>
          <cell r="Q13166">
            <v>0</v>
          </cell>
          <cell r="R13166">
            <v>14.202</v>
          </cell>
        </row>
        <row r="13167">
          <cell r="O13167">
            <v>28</v>
          </cell>
          <cell r="Q13167">
            <v>0</v>
          </cell>
          <cell r="R13167">
            <v>0.55840000000000001</v>
          </cell>
        </row>
        <row r="13168">
          <cell r="O13168">
            <v>16</v>
          </cell>
          <cell r="Q13168">
            <v>0.4</v>
          </cell>
          <cell r="R13168">
            <v>-7.944</v>
          </cell>
        </row>
        <row r="13169">
          <cell r="O13169">
            <v>22</v>
          </cell>
          <cell r="Q13169">
            <v>0</v>
          </cell>
          <cell r="R13169">
            <v>2.46</v>
          </cell>
        </row>
        <row r="13170">
          <cell r="O13170">
            <v>64</v>
          </cell>
          <cell r="Q13170">
            <v>0</v>
          </cell>
          <cell r="R13170">
            <v>32.1</v>
          </cell>
        </row>
        <row r="13171">
          <cell r="O13171">
            <v>7</v>
          </cell>
          <cell r="Q13171">
            <v>0</v>
          </cell>
          <cell r="R13171">
            <v>0.88</v>
          </cell>
        </row>
        <row r="13172">
          <cell r="O13172">
            <v>478</v>
          </cell>
          <cell r="Q13172">
            <v>0</v>
          </cell>
          <cell r="R13172">
            <v>238.77</v>
          </cell>
        </row>
        <row r="13173">
          <cell r="O13173">
            <v>413</v>
          </cell>
          <cell r="Q13173">
            <v>0</v>
          </cell>
          <cell r="R13173">
            <v>185.76</v>
          </cell>
        </row>
        <row r="13174">
          <cell r="O13174">
            <v>178</v>
          </cell>
          <cell r="Q13174">
            <v>0</v>
          </cell>
          <cell r="R13174">
            <v>58.56</v>
          </cell>
        </row>
        <row r="13175">
          <cell r="O13175">
            <v>98</v>
          </cell>
          <cell r="Q13175">
            <v>0</v>
          </cell>
          <cell r="R13175">
            <v>2.88</v>
          </cell>
        </row>
        <row r="13176">
          <cell r="O13176">
            <v>49</v>
          </cell>
          <cell r="Q13176">
            <v>0</v>
          </cell>
          <cell r="R13176">
            <v>2.91</v>
          </cell>
        </row>
        <row r="13177">
          <cell r="O13177">
            <v>70</v>
          </cell>
          <cell r="Q13177">
            <v>0</v>
          </cell>
          <cell r="R13177">
            <v>27.12</v>
          </cell>
        </row>
        <row r="13178">
          <cell r="O13178">
            <v>26</v>
          </cell>
          <cell r="Q13178">
            <v>0</v>
          </cell>
          <cell r="R13178">
            <v>0.72</v>
          </cell>
        </row>
        <row r="13179">
          <cell r="O13179">
            <v>40</v>
          </cell>
          <cell r="Q13179">
            <v>0.2</v>
          </cell>
          <cell r="R13179">
            <v>12.51</v>
          </cell>
        </row>
        <row r="13180">
          <cell r="O13180">
            <v>35</v>
          </cell>
          <cell r="Q13180">
            <v>0</v>
          </cell>
          <cell r="R13180">
            <v>4.1399999999999997</v>
          </cell>
        </row>
        <row r="13181">
          <cell r="O13181">
            <v>381</v>
          </cell>
          <cell r="Q13181">
            <v>0.1</v>
          </cell>
          <cell r="R13181">
            <v>-4.2750000000000004</v>
          </cell>
        </row>
        <row r="13182">
          <cell r="O13182">
            <v>134</v>
          </cell>
          <cell r="Q13182">
            <v>0</v>
          </cell>
          <cell r="R13182">
            <v>30.9</v>
          </cell>
        </row>
        <row r="13183">
          <cell r="O13183">
            <v>127</v>
          </cell>
          <cell r="Q13183">
            <v>0.1</v>
          </cell>
          <cell r="R13183">
            <v>19.8</v>
          </cell>
        </row>
        <row r="13184">
          <cell r="O13184">
            <v>84</v>
          </cell>
          <cell r="Q13184">
            <v>0</v>
          </cell>
          <cell r="R13184">
            <v>3.3479999999999999</v>
          </cell>
        </row>
        <row r="13185">
          <cell r="O13185">
            <v>99</v>
          </cell>
          <cell r="Q13185">
            <v>0</v>
          </cell>
          <cell r="R13185">
            <v>31.68</v>
          </cell>
        </row>
        <row r="13186">
          <cell r="O13186">
            <v>74</v>
          </cell>
          <cell r="Q13186">
            <v>0</v>
          </cell>
          <cell r="R13186">
            <v>32.31</v>
          </cell>
        </row>
        <row r="13187">
          <cell r="O13187">
            <v>44</v>
          </cell>
          <cell r="Q13187">
            <v>0</v>
          </cell>
          <cell r="R13187">
            <v>11.34</v>
          </cell>
        </row>
        <row r="13188">
          <cell r="O13188">
            <v>26</v>
          </cell>
          <cell r="Q13188">
            <v>0.6</v>
          </cell>
          <cell r="R13188">
            <v>-10.032</v>
          </cell>
        </row>
        <row r="13189">
          <cell r="O13189">
            <v>116</v>
          </cell>
          <cell r="Q13189">
            <v>0</v>
          </cell>
          <cell r="R13189">
            <v>12.72</v>
          </cell>
        </row>
        <row r="13190">
          <cell r="O13190">
            <v>42</v>
          </cell>
          <cell r="Q13190">
            <v>0</v>
          </cell>
          <cell r="R13190">
            <v>6.24</v>
          </cell>
        </row>
        <row r="13191">
          <cell r="O13191">
            <v>26</v>
          </cell>
          <cell r="Q13191">
            <v>0</v>
          </cell>
          <cell r="R13191">
            <v>2.37</v>
          </cell>
        </row>
        <row r="13192">
          <cell r="O13192">
            <v>24</v>
          </cell>
          <cell r="Q13192">
            <v>0</v>
          </cell>
          <cell r="R13192">
            <v>8.4</v>
          </cell>
        </row>
        <row r="13193">
          <cell r="O13193">
            <v>997</v>
          </cell>
          <cell r="Q13193">
            <v>0</v>
          </cell>
          <cell r="R13193">
            <v>318.83999999999997</v>
          </cell>
        </row>
        <row r="13194">
          <cell r="O13194">
            <v>194</v>
          </cell>
          <cell r="Q13194">
            <v>0</v>
          </cell>
          <cell r="R13194">
            <v>71.88</v>
          </cell>
        </row>
        <row r="13195">
          <cell r="O13195">
            <v>329</v>
          </cell>
          <cell r="Q13195">
            <v>0.17</v>
          </cell>
          <cell r="R13195">
            <v>-7.9428000000000001</v>
          </cell>
        </row>
        <row r="13196">
          <cell r="O13196">
            <v>85</v>
          </cell>
          <cell r="Q13196">
            <v>0.1</v>
          </cell>
          <cell r="R13196">
            <v>-1.9379999999999999</v>
          </cell>
        </row>
        <row r="13197">
          <cell r="O13197">
            <v>67</v>
          </cell>
          <cell r="Q13197">
            <v>0</v>
          </cell>
          <cell r="R13197">
            <v>8.64</v>
          </cell>
        </row>
        <row r="13198">
          <cell r="O13198">
            <v>142</v>
          </cell>
          <cell r="Q13198">
            <v>0.1</v>
          </cell>
          <cell r="R13198">
            <v>-7.9379999999999997</v>
          </cell>
        </row>
        <row r="13199">
          <cell r="O13199">
            <v>23</v>
          </cell>
          <cell r="Q13199">
            <v>0</v>
          </cell>
          <cell r="R13199">
            <v>11.2308</v>
          </cell>
        </row>
        <row r="13200">
          <cell r="O13200">
            <v>33</v>
          </cell>
          <cell r="Q13200">
            <v>0</v>
          </cell>
          <cell r="R13200">
            <v>16.032</v>
          </cell>
        </row>
        <row r="13201">
          <cell r="O13201">
            <v>39</v>
          </cell>
          <cell r="Q13201">
            <v>0.7</v>
          </cell>
          <cell r="R13201">
            <v>-81.215999999999994</v>
          </cell>
        </row>
        <row r="13202">
          <cell r="O13202">
            <v>83</v>
          </cell>
          <cell r="Q13202">
            <v>0.17</v>
          </cell>
          <cell r="R13202">
            <v>29.035799999999998</v>
          </cell>
        </row>
        <row r="13203">
          <cell r="O13203">
            <v>16</v>
          </cell>
          <cell r="Q13203">
            <v>0.2</v>
          </cell>
          <cell r="R13203">
            <v>5.4432</v>
          </cell>
        </row>
        <row r="13204">
          <cell r="O13204">
            <v>8</v>
          </cell>
          <cell r="Q13204">
            <v>0.7</v>
          </cell>
          <cell r="R13204">
            <v>-7.9649999999999999</v>
          </cell>
        </row>
        <row r="13205">
          <cell r="O13205">
            <v>5</v>
          </cell>
          <cell r="Q13205">
            <v>0.2</v>
          </cell>
          <cell r="R13205">
            <v>1.7003999999999999</v>
          </cell>
        </row>
        <row r="13206">
          <cell r="O13206">
            <v>494</v>
          </cell>
          <cell r="Q13206">
            <v>0.1</v>
          </cell>
          <cell r="R13206">
            <v>-54.936</v>
          </cell>
        </row>
        <row r="13207">
          <cell r="O13207">
            <v>213</v>
          </cell>
          <cell r="Q13207">
            <v>0</v>
          </cell>
          <cell r="R13207">
            <v>19.11</v>
          </cell>
        </row>
        <row r="13208">
          <cell r="O13208">
            <v>56</v>
          </cell>
          <cell r="Q13208">
            <v>0.5</v>
          </cell>
          <cell r="R13208">
            <v>-42.48</v>
          </cell>
        </row>
        <row r="13209">
          <cell r="O13209">
            <v>213</v>
          </cell>
          <cell r="Q13209">
            <v>0</v>
          </cell>
          <cell r="R13209">
            <v>99.940799999999996</v>
          </cell>
        </row>
        <row r="13210">
          <cell r="O13210">
            <v>73</v>
          </cell>
          <cell r="Q13210">
            <v>0</v>
          </cell>
          <cell r="R13210">
            <v>21.251200000000001</v>
          </cell>
        </row>
        <row r="13211">
          <cell r="O13211">
            <v>31</v>
          </cell>
          <cell r="Q13211">
            <v>0.5</v>
          </cell>
          <cell r="R13211">
            <v>-23.1</v>
          </cell>
        </row>
        <row r="13212">
          <cell r="O13212">
            <v>15</v>
          </cell>
          <cell r="Q13212">
            <v>0</v>
          </cell>
          <cell r="R13212">
            <v>2.61</v>
          </cell>
        </row>
        <row r="13213">
          <cell r="O13213">
            <v>10</v>
          </cell>
          <cell r="Q13213">
            <v>0</v>
          </cell>
          <cell r="R13213">
            <v>4.5401999999999996</v>
          </cell>
        </row>
        <row r="13214">
          <cell r="O13214">
            <v>18</v>
          </cell>
          <cell r="Q13214">
            <v>0</v>
          </cell>
          <cell r="R13214">
            <v>8.1143999999999998</v>
          </cell>
        </row>
        <row r="13215">
          <cell r="O13215">
            <v>6</v>
          </cell>
          <cell r="Q13215">
            <v>0</v>
          </cell>
          <cell r="R13215">
            <v>1.4456</v>
          </cell>
        </row>
        <row r="13216">
          <cell r="O13216">
            <v>49</v>
          </cell>
          <cell r="Q13216">
            <v>0</v>
          </cell>
          <cell r="R13216">
            <v>4.92</v>
          </cell>
        </row>
        <row r="13217">
          <cell r="O13217">
            <v>84</v>
          </cell>
          <cell r="Q13217">
            <v>0</v>
          </cell>
          <cell r="R13217">
            <v>30.15</v>
          </cell>
        </row>
        <row r="13218">
          <cell r="O13218">
            <v>30</v>
          </cell>
          <cell r="Q13218">
            <v>0</v>
          </cell>
          <cell r="R13218">
            <v>5.01</v>
          </cell>
        </row>
        <row r="13219">
          <cell r="O13219">
            <v>13</v>
          </cell>
          <cell r="Q13219">
            <v>0</v>
          </cell>
          <cell r="R13219">
            <v>0.64</v>
          </cell>
        </row>
        <row r="13220">
          <cell r="O13220">
            <v>448</v>
          </cell>
          <cell r="Q13220">
            <v>0.6</v>
          </cell>
          <cell r="R13220">
            <v>-425.37599999999998</v>
          </cell>
        </row>
        <row r="13221">
          <cell r="O13221">
            <v>259</v>
          </cell>
          <cell r="Q13221">
            <v>0</v>
          </cell>
          <cell r="R13221">
            <v>46.5</v>
          </cell>
        </row>
        <row r="13222">
          <cell r="O13222">
            <v>21</v>
          </cell>
          <cell r="Q13222">
            <v>0</v>
          </cell>
          <cell r="R13222">
            <v>7.38</v>
          </cell>
        </row>
        <row r="13223">
          <cell r="O13223">
            <v>12</v>
          </cell>
          <cell r="Q13223">
            <v>0.6</v>
          </cell>
          <cell r="R13223">
            <v>-13.32</v>
          </cell>
        </row>
        <row r="13224">
          <cell r="O13224">
            <v>5</v>
          </cell>
          <cell r="Q13224">
            <v>0.6</v>
          </cell>
          <cell r="R13224">
            <v>-3.7080000000000002</v>
          </cell>
        </row>
        <row r="13225">
          <cell r="O13225">
            <v>15</v>
          </cell>
          <cell r="Q13225">
            <v>0.1</v>
          </cell>
          <cell r="R13225">
            <v>2.4569999999999999</v>
          </cell>
        </row>
        <row r="13226">
          <cell r="O13226">
            <v>158</v>
          </cell>
          <cell r="Q13226">
            <v>0.4</v>
          </cell>
          <cell r="R13226">
            <v>-102.952</v>
          </cell>
        </row>
        <row r="13227">
          <cell r="O13227">
            <v>29</v>
          </cell>
          <cell r="Q13227">
            <v>0</v>
          </cell>
          <cell r="R13227">
            <v>9.6</v>
          </cell>
        </row>
        <row r="13228">
          <cell r="O13228">
            <v>32</v>
          </cell>
          <cell r="Q13228">
            <v>0.8</v>
          </cell>
          <cell r="R13228">
            <v>-80.48</v>
          </cell>
        </row>
        <row r="13229">
          <cell r="O13229">
            <v>15</v>
          </cell>
          <cell r="Q13229">
            <v>0.1</v>
          </cell>
          <cell r="R13229">
            <v>-8.9999999999999993E-3</v>
          </cell>
        </row>
        <row r="13230">
          <cell r="O13230">
            <v>80</v>
          </cell>
          <cell r="Q13230">
            <v>0.4</v>
          </cell>
          <cell r="R13230">
            <v>10.584</v>
          </cell>
        </row>
        <row r="13231">
          <cell r="O13231">
            <v>35</v>
          </cell>
          <cell r="Q13231">
            <v>0.1</v>
          </cell>
          <cell r="R13231">
            <v>11.561999999999999</v>
          </cell>
        </row>
        <row r="13232">
          <cell r="O13232">
            <v>39</v>
          </cell>
          <cell r="Q13232">
            <v>0.6</v>
          </cell>
          <cell r="R13232">
            <v>-58.68</v>
          </cell>
        </row>
        <row r="13233">
          <cell r="O13233">
            <v>27</v>
          </cell>
          <cell r="Q13233">
            <v>0</v>
          </cell>
          <cell r="R13233">
            <v>10.92</v>
          </cell>
        </row>
        <row r="13234">
          <cell r="O13234">
            <v>38</v>
          </cell>
          <cell r="Q13234">
            <v>0.6</v>
          </cell>
          <cell r="R13234">
            <v>-53.591999999999999</v>
          </cell>
        </row>
        <row r="13235">
          <cell r="O13235">
            <v>56</v>
          </cell>
          <cell r="Q13235">
            <v>0.2</v>
          </cell>
          <cell r="R13235">
            <v>18.896000000000001</v>
          </cell>
        </row>
        <row r="13236">
          <cell r="O13236">
            <v>10</v>
          </cell>
          <cell r="Q13236">
            <v>0</v>
          </cell>
          <cell r="R13236">
            <v>2.34</v>
          </cell>
        </row>
        <row r="13237">
          <cell r="O13237">
            <v>12</v>
          </cell>
          <cell r="Q13237">
            <v>0.7</v>
          </cell>
          <cell r="R13237">
            <v>-12.705</v>
          </cell>
        </row>
        <row r="13238">
          <cell r="O13238">
            <v>21</v>
          </cell>
          <cell r="Q13238">
            <v>0</v>
          </cell>
          <cell r="R13238">
            <v>0.42</v>
          </cell>
        </row>
        <row r="13239">
          <cell r="O13239">
            <v>8</v>
          </cell>
          <cell r="Q13239">
            <v>0.7</v>
          </cell>
          <cell r="R13239">
            <v>-17.193000000000001</v>
          </cell>
        </row>
        <row r="13240">
          <cell r="O13240">
            <v>4</v>
          </cell>
          <cell r="Q13240">
            <v>0.7</v>
          </cell>
          <cell r="R13240">
            <v>-6.7050000000000001</v>
          </cell>
        </row>
        <row r="13241">
          <cell r="O13241">
            <v>644</v>
          </cell>
          <cell r="Q13241">
            <v>0.1</v>
          </cell>
          <cell r="R13241">
            <v>107.346</v>
          </cell>
        </row>
        <row r="13242">
          <cell r="O13242">
            <v>123</v>
          </cell>
          <cell r="Q13242">
            <v>0</v>
          </cell>
          <cell r="R13242">
            <v>56.4</v>
          </cell>
        </row>
        <row r="13243">
          <cell r="O13243">
            <v>95</v>
          </cell>
          <cell r="Q13243">
            <v>0</v>
          </cell>
          <cell r="R13243">
            <v>4.74</v>
          </cell>
        </row>
        <row r="13244">
          <cell r="O13244">
            <v>13</v>
          </cell>
          <cell r="Q13244">
            <v>0</v>
          </cell>
          <cell r="R13244">
            <v>5.8696000000000002</v>
          </cell>
        </row>
        <row r="13245">
          <cell r="O13245">
            <v>6</v>
          </cell>
          <cell r="Q13245">
            <v>0</v>
          </cell>
          <cell r="R13245">
            <v>2.6280000000000001</v>
          </cell>
        </row>
        <row r="13246">
          <cell r="O13246">
            <v>7</v>
          </cell>
          <cell r="Q13246">
            <v>0.6</v>
          </cell>
          <cell r="R13246">
            <v>-8.1839999999999993</v>
          </cell>
        </row>
        <row r="13247">
          <cell r="O13247">
            <v>16</v>
          </cell>
          <cell r="Q13247">
            <v>0</v>
          </cell>
          <cell r="R13247">
            <v>2.98</v>
          </cell>
        </row>
        <row r="13248">
          <cell r="O13248">
            <v>19</v>
          </cell>
          <cell r="Q13248">
            <v>0</v>
          </cell>
          <cell r="R13248">
            <v>2.94</v>
          </cell>
        </row>
        <row r="13249">
          <cell r="O13249">
            <v>6</v>
          </cell>
          <cell r="Q13249">
            <v>0.6</v>
          </cell>
          <cell r="R13249">
            <v>-6.44</v>
          </cell>
        </row>
        <row r="13250">
          <cell r="O13250">
            <v>57</v>
          </cell>
          <cell r="Q13250">
            <v>0</v>
          </cell>
          <cell r="R13250">
            <v>14.13</v>
          </cell>
        </row>
        <row r="13251">
          <cell r="O13251">
            <v>36</v>
          </cell>
          <cell r="Q13251">
            <v>0</v>
          </cell>
          <cell r="R13251">
            <v>4.96</v>
          </cell>
        </row>
        <row r="13252">
          <cell r="O13252">
            <v>501</v>
          </cell>
          <cell r="Q13252">
            <v>0.1</v>
          </cell>
          <cell r="R13252">
            <v>61.247999999999998</v>
          </cell>
        </row>
        <row r="13253">
          <cell r="O13253">
            <v>380</v>
          </cell>
          <cell r="Q13253">
            <v>0.1</v>
          </cell>
          <cell r="R13253">
            <v>113.85899999999999</v>
          </cell>
        </row>
        <row r="13254">
          <cell r="O13254">
            <v>131</v>
          </cell>
          <cell r="Q13254">
            <v>0.1</v>
          </cell>
          <cell r="R13254">
            <v>-7.335</v>
          </cell>
        </row>
        <row r="13255">
          <cell r="O13255">
            <v>66</v>
          </cell>
          <cell r="Q13255">
            <v>0</v>
          </cell>
          <cell r="R13255">
            <v>3.96</v>
          </cell>
        </row>
        <row r="13256">
          <cell r="O13256">
            <v>88</v>
          </cell>
          <cell r="Q13256">
            <v>0.1</v>
          </cell>
          <cell r="R13256">
            <v>-5.8920000000000003</v>
          </cell>
        </row>
        <row r="13257">
          <cell r="O13257">
            <v>24</v>
          </cell>
          <cell r="Q13257">
            <v>0</v>
          </cell>
          <cell r="R13257">
            <v>6.4367999999999999</v>
          </cell>
        </row>
        <row r="13258">
          <cell r="O13258">
            <v>24</v>
          </cell>
          <cell r="Q13258">
            <v>0.2</v>
          </cell>
          <cell r="R13258">
            <v>7.7687999999999997</v>
          </cell>
        </row>
        <row r="13259">
          <cell r="O13259">
            <v>227</v>
          </cell>
          <cell r="Q13259">
            <v>0</v>
          </cell>
          <cell r="R13259">
            <v>49.95</v>
          </cell>
        </row>
        <row r="13260">
          <cell r="O13260">
            <v>53</v>
          </cell>
          <cell r="Q13260">
            <v>0.1</v>
          </cell>
          <cell r="R13260">
            <v>2.2559999999999998</v>
          </cell>
        </row>
        <row r="13261">
          <cell r="O13261">
            <v>42</v>
          </cell>
          <cell r="Q13261">
            <v>0.2</v>
          </cell>
          <cell r="R13261">
            <v>5.2560000000000002</v>
          </cell>
        </row>
        <row r="13262">
          <cell r="O13262">
            <v>18</v>
          </cell>
          <cell r="Q13262">
            <v>0.1</v>
          </cell>
          <cell r="R13262">
            <v>6.51</v>
          </cell>
        </row>
        <row r="13263">
          <cell r="O13263">
            <v>32</v>
          </cell>
          <cell r="Q13263">
            <v>0</v>
          </cell>
          <cell r="R13263">
            <v>7.2</v>
          </cell>
        </row>
        <row r="13264">
          <cell r="O13264">
            <v>48</v>
          </cell>
          <cell r="Q13264">
            <v>0.2</v>
          </cell>
          <cell r="R13264">
            <v>16.183800000000002</v>
          </cell>
        </row>
        <row r="13265">
          <cell r="O13265">
            <v>48</v>
          </cell>
          <cell r="Q13265">
            <v>0</v>
          </cell>
          <cell r="R13265">
            <v>8.61</v>
          </cell>
        </row>
        <row r="13266">
          <cell r="O13266">
            <v>43</v>
          </cell>
          <cell r="Q13266">
            <v>0.1</v>
          </cell>
          <cell r="R13266">
            <v>3.8130000000000002</v>
          </cell>
        </row>
        <row r="13267">
          <cell r="O13267">
            <v>24</v>
          </cell>
          <cell r="Q13267">
            <v>0.4</v>
          </cell>
          <cell r="R13267">
            <v>-12.648</v>
          </cell>
        </row>
        <row r="13268">
          <cell r="O13268">
            <v>29</v>
          </cell>
          <cell r="Q13268">
            <v>0</v>
          </cell>
          <cell r="R13268">
            <v>2.31</v>
          </cell>
        </row>
        <row r="13269">
          <cell r="O13269">
            <v>8</v>
          </cell>
          <cell r="Q13269">
            <v>0.2</v>
          </cell>
          <cell r="R13269">
            <v>2.8883999999999999</v>
          </cell>
        </row>
        <row r="13270">
          <cell r="O13270">
            <v>10</v>
          </cell>
          <cell r="Q13270">
            <v>0.8</v>
          </cell>
          <cell r="R13270">
            <v>-16.884</v>
          </cell>
        </row>
        <row r="13271">
          <cell r="O13271">
            <v>7</v>
          </cell>
          <cell r="Q13271">
            <v>0.8</v>
          </cell>
          <cell r="R13271">
            <v>-12.074999999999999</v>
          </cell>
        </row>
        <row r="13272">
          <cell r="O13272">
            <v>11</v>
          </cell>
          <cell r="Q13272">
            <v>0</v>
          </cell>
          <cell r="R13272">
            <v>1.71</v>
          </cell>
        </row>
        <row r="13273">
          <cell r="O13273">
            <v>397</v>
          </cell>
          <cell r="Q13273">
            <v>0</v>
          </cell>
          <cell r="R13273">
            <v>194.4</v>
          </cell>
        </row>
        <row r="13274">
          <cell r="O13274">
            <v>463</v>
          </cell>
          <cell r="Q13274">
            <v>0.8</v>
          </cell>
          <cell r="R13274">
            <v>-1181.2824000000001</v>
          </cell>
        </row>
        <row r="13275">
          <cell r="O13275">
            <v>125</v>
          </cell>
          <cell r="Q13275">
            <v>0</v>
          </cell>
          <cell r="R13275">
            <v>3.72</v>
          </cell>
        </row>
        <row r="13276">
          <cell r="O13276">
            <v>34</v>
          </cell>
          <cell r="Q13276">
            <v>0</v>
          </cell>
          <cell r="R13276">
            <v>5.04</v>
          </cell>
        </row>
        <row r="13277">
          <cell r="O13277">
            <v>16</v>
          </cell>
          <cell r="Q13277">
            <v>0.4</v>
          </cell>
          <cell r="R13277">
            <v>-8.2680000000000007</v>
          </cell>
        </row>
        <row r="13278">
          <cell r="O13278">
            <v>23</v>
          </cell>
          <cell r="Q13278">
            <v>0</v>
          </cell>
          <cell r="R13278">
            <v>5.8708</v>
          </cell>
        </row>
        <row r="13279">
          <cell r="O13279">
            <v>26</v>
          </cell>
          <cell r="Q13279">
            <v>0</v>
          </cell>
          <cell r="R13279">
            <v>12.441599999999999</v>
          </cell>
        </row>
        <row r="13280">
          <cell r="O13280">
            <v>370</v>
          </cell>
          <cell r="Q13280">
            <v>0</v>
          </cell>
          <cell r="R13280">
            <v>144.3546</v>
          </cell>
        </row>
        <row r="13281">
          <cell r="O13281">
            <v>99</v>
          </cell>
          <cell r="Q13281">
            <v>0</v>
          </cell>
          <cell r="R13281">
            <v>7.8</v>
          </cell>
        </row>
        <row r="13282">
          <cell r="O13282">
            <v>18</v>
          </cell>
          <cell r="Q13282">
            <v>0.6</v>
          </cell>
          <cell r="R13282">
            <v>-23.712</v>
          </cell>
        </row>
        <row r="13283">
          <cell r="O13283">
            <v>21</v>
          </cell>
          <cell r="Q13283">
            <v>0.5</v>
          </cell>
          <cell r="R13283">
            <v>-12.375</v>
          </cell>
        </row>
        <row r="13284">
          <cell r="O13284">
            <v>7</v>
          </cell>
          <cell r="Q13284">
            <v>0.7</v>
          </cell>
          <cell r="R13284">
            <v>-7.3769999999999998</v>
          </cell>
        </row>
        <row r="13285">
          <cell r="O13285">
            <v>9</v>
          </cell>
          <cell r="Q13285">
            <v>0.7</v>
          </cell>
          <cell r="R13285">
            <v>-17.562000000000001</v>
          </cell>
        </row>
        <row r="13286">
          <cell r="O13286">
            <v>18</v>
          </cell>
          <cell r="Q13286">
            <v>0</v>
          </cell>
          <cell r="R13286">
            <v>3.0497999999999998</v>
          </cell>
        </row>
        <row r="13287">
          <cell r="O13287">
            <v>195</v>
          </cell>
          <cell r="Q13287">
            <v>0</v>
          </cell>
          <cell r="R13287">
            <v>42.72</v>
          </cell>
        </row>
        <row r="13288">
          <cell r="O13288">
            <v>191</v>
          </cell>
          <cell r="Q13288">
            <v>0.1</v>
          </cell>
          <cell r="R13288">
            <v>65.591999999999999</v>
          </cell>
        </row>
        <row r="13289">
          <cell r="O13289">
            <v>24</v>
          </cell>
          <cell r="Q13289">
            <v>0</v>
          </cell>
          <cell r="R13289">
            <v>2.04</v>
          </cell>
        </row>
        <row r="13290">
          <cell r="O13290">
            <v>24</v>
          </cell>
          <cell r="Q13290">
            <v>0</v>
          </cell>
          <cell r="R13290">
            <v>10.199999999999999</v>
          </cell>
        </row>
        <row r="13291">
          <cell r="O13291">
            <v>36</v>
          </cell>
          <cell r="Q13291">
            <v>0</v>
          </cell>
          <cell r="R13291">
            <v>8.91</v>
          </cell>
        </row>
        <row r="13292">
          <cell r="O13292">
            <v>27</v>
          </cell>
          <cell r="Q13292">
            <v>0</v>
          </cell>
          <cell r="R13292">
            <v>5.85</v>
          </cell>
        </row>
        <row r="13293">
          <cell r="O13293">
            <v>28</v>
          </cell>
          <cell r="Q13293">
            <v>0.5</v>
          </cell>
          <cell r="R13293">
            <v>-7.74</v>
          </cell>
        </row>
        <row r="13294">
          <cell r="O13294">
            <v>33</v>
          </cell>
          <cell r="Q13294">
            <v>0.5</v>
          </cell>
          <cell r="R13294">
            <v>-17.46</v>
          </cell>
        </row>
        <row r="13295">
          <cell r="O13295">
            <v>17</v>
          </cell>
          <cell r="Q13295">
            <v>0</v>
          </cell>
          <cell r="R13295">
            <v>2.64</v>
          </cell>
        </row>
        <row r="13296">
          <cell r="O13296">
            <v>1147</v>
          </cell>
          <cell r="Q13296">
            <v>0</v>
          </cell>
          <cell r="R13296">
            <v>11.34</v>
          </cell>
        </row>
        <row r="13297">
          <cell r="O13297">
            <v>406</v>
          </cell>
          <cell r="Q13297">
            <v>0</v>
          </cell>
          <cell r="R13297">
            <v>20.28</v>
          </cell>
        </row>
        <row r="13298">
          <cell r="O13298">
            <v>407</v>
          </cell>
          <cell r="Q13298">
            <v>0</v>
          </cell>
          <cell r="R13298">
            <v>113.848</v>
          </cell>
        </row>
        <row r="13299">
          <cell r="O13299">
            <v>89</v>
          </cell>
          <cell r="Q13299">
            <v>0</v>
          </cell>
          <cell r="R13299">
            <v>31.05</v>
          </cell>
        </row>
        <row r="13300">
          <cell r="O13300">
            <v>97</v>
          </cell>
          <cell r="Q13300">
            <v>0</v>
          </cell>
          <cell r="R13300">
            <v>13.56</v>
          </cell>
        </row>
        <row r="13301">
          <cell r="O13301">
            <v>131</v>
          </cell>
          <cell r="Q13301">
            <v>0</v>
          </cell>
          <cell r="R13301">
            <v>62.64</v>
          </cell>
        </row>
        <row r="13302">
          <cell r="O13302">
            <v>81</v>
          </cell>
          <cell r="Q13302">
            <v>0</v>
          </cell>
          <cell r="R13302">
            <v>26.76</v>
          </cell>
        </row>
        <row r="13303">
          <cell r="O13303">
            <v>72</v>
          </cell>
          <cell r="Q13303">
            <v>0</v>
          </cell>
          <cell r="R13303">
            <v>26.6</v>
          </cell>
        </row>
        <row r="13304">
          <cell r="O13304">
            <v>53</v>
          </cell>
          <cell r="Q13304">
            <v>0</v>
          </cell>
          <cell r="R13304">
            <v>24.269600000000001</v>
          </cell>
        </row>
        <row r="13305">
          <cell r="O13305">
            <v>23</v>
          </cell>
          <cell r="Q13305">
            <v>0</v>
          </cell>
          <cell r="R13305">
            <v>8.1</v>
          </cell>
        </row>
        <row r="13306">
          <cell r="O13306">
            <v>28</v>
          </cell>
          <cell r="Q13306">
            <v>0</v>
          </cell>
          <cell r="R13306">
            <v>1.08</v>
          </cell>
        </row>
        <row r="13307">
          <cell r="O13307">
            <v>97</v>
          </cell>
          <cell r="Q13307">
            <v>0</v>
          </cell>
          <cell r="R13307">
            <v>26.1</v>
          </cell>
        </row>
        <row r="13308">
          <cell r="O13308">
            <v>46</v>
          </cell>
          <cell r="Q13308">
            <v>0</v>
          </cell>
          <cell r="R13308">
            <v>8.6999999999999993</v>
          </cell>
        </row>
        <row r="13309">
          <cell r="O13309">
            <v>53</v>
          </cell>
          <cell r="Q13309">
            <v>0</v>
          </cell>
          <cell r="R13309">
            <v>23.16</v>
          </cell>
        </row>
        <row r="13310">
          <cell r="O13310">
            <v>53</v>
          </cell>
          <cell r="Q13310">
            <v>0</v>
          </cell>
          <cell r="R13310">
            <v>17.100000000000001</v>
          </cell>
        </row>
        <row r="13311">
          <cell r="O13311">
            <v>31</v>
          </cell>
          <cell r="Q13311">
            <v>0</v>
          </cell>
          <cell r="R13311">
            <v>14.9</v>
          </cell>
        </row>
        <row r="13312">
          <cell r="O13312">
            <v>26</v>
          </cell>
          <cell r="Q13312">
            <v>0.1</v>
          </cell>
          <cell r="R13312">
            <v>-2.3039999999999998</v>
          </cell>
        </row>
        <row r="13313">
          <cell r="O13313">
            <v>1387</v>
          </cell>
          <cell r="Q13313">
            <v>0</v>
          </cell>
          <cell r="R13313">
            <v>582.48</v>
          </cell>
        </row>
        <row r="13314">
          <cell r="O13314">
            <v>209</v>
          </cell>
          <cell r="Q13314">
            <v>0</v>
          </cell>
          <cell r="R13314">
            <v>83.58</v>
          </cell>
        </row>
        <row r="13315">
          <cell r="O13315">
            <v>83</v>
          </cell>
          <cell r="Q13315">
            <v>0</v>
          </cell>
          <cell r="R13315">
            <v>12.42</v>
          </cell>
        </row>
        <row r="13316">
          <cell r="O13316">
            <v>43</v>
          </cell>
          <cell r="Q13316">
            <v>0</v>
          </cell>
          <cell r="R13316">
            <v>3.87</v>
          </cell>
        </row>
        <row r="13317">
          <cell r="O13317">
            <v>14</v>
          </cell>
          <cell r="Q13317">
            <v>0</v>
          </cell>
          <cell r="R13317">
            <v>3.3</v>
          </cell>
        </row>
        <row r="13318">
          <cell r="O13318">
            <v>13</v>
          </cell>
          <cell r="Q13318">
            <v>0</v>
          </cell>
          <cell r="R13318">
            <v>0.38640000000000002</v>
          </cell>
        </row>
        <row r="13319">
          <cell r="O13319">
            <v>38</v>
          </cell>
          <cell r="Q13319">
            <v>0</v>
          </cell>
          <cell r="R13319">
            <v>12.3</v>
          </cell>
        </row>
        <row r="13320">
          <cell r="O13320">
            <v>25</v>
          </cell>
          <cell r="Q13320">
            <v>0</v>
          </cell>
          <cell r="R13320">
            <v>3.52</v>
          </cell>
        </row>
        <row r="13321">
          <cell r="O13321">
            <v>11</v>
          </cell>
          <cell r="Q13321">
            <v>0.2</v>
          </cell>
          <cell r="R13321">
            <v>0.80579999999999996</v>
          </cell>
        </row>
        <row r="13322">
          <cell r="O13322">
            <v>17</v>
          </cell>
          <cell r="Q13322">
            <v>0</v>
          </cell>
          <cell r="R13322">
            <v>8.0177999999999994</v>
          </cell>
        </row>
        <row r="13323">
          <cell r="O13323">
            <v>1058</v>
          </cell>
          <cell r="Q13323">
            <v>0</v>
          </cell>
          <cell r="R13323">
            <v>73.95</v>
          </cell>
        </row>
        <row r="13324">
          <cell r="O13324">
            <v>99</v>
          </cell>
          <cell r="Q13324">
            <v>0.5</v>
          </cell>
          <cell r="R13324">
            <v>-69.45</v>
          </cell>
        </row>
        <row r="13325">
          <cell r="O13325">
            <v>35</v>
          </cell>
          <cell r="Q13325">
            <v>0.2</v>
          </cell>
          <cell r="R13325">
            <v>2.6406000000000001</v>
          </cell>
        </row>
        <row r="13326">
          <cell r="O13326">
            <v>72</v>
          </cell>
          <cell r="Q13326">
            <v>0</v>
          </cell>
          <cell r="R13326">
            <v>10.8</v>
          </cell>
        </row>
        <row r="13327">
          <cell r="O13327">
            <v>36</v>
          </cell>
          <cell r="Q13327">
            <v>0.5</v>
          </cell>
          <cell r="R13327">
            <v>-30.675000000000001</v>
          </cell>
        </row>
        <row r="13328">
          <cell r="O13328">
            <v>30</v>
          </cell>
          <cell r="Q13328">
            <v>0</v>
          </cell>
          <cell r="R13328">
            <v>12.4</v>
          </cell>
        </row>
        <row r="13329">
          <cell r="O13329">
            <v>800</v>
          </cell>
          <cell r="Q13329">
            <v>0</v>
          </cell>
          <cell r="R13329">
            <v>335.76</v>
          </cell>
        </row>
        <row r="13330">
          <cell r="O13330">
            <v>610</v>
          </cell>
          <cell r="Q13330">
            <v>0.5</v>
          </cell>
          <cell r="R13330">
            <v>-231.84</v>
          </cell>
        </row>
        <row r="13331">
          <cell r="O13331">
            <v>571</v>
          </cell>
          <cell r="Q13331">
            <v>0.1</v>
          </cell>
          <cell r="R13331">
            <v>-19.116</v>
          </cell>
        </row>
        <row r="13332">
          <cell r="O13332">
            <v>154</v>
          </cell>
          <cell r="Q13332">
            <v>0.17</v>
          </cell>
          <cell r="R13332">
            <v>5.58</v>
          </cell>
        </row>
        <row r="13333">
          <cell r="O13333">
            <v>166</v>
          </cell>
          <cell r="Q13333">
            <v>0</v>
          </cell>
          <cell r="R13333">
            <v>44.7</v>
          </cell>
        </row>
        <row r="13334">
          <cell r="O13334">
            <v>253</v>
          </cell>
          <cell r="Q13334">
            <v>0</v>
          </cell>
          <cell r="R13334">
            <v>73.2</v>
          </cell>
        </row>
        <row r="13335">
          <cell r="O13335">
            <v>115</v>
          </cell>
          <cell r="Q13335">
            <v>0.17</v>
          </cell>
          <cell r="R13335">
            <v>-12.5349</v>
          </cell>
        </row>
        <row r="13336">
          <cell r="O13336">
            <v>144</v>
          </cell>
          <cell r="Q13336">
            <v>0</v>
          </cell>
          <cell r="R13336">
            <v>63.27</v>
          </cell>
        </row>
        <row r="13337">
          <cell r="O13337">
            <v>125</v>
          </cell>
          <cell r="Q13337">
            <v>0</v>
          </cell>
          <cell r="R13337">
            <v>17.399999999999999</v>
          </cell>
        </row>
        <row r="13338">
          <cell r="O13338">
            <v>83</v>
          </cell>
          <cell r="Q13338">
            <v>0.5</v>
          </cell>
          <cell r="R13338">
            <v>-55.08</v>
          </cell>
        </row>
        <row r="13339">
          <cell r="O13339">
            <v>9</v>
          </cell>
          <cell r="Q13339">
            <v>0</v>
          </cell>
          <cell r="R13339">
            <v>4.57</v>
          </cell>
        </row>
        <row r="13340">
          <cell r="O13340">
            <v>54</v>
          </cell>
          <cell r="Q13340">
            <v>0</v>
          </cell>
          <cell r="R13340">
            <v>8.1</v>
          </cell>
        </row>
        <row r="13341">
          <cell r="O13341">
            <v>15</v>
          </cell>
          <cell r="Q13341">
            <v>0.47</v>
          </cell>
          <cell r="R13341">
            <v>-1.7165999999999999</v>
          </cell>
        </row>
        <row r="13342">
          <cell r="O13342">
            <v>18</v>
          </cell>
          <cell r="Q13342">
            <v>0</v>
          </cell>
          <cell r="R13342">
            <v>1.64</v>
          </cell>
        </row>
        <row r="13343">
          <cell r="O13343">
            <v>27</v>
          </cell>
          <cell r="Q13343">
            <v>0</v>
          </cell>
          <cell r="R13343">
            <v>8.34</v>
          </cell>
        </row>
        <row r="13344">
          <cell r="O13344">
            <v>1448</v>
          </cell>
          <cell r="Q13344">
            <v>0</v>
          </cell>
          <cell r="R13344">
            <v>419.81849999999997</v>
          </cell>
        </row>
        <row r="13345">
          <cell r="O13345">
            <v>89</v>
          </cell>
          <cell r="Q13345">
            <v>0</v>
          </cell>
          <cell r="R13345">
            <v>32.76</v>
          </cell>
        </row>
        <row r="13346">
          <cell r="O13346">
            <v>103</v>
          </cell>
          <cell r="Q13346">
            <v>0</v>
          </cell>
          <cell r="R13346">
            <v>9.24</v>
          </cell>
        </row>
        <row r="13347">
          <cell r="O13347">
            <v>62</v>
          </cell>
          <cell r="Q13347">
            <v>0.2</v>
          </cell>
          <cell r="R13347">
            <v>21.024899999999999</v>
          </cell>
        </row>
        <row r="13348">
          <cell r="O13348">
            <v>24</v>
          </cell>
          <cell r="Q13348">
            <v>0.7</v>
          </cell>
          <cell r="R13348">
            <v>-39.911999999999999</v>
          </cell>
        </row>
        <row r="13349">
          <cell r="O13349">
            <v>12</v>
          </cell>
          <cell r="Q13349">
            <v>0</v>
          </cell>
          <cell r="R13349">
            <v>5.8604000000000003</v>
          </cell>
        </row>
        <row r="13350">
          <cell r="O13350">
            <v>11</v>
          </cell>
          <cell r="Q13350">
            <v>0</v>
          </cell>
          <cell r="R13350">
            <v>2.7846000000000002</v>
          </cell>
        </row>
        <row r="13351">
          <cell r="O13351">
            <v>6</v>
          </cell>
          <cell r="Q13351">
            <v>0</v>
          </cell>
          <cell r="R13351">
            <v>2.2240000000000002</v>
          </cell>
        </row>
        <row r="13352">
          <cell r="O13352">
            <v>115</v>
          </cell>
          <cell r="Q13352">
            <v>0</v>
          </cell>
          <cell r="R13352">
            <v>30.014399999999998</v>
          </cell>
        </row>
        <row r="13353">
          <cell r="O13353">
            <v>260</v>
          </cell>
          <cell r="Q13353">
            <v>0.1</v>
          </cell>
          <cell r="R13353">
            <v>8.5649999999999995</v>
          </cell>
        </row>
        <row r="13354">
          <cell r="O13354">
            <v>75</v>
          </cell>
          <cell r="Q13354">
            <v>0</v>
          </cell>
          <cell r="R13354">
            <v>35.334600000000002</v>
          </cell>
        </row>
        <row r="13355">
          <cell r="O13355">
            <v>38</v>
          </cell>
          <cell r="Q13355">
            <v>0</v>
          </cell>
          <cell r="R13355">
            <v>17.9634</v>
          </cell>
        </row>
        <row r="13356">
          <cell r="O13356">
            <v>32</v>
          </cell>
          <cell r="Q13356">
            <v>0</v>
          </cell>
          <cell r="R13356">
            <v>15.56</v>
          </cell>
        </row>
        <row r="13357">
          <cell r="O13357">
            <v>45</v>
          </cell>
          <cell r="Q13357">
            <v>0.1</v>
          </cell>
          <cell r="R13357">
            <v>14.913</v>
          </cell>
        </row>
        <row r="13358">
          <cell r="O13358">
            <v>22</v>
          </cell>
          <cell r="Q13358">
            <v>0</v>
          </cell>
          <cell r="R13358">
            <v>10.3071</v>
          </cell>
        </row>
        <row r="13359">
          <cell r="O13359">
            <v>11</v>
          </cell>
          <cell r="Q13359">
            <v>0</v>
          </cell>
          <cell r="R13359">
            <v>1.42</v>
          </cell>
        </row>
        <row r="13360">
          <cell r="O13360">
            <v>308</v>
          </cell>
          <cell r="Q13360">
            <v>0</v>
          </cell>
          <cell r="R13360">
            <v>67.62</v>
          </cell>
        </row>
        <row r="13361">
          <cell r="O13361">
            <v>124</v>
          </cell>
          <cell r="Q13361">
            <v>0</v>
          </cell>
          <cell r="R13361">
            <v>39.6</v>
          </cell>
        </row>
        <row r="13362">
          <cell r="O13362">
            <v>138</v>
          </cell>
          <cell r="Q13362">
            <v>0</v>
          </cell>
          <cell r="R13362">
            <v>45.52</v>
          </cell>
        </row>
        <row r="13363">
          <cell r="O13363">
            <v>310</v>
          </cell>
          <cell r="Q13363">
            <v>0.8</v>
          </cell>
          <cell r="R13363">
            <v>-512.14679999999998</v>
          </cell>
        </row>
        <row r="13364">
          <cell r="O13364">
            <v>12</v>
          </cell>
          <cell r="Q13364">
            <v>0.6</v>
          </cell>
          <cell r="R13364">
            <v>-5.5259999999999998</v>
          </cell>
        </row>
        <row r="13365">
          <cell r="O13365">
            <v>20</v>
          </cell>
          <cell r="Q13365">
            <v>0.8</v>
          </cell>
          <cell r="R13365">
            <v>-52.833599999999997</v>
          </cell>
        </row>
        <row r="13366">
          <cell r="O13366">
            <v>181</v>
          </cell>
          <cell r="Q13366">
            <v>0</v>
          </cell>
          <cell r="R13366">
            <v>81.432000000000002</v>
          </cell>
        </row>
        <row r="13367">
          <cell r="O13367">
            <v>117</v>
          </cell>
          <cell r="Q13367">
            <v>0.2</v>
          </cell>
          <cell r="R13367">
            <v>44.045999999999999</v>
          </cell>
        </row>
        <row r="13368">
          <cell r="O13368">
            <v>45</v>
          </cell>
          <cell r="Q13368">
            <v>0</v>
          </cell>
          <cell r="R13368">
            <v>20.16</v>
          </cell>
        </row>
        <row r="13369">
          <cell r="O13369">
            <v>25</v>
          </cell>
          <cell r="Q13369">
            <v>0</v>
          </cell>
          <cell r="R13369">
            <v>5.94</v>
          </cell>
        </row>
        <row r="13370">
          <cell r="O13370">
            <v>15</v>
          </cell>
          <cell r="Q13370">
            <v>0</v>
          </cell>
          <cell r="R13370">
            <v>6.06</v>
          </cell>
        </row>
        <row r="13371">
          <cell r="O13371">
            <v>15</v>
          </cell>
          <cell r="Q13371">
            <v>0</v>
          </cell>
          <cell r="R13371">
            <v>6.9</v>
          </cell>
        </row>
        <row r="13372">
          <cell r="O13372">
            <v>26</v>
          </cell>
          <cell r="Q13372">
            <v>0</v>
          </cell>
          <cell r="R13372">
            <v>0.48</v>
          </cell>
        </row>
        <row r="13373">
          <cell r="O13373">
            <v>200</v>
          </cell>
          <cell r="Q13373">
            <v>0</v>
          </cell>
          <cell r="R13373">
            <v>94.05</v>
          </cell>
        </row>
        <row r="13374">
          <cell r="O13374">
            <v>21</v>
          </cell>
          <cell r="Q13374">
            <v>0</v>
          </cell>
          <cell r="R13374">
            <v>9.798</v>
          </cell>
        </row>
        <row r="13375">
          <cell r="O13375">
            <v>29</v>
          </cell>
          <cell r="Q13375">
            <v>0</v>
          </cell>
          <cell r="R13375">
            <v>12.8</v>
          </cell>
        </row>
        <row r="13376">
          <cell r="O13376">
            <v>205</v>
          </cell>
          <cell r="Q13376">
            <v>0.5</v>
          </cell>
          <cell r="R13376">
            <v>-90.48</v>
          </cell>
        </row>
        <row r="13377">
          <cell r="O13377">
            <v>64</v>
          </cell>
          <cell r="Q13377">
            <v>0</v>
          </cell>
          <cell r="R13377">
            <v>16.676400000000001</v>
          </cell>
        </row>
        <row r="13378">
          <cell r="O13378">
            <v>29</v>
          </cell>
          <cell r="Q13378">
            <v>0.5</v>
          </cell>
          <cell r="R13378">
            <v>-26.76</v>
          </cell>
        </row>
        <row r="13379">
          <cell r="O13379">
            <v>53</v>
          </cell>
          <cell r="Q13379">
            <v>0</v>
          </cell>
          <cell r="R13379">
            <v>21.6</v>
          </cell>
        </row>
        <row r="13380">
          <cell r="O13380">
            <v>30</v>
          </cell>
          <cell r="Q13380">
            <v>0</v>
          </cell>
          <cell r="R13380">
            <v>5.7</v>
          </cell>
        </row>
        <row r="13381">
          <cell r="O13381">
            <v>26</v>
          </cell>
          <cell r="Q13381">
            <v>0</v>
          </cell>
          <cell r="R13381">
            <v>8.64</v>
          </cell>
        </row>
        <row r="13382">
          <cell r="O13382">
            <v>14</v>
          </cell>
          <cell r="Q13382">
            <v>0</v>
          </cell>
          <cell r="R13382">
            <v>5.85</v>
          </cell>
        </row>
        <row r="13383">
          <cell r="O13383">
            <v>21</v>
          </cell>
          <cell r="Q13383">
            <v>0.1</v>
          </cell>
          <cell r="R13383">
            <v>7.2809999999999997</v>
          </cell>
        </row>
        <row r="13384">
          <cell r="O13384">
            <v>13</v>
          </cell>
          <cell r="Q13384">
            <v>0</v>
          </cell>
          <cell r="R13384">
            <v>3.3</v>
          </cell>
        </row>
        <row r="13385">
          <cell r="O13385">
            <v>559</v>
          </cell>
          <cell r="Q13385">
            <v>0.17</v>
          </cell>
          <cell r="R13385">
            <v>80.731499999999997</v>
          </cell>
        </row>
        <row r="13386">
          <cell r="O13386">
            <v>103</v>
          </cell>
          <cell r="Q13386">
            <v>0.47</v>
          </cell>
          <cell r="R13386">
            <v>3.7776000000000001</v>
          </cell>
        </row>
        <row r="13387">
          <cell r="O13387">
            <v>60</v>
          </cell>
          <cell r="Q13387">
            <v>0</v>
          </cell>
          <cell r="R13387">
            <v>1.05</v>
          </cell>
        </row>
        <row r="13388">
          <cell r="O13388">
            <v>84</v>
          </cell>
          <cell r="Q13388">
            <v>0.1</v>
          </cell>
          <cell r="R13388">
            <v>33.674999999999997</v>
          </cell>
        </row>
        <row r="13389">
          <cell r="O13389">
            <v>43</v>
          </cell>
          <cell r="Q13389">
            <v>0.47</v>
          </cell>
          <cell r="R13389">
            <v>-7.3430999999999997</v>
          </cell>
        </row>
        <row r="13390">
          <cell r="O13390">
            <v>28</v>
          </cell>
          <cell r="Q13390">
            <v>0</v>
          </cell>
          <cell r="R13390">
            <v>11.7</v>
          </cell>
        </row>
        <row r="13391">
          <cell r="O13391">
            <v>15</v>
          </cell>
          <cell r="Q13391">
            <v>0.47</v>
          </cell>
          <cell r="R13391">
            <v>-3.6791999999999998</v>
          </cell>
        </row>
        <row r="13392">
          <cell r="O13392">
            <v>51</v>
          </cell>
          <cell r="Q13392">
            <v>0</v>
          </cell>
          <cell r="R13392">
            <v>1.92</v>
          </cell>
        </row>
        <row r="13393">
          <cell r="O13393">
            <v>276</v>
          </cell>
          <cell r="Q13393">
            <v>0</v>
          </cell>
          <cell r="R13393">
            <v>5.44</v>
          </cell>
        </row>
        <row r="13394">
          <cell r="O13394">
            <v>221</v>
          </cell>
          <cell r="Q13394">
            <v>0.2</v>
          </cell>
          <cell r="R13394">
            <v>-55.256</v>
          </cell>
        </row>
        <row r="13395">
          <cell r="O13395">
            <v>272</v>
          </cell>
          <cell r="Q13395">
            <v>0</v>
          </cell>
          <cell r="R13395">
            <v>76.272000000000006</v>
          </cell>
        </row>
        <row r="13396">
          <cell r="O13396">
            <v>97</v>
          </cell>
          <cell r="Q13396">
            <v>0</v>
          </cell>
          <cell r="R13396">
            <v>20.399999999999999</v>
          </cell>
        </row>
        <row r="13397">
          <cell r="O13397">
            <v>206</v>
          </cell>
          <cell r="Q13397">
            <v>0</v>
          </cell>
          <cell r="R13397">
            <v>90.8292</v>
          </cell>
        </row>
        <row r="13398">
          <cell r="O13398">
            <v>105</v>
          </cell>
          <cell r="Q13398">
            <v>0</v>
          </cell>
          <cell r="R13398">
            <v>3.12</v>
          </cell>
        </row>
        <row r="13399">
          <cell r="O13399">
            <v>58</v>
          </cell>
          <cell r="Q13399">
            <v>0</v>
          </cell>
          <cell r="R13399">
            <v>16.170000000000002</v>
          </cell>
        </row>
        <row r="13400">
          <cell r="O13400">
            <v>32</v>
          </cell>
          <cell r="Q13400">
            <v>0.1</v>
          </cell>
          <cell r="R13400">
            <v>13.095000000000001</v>
          </cell>
        </row>
        <row r="13401">
          <cell r="O13401">
            <v>1145</v>
          </cell>
          <cell r="Q13401">
            <v>0.1</v>
          </cell>
          <cell r="R13401">
            <v>356.22</v>
          </cell>
        </row>
        <row r="13402">
          <cell r="O13402">
            <v>206</v>
          </cell>
          <cell r="Q13402">
            <v>0</v>
          </cell>
          <cell r="R13402">
            <v>20.52</v>
          </cell>
        </row>
        <row r="13403">
          <cell r="O13403">
            <v>73</v>
          </cell>
          <cell r="Q13403">
            <v>0.2</v>
          </cell>
          <cell r="R13403">
            <v>-18.196000000000002</v>
          </cell>
        </row>
        <row r="13404">
          <cell r="O13404">
            <v>3</v>
          </cell>
          <cell r="Q13404">
            <v>0.2</v>
          </cell>
          <cell r="R13404">
            <v>0.4264</v>
          </cell>
        </row>
        <row r="13405">
          <cell r="O13405">
            <v>225</v>
          </cell>
          <cell r="Q13405">
            <v>0.17</v>
          </cell>
          <cell r="R13405">
            <v>83.995199999999997</v>
          </cell>
        </row>
        <row r="13406">
          <cell r="O13406">
            <v>133</v>
          </cell>
          <cell r="Q13406">
            <v>0</v>
          </cell>
          <cell r="R13406">
            <v>2.61</v>
          </cell>
        </row>
        <row r="13407">
          <cell r="O13407">
            <v>125</v>
          </cell>
          <cell r="Q13407">
            <v>0.2</v>
          </cell>
          <cell r="R13407">
            <v>-0.06</v>
          </cell>
        </row>
        <row r="13408">
          <cell r="O13408">
            <v>110</v>
          </cell>
          <cell r="Q13408">
            <v>0</v>
          </cell>
          <cell r="R13408">
            <v>19.739999999999998</v>
          </cell>
        </row>
        <row r="13409">
          <cell r="O13409">
            <v>63</v>
          </cell>
          <cell r="Q13409">
            <v>0.6</v>
          </cell>
          <cell r="R13409">
            <v>-62.78</v>
          </cell>
        </row>
        <row r="13410">
          <cell r="O13410">
            <v>173</v>
          </cell>
          <cell r="Q13410">
            <v>0.1</v>
          </cell>
          <cell r="R13410">
            <v>44.16</v>
          </cell>
        </row>
        <row r="13411">
          <cell r="O13411">
            <v>83</v>
          </cell>
          <cell r="Q13411">
            <v>0</v>
          </cell>
          <cell r="R13411">
            <v>33.75</v>
          </cell>
        </row>
        <row r="13412">
          <cell r="O13412">
            <v>21</v>
          </cell>
          <cell r="Q13412">
            <v>0</v>
          </cell>
          <cell r="R13412">
            <v>9.8699999999999992</v>
          </cell>
        </row>
        <row r="13413">
          <cell r="O13413">
            <v>23</v>
          </cell>
          <cell r="Q13413">
            <v>0</v>
          </cell>
          <cell r="R13413">
            <v>8.8686000000000007</v>
          </cell>
        </row>
        <row r="13414">
          <cell r="O13414">
            <v>13</v>
          </cell>
          <cell r="Q13414">
            <v>0</v>
          </cell>
          <cell r="R13414">
            <v>3.3</v>
          </cell>
        </row>
        <row r="13415">
          <cell r="O13415">
            <v>18</v>
          </cell>
          <cell r="Q13415">
            <v>0.1</v>
          </cell>
          <cell r="R13415">
            <v>7.5990000000000002</v>
          </cell>
        </row>
        <row r="13416">
          <cell r="O13416">
            <v>7</v>
          </cell>
          <cell r="Q13416">
            <v>0</v>
          </cell>
          <cell r="R13416">
            <v>0.56999999999999995</v>
          </cell>
        </row>
        <row r="13417">
          <cell r="O13417">
            <v>174</v>
          </cell>
          <cell r="Q13417">
            <v>0</v>
          </cell>
          <cell r="R13417">
            <v>10.26</v>
          </cell>
        </row>
        <row r="13418">
          <cell r="O13418">
            <v>83</v>
          </cell>
          <cell r="Q13418">
            <v>0</v>
          </cell>
          <cell r="R13418">
            <v>18.27</v>
          </cell>
        </row>
        <row r="13419">
          <cell r="O13419">
            <v>50</v>
          </cell>
          <cell r="Q13419">
            <v>0.4</v>
          </cell>
          <cell r="R13419">
            <v>-31.48</v>
          </cell>
        </row>
        <row r="13420">
          <cell r="O13420">
            <v>78</v>
          </cell>
          <cell r="Q13420">
            <v>0</v>
          </cell>
          <cell r="R13420">
            <v>35.200000000000003</v>
          </cell>
        </row>
        <row r="13421">
          <cell r="O13421">
            <v>29</v>
          </cell>
          <cell r="Q13421">
            <v>0</v>
          </cell>
          <cell r="R13421">
            <v>0.84</v>
          </cell>
        </row>
        <row r="13422">
          <cell r="O13422">
            <v>24</v>
          </cell>
          <cell r="Q13422">
            <v>0.2</v>
          </cell>
          <cell r="R13422">
            <v>2.6810999999999998</v>
          </cell>
        </row>
        <row r="13423">
          <cell r="O13423">
            <v>19</v>
          </cell>
          <cell r="Q13423">
            <v>0</v>
          </cell>
          <cell r="R13423">
            <v>4.71</v>
          </cell>
        </row>
        <row r="13424">
          <cell r="O13424">
            <v>10</v>
          </cell>
          <cell r="Q13424">
            <v>0</v>
          </cell>
          <cell r="R13424">
            <v>1.28</v>
          </cell>
        </row>
        <row r="13425">
          <cell r="O13425">
            <v>40</v>
          </cell>
          <cell r="Q13425">
            <v>0</v>
          </cell>
          <cell r="R13425">
            <v>10.44</v>
          </cell>
        </row>
        <row r="13426">
          <cell r="O13426">
            <v>12</v>
          </cell>
          <cell r="Q13426">
            <v>0.8</v>
          </cell>
          <cell r="R13426">
            <v>-18.872800000000002</v>
          </cell>
        </row>
        <row r="13427">
          <cell r="O13427">
            <v>21</v>
          </cell>
          <cell r="Q13427">
            <v>0</v>
          </cell>
          <cell r="R13427">
            <v>3.42</v>
          </cell>
        </row>
        <row r="13428">
          <cell r="O13428">
            <v>9</v>
          </cell>
          <cell r="Q13428">
            <v>0.8</v>
          </cell>
          <cell r="R13428">
            <v>-20.3322</v>
          </cell>
        </row>
        <row r="13429">
          <cell r="O13429">
            <v>45</v>
          </cell>
          <cell r="Q13429">
            <v>0</v>
          </cell>
          <cell r="R13429">
            <v>15.96</v>
          </cell>
        </row>
        <row r="13430">
          <cell r="O13430">
            <v>17</v>
          </cell>
          <cell r="Q13430">
            <v>0</v>
          </cell>
          <cell r="R13430">
            <v>2.31</v>
          </cell>
        </row>
        <row r="13431">
          <cell r="O13431">
            <v>176</v>
          </cell>
          <cell r="Q13431">
            <v>0</v>
          </cell>
          <cell r="R13431">
            <v>5.16</v>
          </cell>
        </row>
        <row r="13432">
          <cell r="O13432">
            <v>60</v>
          </cell>
          <cell r="Q13432">
            <v>0</v>
          </cell>
          <cell r="R13432">
            <v>9.66</v>
          </cell>
        </row>
        <row r="13433">
          <cell r="O13433">
            <v>72</v>
          </cell>
          <cell r="Q13433">
            <v>0</v>
          </cell>
          <cell r="R13433">
            <v>35.25</v>
          </cell>
        </row>
        <row r="13434">
          <cell r="O13434">
            <v>45</v>
          </cell>
          <cell r="Q13434">
            <v>0</v>
          </cell>
          <cell r="R13434">
            <v>16.899999999999999</v>
          </cell>
        </row>
        <row r="13435">
          <cell r="O13435">
            <v>14</v>
          </cell>
          <cell r="Q13435">
            <v>0</v>
          </cell>
          <cell r="R13435">
            <v>1.24</v>
          </cell>
        </row>
        <row r="13436">
          <cell r="O13436">
            <v>1349</v>
          </cell>
          <cell r="Q13436">
            <v>0.1</v>
          </cell>
          <cell r="R13436">
            <v>389.77499999999998</v>
          </cell>
        </row>
        <row r="13437">
          <cell r="O13437">
            <v>116</v>
          </cell>
          <cell r="Q13437">
            <v>0</v>
          </cell>
          <cell r="R13437">
            <v>9.24</v>
          </cell>
        </row>
        <row r="13438">
          <cell r="O13438">
            <v>363</v>
          </cell>
          <cell r="Q13438">
            <v>0.1</v>
          </cell>
          <cell r="R13438">
            <v>149.33699999999999</v>
          </cell>
        </row>
        <row r="13439">
          <cell r="O13439">
            <v>35</v>
          </cell>
          <cell r="Q13439">
            <v>0</v>
          </cell>
          <cell r="R13439">
            <v>10.518000000000001</v>
          </cell>
        </row>
        <row r="13440">
          <cell r="O13440">
            <v>33</v>
          </cell>
          <cell r="Q13440">
            <v>0</v>
          </cell>
          <cell r="R13440">
            <v>1.62</v>
          </cell>
        </row>
        <row r="13441">
          <cell r="O13441">
            <v>37</v>
          </cell>
          <cell r="Q13441">
            <v>0</v>
          </cell>
          <cell r="R13441">
            <v>10.4496</v>
          </cell>
        </row>
        <row r="13442">
          <cell r="O13442">
            <v>11</v>
          </cell>
          <cell r="Q13442">
            <v>0.47</v>
          </cell>
          <cell r="R13442">
            <v>-0.87</v>
          </cell>
        </row>
        <row r="13443">
          <cell r="O13443">
            <v>25</v>
          </cell>
          <cell r="Q13443">
            <v>0</v>
          </cell>
          <cell r="R13443">
            <v>2.72</v>
          </cell>
        </row>
        <row r="13444">
          <cell r="O13444">
            <v>23</v>
          </cell>
          <cell r="Q13444">
            <v>0</v>
          </cell>
          <cell r="R13444">
            <v>9</v>
          </cell>
        </row>
        <row r="13445">
          <cell r="O13445">
            <v>7</v>
          </cell>
          <cell r="Q13445">
            <v>0</v>
          </cell>
          <cell r="R13445">
            <v>2.46</v>
          </cell>
        </row>
        <row r="13446">
          <cell r="O13446">
            <v>12</v>
          </cell>
          <cell r="Q13446">
            <v>0.2</v>
          </cell>
          <cell r="R13446">
            <v>4.4138000000000002</v>
          </cell>
        </row>
        <row r="13447">
          <cell r="O13447">
            <v>13</v>
          </cell>
          <cell r="Q13447">
            <v>0.4</v>
          </cell>
          <cell r="R13447">
            <v>-8.6760000000000002</v>
          </cell>
        </row>
        <row r="13448">
          <cell r="O13448">
            <v>23</v>
          </cell>
          <cell r="Q13448">
            <v>0</v>
          </cell>
          <cell r="R13448">
            <v>8.64</v>
          </cell>
        </row>
        <row r="13449">
          <cell r="O13449">
            <v>6</v>
          </cell>
          <cell r="Q13449">
            <v>0.47</v>
          </cell>
          <cell r="R13449">
            <v>-3.4205999999999999</v>
          </cell>
        </row>
        <row r="13450">
          <cell r="O13450">
            <v>13</v>
          </cell>
          <cell r="Q13450">
            <v>0</v>
          </cell>
          <cell r="R13450">
            <v>5.07</v>
          </cell>
        </row>
        <row r="13451">
          <cell r="O13451">
            <v>17</v>
          </cell>
          <cell r="Q13451">
            <v>0</v>
          </cell>
          <cell r="R13451">
            <v>7.14</v>
          </cell>
        </row>
        <row r="13452">
          <cell r="O13452">
            <v>42</v>
          </cell>
          <cell r="Q13452">
            <v>0</v>
          </cell>
          <cell r="R13452">
            <v>12.9</v>
          </cell>
        </row>
        <row r="13453">
          <cell r="O13453">
            <v>6</v>
          </cell>
          <cell r="Q13453">
            <v>0</v>
          </cell>
          <cell r="R13453">
            <v>0.24</v>
          </cell>
        </row>
        <row r="13454">
          <cell r="O13454">
            <v>22</v>
          </cell>
          <cell r="Q13454">
            <v>0.4</v>
          </cell>
          <cell r="R13454">
            <v>-3.5999999999999997E-2</v>
          </cell>
        </row>
        <row r="13455">
          <cell r="O13455">
            <v>50</v>
          </cell>
          <cell r="Q13455">
            <v>0.2</v>
          </cell>
          <cell r="R13455">
            <v>17.348800000000001</v>
          </cell>
        </row>
        <row r="13456">
          <cell r="O13456">
            <v>62</v>
          </cell>
          <cell r="Q13456">
            <v>0.2</v>
          </cell>
          <cell r="R13456">
            <v>21.8736</v>
          </cell>
        </row>
        <row r="13457">
          <cell r="O13457">
            <v>216</v>
          </cell>
          <cell r="Q13457">
            <v>0.15</v>
          </cell>
          <cell r="R13457">
            <v>-15.2775</v>
          </cell>
        </row>
        <row r="13458">
          <cell r="O13458">
            <v>134</v>
          </cell>
          <cell r="Q13458">
            <v>0</v>
          </cell>
          <cell r="R13458">
            <v>40.32</v>
          </cell>
        </row>
        <row r="13459">
          <cell r="O13459">
            <v>195</v>
          </cell>
          <cell r="Q13459">
            <v>0</v>
          </cell>
          <cell r="R13459">
            <v>23.4</v>
          </cell>
        </row>
        <row r="13460">
          <cell r="O13460">
            <v>62</v>
          </cell>
          <cell r="Q13460">
            <v>0.1</v>
          </cell>
          <cell r="R13460">
            <v>12.42</v>
          </cell>
        </row>
        <row r="13461">
          <cell r="O13461">
            <v>60</v>
          </cell>
          <cell r="Q13461">
            <v>0.2</v>
          </cell>
          <cell r="R13461">
            <v>14.2272</v>
          </cell>
        </row>
        <row r="13462">
          <cell r="O13462">
            <v>77</v>
          </cell>
          <cell r="Q13462">
            <v>0.2</v>
          </cell>
          <cell r="R13462">
            <v>-9.5939999999999994</v>
          </cell>
        </row>
        <row r="13463">
          <cell r="O13463">
            <v>80</v>
          </cell>
          <cell r="Q13463">
            <v>0</v>
          </cell>
          <cell r="R13463">
            <v>19.2</v>
          </cell>
        </row>
        <row r="13464">
          <cell r="O13464">
            <v>79</v>
          </cell>
          <cell r="Q13464">
            <v>0</v>
          </cell>
          <cell r="R13464">
            <v>17.25</v>
          </cell>
        </row>
        <row r="13465">
          <cell r="O13465">
            <v>15</v>
          </cell>
          <cell r="Q13465">
            <v>0.7</v>
          </cell>
          <cell r="R13465">
            <v>-29.901</v>
          </cell>
        </row>
        <row r="13466">
          <cell r="O13466">
            <v>18</v>
          </cell>
          <cell r="Q13466">
            <v>0.2</v>
          </cell>
          <cell r="R13466">
            <v>2.0474999999999999</v>
          </cell>
        </row>
        <row r="13467">
          <cell r="O13467">
            <v>60</v>
          </cell>
          <cell r="Q13467">
            <v>0</v>
          </cell>
          <cell r="R13467">
            <v>19.8</v>
          </cell>
        </row>
        <row r="13468">
          <cell r="O13468">
            <v>24</v>
          </cell>
          <cell r="Q13468">
            <v>0.2</v>
          </cell>
          <cell r="R13468">
            <v>6.5164</v>
          </cell>
        </row>
        <row r="13469">
          <cell r="O13469">
            <v>9</v>
          </cell>
          <cell r="Q13469">
            <v>0</v>
          </cell>
          <cell r="R13469">
            <v>2.5577999999999999</v>
          </cell>
        </row>
        <row r="13470">
          <cell r="O13470">
            <v>8</v>
          </cell>
          <cell r="Q13470">
            <v>0.2</v>
          </cell>
          <cell r="R13470">
            <v>2.8883999999999999</v>
          </cell>
        </row>
        <row r="13471">
          <cell r="O13471">
            <v>19</v>
          </cell>
          <cell r="Q13471">
            <v>0</v>
          </cell>
          <cell r="R13471">
            <v>7.71</v>
          </cell>
        </row>
        <row r="13472">
          <cell r="O13472">
            <v>3243</v>
          </cell>
          <cell r="Q13472">
            <v>0</v>
          </cell>
          <cell r="R13472">
            <v>324.18</v>
          </cell>
        </row>
        <row r="13473">
          <cell r="O13473">
            <v>721</v>
          </cell>
          <cell r="Q13473">
            <v>0</v>
          </cell>
          <cell r="R13473">
            <v>72.040000000000006</v>
          </cell>
        </row>
        <row r="13474">
          <cell r="O13474">
            <v>143</v>
          </cell>
          <cell r="Q13474">
            <v>0</v>
          </cell>
          <cell r="R13474">
            <v>17.100000000000001</v>
          </cell>
        </row>
        <row r="13475">
          <cell r="O13475">
            <v>56</v>
          </cell>
          <cell r="Q13475">
            <v>0</v>
          </cell>
          <cell r="R13475">
            <v>13.84</v>
          </cell>
        </row>
        <row r="13476">
          <cell r="O13476">
            <v>42</v>
          </cell>
          <cell r="Q13476">
            <v>0.6</v>
          </cell>
          <cell r="R13476">
            <v>-28.44</v>
          </cell>
        </row>
        <row r="13477">
          <cell r="O13477">
            <v>15</v>
          </cell>
          <cell r="Q13477">
            <v>0.1</v>
          </cell>
          <cell r="R13477">
            <v>-1.014</v>
          </cell>
        </row>
        <row r="13478">
          <cell r="O13478">
            <v>33</v>
          </cell>
          <cell r="Q13478">
            <v>0.4</v>
          </cell>
          <cell r="R13478">
            <v>5.4</v>
          </cell>
        </row>
        <row r="13479">
          <cell r="O13479">
            <v>20</v>
          </cell>
          <cell r="Q13479">
            <v>0</v>
          </cell>
          <cell r="R13479">
            <v>5.34</v>
          </cell>
        </row>
        <row r="13480">
          <cell r="O13480">
            <v>19</v>
          </cell>
          <cell r="Q13480">
            <v>0.1</v>
          </cell>
          <cell r="R13480">
            <v>5.7720000000000002</v>
          </cell>
        </row>
        <row r="13481">
          <cell r="O13481">
            <v>47</v>
          </cell>
          <cell r="Q13481">
            <v>0.27</v>
          </cell>
          <cell r="R13481">
            <v>-14.781599999999999</v>
          </cell>
        </row>
        <row r="13482">
          <cell r="O13482">
            <v>553</v>
          </cell>
          <cell r="Q13482">
            <v>0</v>
          </cell>
          <cell r="R13482">
            <v>132.63999999999999</v>
          </cell>
        </row>
        <row r="13483">
          <cell r="O13483">
            <v>26</v>
          </cell>
          <cell r="Q13483">
            <v>0</v>
          </cell>
          <cell r="R13483">
            <v>12.3</v>
          </cell>
        </row>
        <row r="13484">
          <cell r="O13484">
            <v>51</v>
          </cell>
          <cell r="Q13484">
            <v>0</v>
          </cell>
          <cell r="R13484">
            <v>13.36</v>
          </cell>
        </row>
        <row r="13485">
          <cell r="O13485">
            <v>26</v>
          </cell>
          <cell r="Q13485">
            <v>0</v>
          </cell>
          <cell r="R13485">
            <v>8.4600000000000009</v>
          </cell>
        </row>
        <row r="13486">
          <cell r="O13486">
            <v>46</v>
          </cell>
          <cell r="Q13486">
            <v>0</v>
          </cell>
          <cell r="R13486">
            <v>21.012799999999999</v>
          </cell>
        </row>
        <row r="13487">
          <cell r="O13487">
            <v>29</v>
          </cell>
          <cell r="Q13487">
            <v>0.1</v>
          </cell>
          <cell r="R13487">
            <v>1.248</v>
          </cell>
        </row>
        <row r="13488">
          <cell r="O13488">
            <v>16</v>
          </cell>
          <cell r="Q13488">
            <v>0.2</v>
          </cell>
          <cell r="R13488">
            <v>5.3784000000000001</v>
          </cell>
        </row>
        <row r="13489">
          <cell r="O13489">
            <v>6</v>
          </cell>
          <cell r="Q13489">
            <v>0</v>
          </cell>
          <cell r="R13489">
            <v>0.51</v>
          </cell>
        </row>
        <row r="13490">
          <cell r="O13490">
            <v>4</v>
          </cell>
          <cell r="Q13490">
            <v>0.6</v>
          </cell>
          <cell r="R13490">
            <v>-1.944</v>
          </cell>
        </row>
        <row r="13491">
          <cell r="O13491">
            <v>358</v>
          </cell>
          <cell r="Q13491">
            <v>0</v>
          </cell>
          <cell r="R13491">
            <v>7.1585999999999999</v>
          </cell>
        </row>
        <row r="13492">
          <cell r="O13492">
            <v>86</v>
          </cell>
          <cell r="Q13492">
            <v>0.4</v>
          </cell>
          <cell r="R13492">
            <v>-56.16</v>
          </cell>
        </row>
        <row r="13493">
          <cell r="O13493">
            <v>44</v>
          </cell>
          <cell r="Q13493">
            <v>0</v>
          </cell>
          <cell r="R13493">
            <v>21.99</v>
          </cell>
        </row>
        <row r="13494">
          <cell r="O13494">
            <v>43</v>
          </cell>
          <cell r="Q13494">
            <v>0</v>
          </cell>
          <cell r="R13494">
            <v>15.75</v>
          </cell>
        </row>
        <row r="13495">
          <cell r="O13495">
            <v>43</v>
          </cell>
          <cell r="Q13495">
            <v>0</v>
          </cell>
          <cell r="R13495">
            <v>15.96</v>
          </cell>
        </row>
        <row r="13496">
          <cell r="O13496">
            <v>19</v>
          </cell>
          <cell r="Q13496">
            <v>0</v>
          </cell>
          <cell r="R13496">
            <v>9.3312000000000008</v>
          </cell>
        </row>
        <row r="13497">
          <cell r="O13497">
            <v>5</v>
          </cell>
          <cell r="Q13497">
            <v>0.2</v>
          </cell>
          <cell r="R13497">
            <v>0.59040000000000004</v>
          </cell>
        </row>
        <row r="13498">
          <cell r="O13498">
            <v>838</v>
          </cell>
          <cell r="Q13498">
            <v>0</v>
          </cell>
          <cell r="R13498">
            <v>376.92</v>
          </cell>
        </row>
        <row r="13499">
          <cell r="O13499">
            <v>549</v>
          </cell>
          <cell r="Q13499">
            <v>0</v>
          </cell>
          <cell r="R13499">
            <v>252.6</v>
          </cell>
        </row>
        <row r="13500">
          <cell r="O13500">
            <v>55</v>
          </cell>
          <cell r="Q13500">
            <v>0</v>
          </cell>
          <cell r="R13500">
            <v>17.399999999999999</v>
          </cell>
        </row>
        <row r="13501">
          <cell r="O13501">
            <v>98</v>
          </cell>
          <cell r="Q13501">
            <v>0</v>
          </cell>
          <cell r="R13501">
            <v>2.88</v>
          </cell>
        </row>
        <row r="13502">
          <cell r="O13502">
            <v>120</v>
          </cell>
          <cell r="Q13502">
            <v>0.17</v>
          </cell>
          <cell r="R13502">
            <v>-14.4</v>
          </cell>
        </row>
        <row r="13503">
          <cell r="O13503">
            <v>93</v>
          </cell>
          <cell r="Q13503">
            <v>0</v>
          </cell>
          <cell r="R13503">
            <v>19.440000000000001</v>
          </cell>
        </row>
        <row r="13504">
          <cell r="O13504">
            <v>71</v>
          </cell>
          <cell r="Q13504">
            <v>0.1</v>
          </cell>
          <cell r="R13504">
            <v>24.561</v>
          </cell>
        </row>
        <row r="13505">
          <cell r="O13505">
            <v>104</v>
          </cell>
          <cell r="Q13505">
            <v>0.1</v>
          </cell>
          <cell r="R13505">
            <v>10.385999999999999</v>
          </cell>
        </row>
        <row r="13506">
          <cell r="O13506">
            <v>68</v>
          </cell>
          <cell r="Q13506">
            <v>0</v>
          </cell>
          <cell r="R13506">
            <v>1.26</v>
          </cell>
        </row>
        <row r="13507">
          <cell r="O13507">
            <v>49</v>
          </cell>
          <cell r="Q13507">
            <v>0</v>
          </cell>
          <cell r="R13507">
            <v>23.916899999999998</v>
          </cell>
        </row>
        <row r="13508">
          <cell r="O13508">
            <v>35</v>
          </cell>
          <cell r="Q13508">
            <v>0</v>
          </cell>
          <cell r="R13508">
            <v>11.43</v>
          </cell>
        </row>
        <row r="13509">
          <cell r="O13509">
            <v>9</v>
          </cell>
          <cell r="Q13509">
            <v>0</v>
          </cell>
          <cell r="R13509">
            <v>1.76</v>
          </cell>
        </row>
        <row r="13510">
          <cell r="O13510">
            <v>21</v>
          </cell>
          <cell r="Q13510">
            <v>0.1</v>
          </cell>
          <cell r="R13510">
            <v>8.4540000000000006</v>
          </cell>
        </row>
        <row r="13511">
          <cell r="O13511">
            <v>9</v>
          </cell>
          <cell r="Q13511">
            <v>0.4</v>
          </cell>
          <cell r="R13511">
            <v>-4.3559999999999999</v>
          </cell>
        </row>
        <row r="13512">
          <cell r="O13512">
            <v>70</v>
          </cell>
          <cell r="Q13512">
            <v>0</v>
          </cell>
          <cell r="R13512">
            <v>25.2</v>
          </cell>
        </row>
        <row r="13513">
          <cell r="O13513">
            <v>37</v>
          </cell>
          <cell r="Q13513">
            <v>0</v>
          </cell>
          <cell r="R13513">
            <v>6.57</v>
          </cell>
        </row>
        <row r="13514">
          <cell r="O13514">
            <v>85</v>
          </cell>
          <cell r="Q13514">
            <v>0</v>
          </cell>
          <cell r="R13514">
            <v>40.799999999999997</v>
          </cell>
        </row>
        <row r="13515">
          <cell r="O13515">
            <v>35</v>
          </cell>
          <cell r="Q13515">
            <v>0</v>
          </cell>
          <cell r="R13515">
            <v>9.06</v>
          </cell>
        </row>
        <row r="13516">
          <cell r="O13516">
            <v>8</v>
          </cell>
          <cell r="Q13516">
            <v>0</v>
          </cell>
          <cell r="R13516">
            <v>2.7</v>
          </cell>
        </row>
        <row r="13517">
          <cell r="O13517">
            <v>13</v>
          </cell>
          <cell r="Q13517">
            <v>0</v>
          </cell>
          <cell r="R13517">
            <v>4.47</v>
          </cell>
        </row>
        <row r="13518">
          <cell r="O13518">
            <v>16</v>
          </cell>
          <cell r="Q13518">
            <v>0</v>
          </cell>
          <cell r="R13518">
            <v>3.44</v>
          </cell>
        </row>
        <row r="13519">
          <cell r="O13519">
            <v>178</v>
          </cell>
          <cell r="Q13519">
            <v>0</v>
          </cell>
          <cell r="R13519">
            <v>1.65</v>
          </cell>
        </row>
        <row r="13520">
          <cell r="O13520">
            <v>104</v>
          </cell>
          <cell r="Q13520">
            <v>0</v>
          </cell>
          <cell r="R13520">
            <v>3.06</v>
          </cell>
        </row>
        <row r="13521">
          <cell r="O13521">
            <v>171</v>
          </cell>
          <cell r="Q13521">
            <v>0.1</v>
          </cell>
          <cell r="R13521">
            <v>5.7</v>
          </cell>
        </row>
        <row r="13522">
          <cell r="O13522">
            <v>15</v>
          </cell>
          <cell r="Q13522">
            <v>0</v>
          </cell>
          <cell r="R13522">
            <v>0</v>
          </cell>
        </row>
        <row r="13523">
          <cell r="O13523">
            <v>74</v>
          </cell>
          <cell r="Q13523">
            <v>0</v>
          </cell>
          <cell r="R13523">
            <v>29.04</v>
          </cell>
        </row>
        <row r="13524">
          <cell r="O13524">
            <v>20</v>
          </cell>
          <cell r="Q13524">
            <v>0</v>
          </cell>
          <cell r="R13524">
            <v>7.8</v>
          </cell>
        </row>
        <row r="13525">
          <cell r="O13525">
            <v>31</v>
          </cell>
          <cell r="Q13525">
            <v>0</v>
          </cell>
          <cell r="R13525">
            <v>8.34</v>
          </cell>
        </row>
        <row r="13526">
          <cell r="O13526">
            <v>16</v>
          </cell>
          <cell r="Q13526">
            <v>0</v>
          </cell>
          <cell r="R13526">
            <v>8.1300000000000008</v>
          </cell>
        </row>
        <row r="13527">
          <cell r="O13527">
            <v>53</v>
          </cell>
          <cell r="Q13527">
            <v>0</v>
          </cell>
          <cell r="R13527">
            <v>19.02</v>
          </cell>
        </row>
        <row r="13528">
          <cell r="O13528">
            <v>17</v>
          </cell>
          <cell r="Q13528">
            <v>0</v>
          </cell>
          <cell r="R13528">
            <v>7.92</v>
          </cell>
        </row>
        <row r="13529">
          <cell r="O13529">
            <v>26</v>
          </cell>
          <cell r="Q13529">
            <v>0</v>
          </cell>
          <cell r="R13529">
            <v>8.8800000000000008</v>
          </cell>
        </row>
        <row r="13530">
          <cell r="O13530">
            <v>49</v>
          </cell>
          <cell r="Q13530">
            <v>0</v>
          </cell>
          <cell r="R13530">
            <v>17.100000000000001</v>
          </cell>
        </row>
        <row r="13531">
          <cell r="O13531">
            <v>28</v>
          </cell>
          <cell r="Q13531">
            <v>0</v>
          </cell>
          <cell r="R13531">
            <v>6.6</v>
          </cell>
        </row>
        <row r="13532">
          <cell r="O13532">
            <v>6</v>
          </cell>
          <cell r="Q13532">
            <v>0</v>
          </cell>
          <cell r="R13532">
            <v>0.1</v>
          </cell>
        </row>
        <row r="13533">
          <cell r="O13533">
            <v>171</v>
          </cell>
          <cell r="Q13533">
            <v>0.1</v>
          </cell>
          <cell r="R13533">
            <v>-3.8759999999999999</v>
          </cell>
        </row>
        <row r="13534">
          <cell r="O13534">
            <v>58</v>
          </cell>
          <cell r="Q13534">
            <v>0</v>
          </cell>
          <cell r="R13534">
            <v>16.170000000000002</v>
          </cell>
        </row>
        <row r="13535">
          <cell r="O13535">
            <v>315</v>
          </cell>
          <cell r="Q13535">
            <v>0</v>
          </cell>
          <cell r="R13535">
            <v>56.7</v>
          </cell>
        </row>
        <row r="13536">
          <cell r="O13536">
            <v>32</v>
          </cell>
          <cell r="Q13536">
            <v>0</v>
          </cell>
          <cell r="R13536">
            <v>1.26</v>
          </cell>
        </row>
        <row r="13537">
          <cell r="O13537">
            <v>24</v>
          </cell>
          <cell r="Q13537">
            <v>0</v>
          </cell>
          <cell r="R13537">
            <v>10.02</v>
          </cell>
        </row>
        <row r="13538">
          <cell r="O13538">
            <v>128</v>
          </cell>
          <cell r="Q13538">
            <v>0.2</v>
          </cell>
          <cell r="R13538">
            <v>41.568800000000003</v>
          </cell>
        </row>
        <row r="13539">
          <cell r="O13539">
            <v>37</v>
          </cell>
          <cell r="Q13539">
            <v>0</v>
          </cell>
          <cell r="R13539">
            <v>9.8901000000000003</v>
          </cell>
        </row>
        <row r="13540">
          <cell r="O13540">
            <v>24</v>
          </cell>
          <cell r="Q13540">
            <v>0.1</v>
          </cell>
          <cell r="R13540">
            <v>-0.83399999999999996</v>
          </cell>
        </row>
        <row r="13541">
          <cell r="O13541">
            <v>13</v>
          </cell>
          <cell r="Q13541">
            <v>0</v>
          </cell>
          <cell r="R13541">
            <v>5.7779999999999996</v>
          </cell>
        </row>
        <row r="13542">
          <cell r="O13542">
            <v>15</v>
          </cell>
          <cell r="Q13542">
            <v>0.2</v>
          </cell>
          <cell r="R13542">
            <v>4.9248000000000003</v>
          </cell>
        </row>
        <row r="13543">
          <cell r="O13543">
            <v>39</v>
          </cell>
          <cell r="Q13543">
            <v>0</v>
          </cell>
          <cell r="R13543">
            <v>18.920000000000002</v>
          </cell>
        </row>
        <row r="13544">
          <cell r="O13544">
            <v>26</v>
          </cell>
          <cell r="Q13544">
            <v>0</v>
          </cell>
          <cell r="R13544">
            <v>11.555999999999999</v>
          </cell>
        </row>
        <row r="13545">
          <cell r="O13545">
            <v>74</v>
          </cell>
          <cell r="Q13545">
            <v>0</v>
          </cell>
          <cell r="R13545">
            <v>5.85</v>
          </cell>
        </row>
        <row r="13546">
          <cell r="O13546">
            <v>1118</v>
          </cell>
          <cell r="Q13546">
            <v>0</v>
          </cell>
          <cell r="R13546">
            <v>55.896000000000001</v>
          </cell>
        </row>
        <row r="13547">
          <cell r="O13547">
            <v>99</v>
          </cell>
          <cell r="Q13547">
            <v>0</v>
          </cell>
          <cell r="R13547">
            <v>41.4</v>
          </cell>
        </row>
        <row r="13548">
          <cell r="O13548">
            <v>146</v>
          </cell>
          <cell r="Q13548">
            <v>0</v>
          </cell>
          <cell r="R13548">
            <v>17.399999999999999</v>
          </cell>
        </row>
        <row r="13549">
          <cell r="O13549">
            <v>42</v>
          </cell>
          <cell r="Q13549">
            <v>0</v>
          </cell>
          <cell r="R13549">
            <v>11.85</v>
          </cell>
        </row>
        <row r="13550">
          <cell r="O13550">
            <v>145</v>
          </cell>
          <cell r="Q13550">
            <v>0</v>
          </cell>
          <cell r="R13550">
            <v>28.88</v>
          </cell>
        </row>
        <row r="13551">
          <cell r="O13551">
            <v>102</v>
          </cell>
          <cell r="Q13551">
            <v>0</v>
          </cell>
          <cell r="R13551">
            <v>10.1</v>
          </cell>
        </row>
        <row r="13552">
          <cell r="O13552">
            <v>66</v>
          </cell>
          <cell r="Q13552">
            <v>0</v>
          </cell>
          <cell r="R13552">
            <v>31.6</v>
          </cell>
        </row>
        <row r="13553">
          <cell r="O13553">
            <v>63</v>
          </cell>
          <cell r="Q13553">
            <v>0</v>
          </cell>
          <cell r="R13553">
            <v>24.6</v>
          </cell>
        </row>
        <row r="13554">
          <cell r="O13554">
            <v>23</v>
          </cell>
          <cell r="Q13554">
            <v>0</v>
          </cell>
          <cell r="R13554">
            <v>0.42</v>
          </cell>
        </row>
        <row r="13555">
          <cell r="O13555">
            <v>560</v>
          </cell>
          <cell r="Q13555">
            <v>0.1</v>
          </cell>
          <cell r="R13555">
            <v>24.846</v>
          </cell>
        </row>
        <row r="13556">
          <cell r="O13556">
            <v>140</v>
          </cell>
          <cell r="Q13556">
            <v>0</v>
          </cell>
          <cell r="R13556">
            <v>15.3</v>
          </cell>
        </row>
        <row r="13557">
          <cell r="O13557">
            <v>338</v>
          </cell>
          <cell r="Q13557">
            <v>0</v>
          </cell>
          <cell r="R13557">
            <v>37.17</v>
          </cell>
        </row>
        <row r="13558">
          <cell r="O13558">
            <v>99</v>
          </cell>
          <cell r="Q13558">
            <v>0</v>
          </cell>
          <cell r="R13558">
            <v>32.64</v>
          </cell>
        </row>
        <row r="13559">
          <cell r="O13559">
            <v>26</v>
          </cell>
          <cell r="Q13559">
            <v>0.1</v>
          </cell>
          <cell r="R13559">
            <v>4.0949999999999998</v>
          </cell>
        </row>
        <row r="13560">
          <cell r="O13560">
            <v>32</v>
          </cell>
          <cell r="Q13560">
            <v>0</v>
          </cell>
          <cell r="R13560">
            <v>5.12</v>
          </cell>
        </row>
        <row r="13561">
          <cell r="O13561">
            <v>48</v>
          </cell>
          <cell r="Q13561">
            <v>0.6</v>
          </cell>
          <cell r="R13561">
            <v>-67.2</v>
          </cell>
        </row>
        <row r="13562">
          <cell r="O13562">
            <v>43</v>
          </cell>
          <cell r="Q13562">
            <v>0.6</v>
          </cell>
          <cell r="R13562">
            <v>-42.311999999999998</v>
          </cell>
        </row>
        <row r="13563">
          <cell r="O13563">
            <v>19</v>
          </cell>
          <cell r="Q13563">
            <v>0.6</v>
          </cell>
          <cell r="R13563">
            <v>-23.19</v>
          </cell>
        </row>
        <row r="13564">
          <cell r="O13564">
            <v>8</v>
          </cell>
          <cell r="Q13564">
            <v>0.6</v>
          </cell>
          <cell r="R13564">
            <v>-2.4239999999999999</v>
          </cell>
        </row>
        <row r="13565">
          <cell r="O13565">
            <v>149</v>
          </cell>
          <cell r="Q13565">
            <v>0</v>
          </cell>
          <cell r="R13565">
            <v>4.32</v>
          </cell>
        </row>
        <row r="13566">
          <cell r="O13566">
            <v>29</v>
          </cell>
          <cell r="Q13566">
            <v>0</v>
          </cell>
          <cell r="R13566">
            <v>2.88</v>
          </cell>
        </row>
        <row r="13567">
          <cell r="O13567">
            <v>136</v>
          </cell>
          <cell r="Q13567">
            <v>0</v>
          </cell>
          <cell r="R13567">
            <v>2.64</v>
          </cell>
        </row>
        <row r="13568">
          <cell r="O13568">
            <v>24</v>
          </cell>
          <cell r="Q13568">
            <v>0</v>
          </cell>
          <cell r="R13568">
            <v>5.2</v>
          </cell>
        </row>
        <row r="13569">
          <cell r="O13569">
            <v>21</v>
          </cell>
          <cell r="Q13569">
            <v>0.5</v>
          </cell>
          <cell r="R13569">
            <v>-10.664999999999999</v>
          </cell>
        </row>
        <row r="13570">
          <cell r="O13570">
            <v>26</v>
          </cell>
          <cell r="Q13570">
            <v>0</v>
          </cell>
          <cell r="R13570">
            <v>8.76</v>
          </cell>
        </row>
        <row r="13571">
          <cell r="O13571">
            <v>24</v>
          </cell>
          <cell r="Q13571">
            <v>0</v>
          </cell>
          <cell r="R13571">
            <v>4.5599999999999996</v>
          </cell>
        </row>
        <row r="13572">
          <cell r="O13572">
            <v>17</v>
          </cell>
          <cell r="Q13572">
            <v>0</v>
          </cell>
          <cell r="R13572">
            <v>6.99</v>
          </cell>
        </row>
        <row r="13573">
          <cell r="O13573">
            <v>2080</v>
          </cell>
          <cell r="Q13573">
            <v>0</v>
          </cell>
          <cell r="R13573">
            <v>561.6</v>
          </cell>
        </row>
        <row r="13574">
          <cell r="O13574">
            <v>571</v>
          </cell>
          <cell r="Q13574">
            <v>0.1</v>
          </cell>
          <cell r="R13574">
            <v>-19.116</v>
          </cell>
        </row>
        <row r="13575">
          <cell r="O13575">
            <v>366</v>
          </cell>
          <cell r="Q13575">
            <v>0.1</v>
          </cell>
          <cell r="R13575">
            <v>48.707999999999998</v>
          </cell>
        </row>
        <row r="13576">
          <cell r="O13576">
            <v>142</v>
          </cell>
          <cell r="Q13576">
            <v>0.1</v>
          </cell>
          <cell r="R13576">
            <v>-12.648</v>
          </cell>
        </row>
        <row r="13577">
          <cell r="O13577">
            <v>85</v>
          </cell>
          <cell r="Q13577">
            <v>0</v>
          </cell>
          <cell r="R13577">
            <v>0</v>
          </cell>
        </row>
        <row r="13578">
          <cell r="O13578">
            <v>48</v>
          </cell>
          <cell r="Q13578">
            <v>0.1</v>
          </cell>
          <cell r="R13578">
            <v>4.032</v>
          </cell>
        </row>
        <row r="13579">
          <cell r="O13579">
            <v>42</v>
          </cell>
          <cell r="Q13579">
            <v>0.1</v>
          </cell>
          <cell r="R13579">
            <v>-4.617</v>
          </cell>
        </row>
        <row r="13580">
          <cell r="O13580">
            <v>56</v>
          </cell>
          <cell r="Q13580">
            <v>0</v>
          </cell>
          <cell r="R13580">
            <v>16.123999999999999</v>
          </cell>
        </row>
        <row r="13581">
          <cell r="O13581">
            <v>32</v>
          </cell>
          <cell r="Q13581">
            <v>0</v>
          </cell>
          <cell r="R13581">
            <v>15.12</v>
          </cell>
        </row>
        <row r="13582">
          <cell r="O13582">
            <v>110</v>
          </cell>
          <cell r="Q13582">
            <v>0</v>
          </cell>
          <cell r="R13582">
            <v>16.38</v>
          </cell>
        </row>
        <row r="13583">
          <cell r="O13583">
            <v>207</v>
          </cell>
          <cell r="Q13583">
            <v>0</v>
          </cell>
          <cell r="R13583">
            <v>76.56</v>
          </cell>
        </row>
        <row r="13584">
          <cell r="O13584">
            <v>297</v>
          </cell>
          <cell r="Q13584">
            <v>0</v>
          </cell>
          <cell r="R13584">
            <v>103.77</v>
          </cell>
        </row>
        <row r="13585">
          <cell r="O13585">
            <v>206</v>
          </cell>
          <cell r="Q13585">
            <v>0</v>
          </cell>
          <cell r="R13585">
            <v>92.88</v>
          </cell>
        </row>
        <row r="13586">
          <cell r="O13586">
            <v>100</v>
          </cell>
          <cell r="Q13586">
            <v>0</v>
          </cell>
          <cell r="R13586">
            <v>50.19</v>
          </cell>
        </row>
        <row r="13587">
          <cell r="O13587">
            <v>38</v>
          </cell>
          <cell r="Q13587">
            <v>0</v>
          </cell>
          <cell r="R13587">
            <v>17.64</v>
          </cell>
        </row>
        <row r="13588">
          <cell r="O13588">
            <v>35</v>
          </cell>
          <cell r="Q13588">
            <v>0</v>
          </cell>
          <cell r="R13588">
            <v>2.4300000000000002</v>
          </cell>
        </row>
        <row r="13589">
          <cell r="O13589">
            <v>17</v>
          </cell>
          <cell r="Q13589">
            <v>0</v>
          </cell>
          <cell r="R13589">
            <v>7.08</v>
          </cell>
        </row>
        <row r="13590">
          <cell r="O13590">
            <v>51</v>
          </cell>
          <cell r="Q13590">
            <v>0.17</v>
          </cell>
          <cell r="R13590">
            <v>11.496</v>
          </cell>
        </row>
        <row r="13591">
          <cell r="O13591">
            <v>38</v>
          </cell>
          <cell r="Q13591">
            <v>0.47</v>
          </cell>
          <cell r="R13591">
            <v>-13.608000000000001</v>
          </cell>
        </row>
        <row r="13592">
          <cell r="O13592">
            <v>12</v>
          </cell>
          <cell r="Q13592">
            <v>0.4</v>
          </cell>
          <cell r="R13592">
            <v>-0.432</v>
          </cell>
        </row>
        <row r="13593">
          <cell r="O13593">
            <v>6</v>
          </cell>
          <cell r="Q13593">
            <v>0.7</v>
          </cell>
          <cell r="R13593">
            <v>-4.9127999999999998</v>
          </cell>
        </row>
        <row r="13594">
          <cell r="O13594">
            <v>137</v>
          </cell>
          <cell r="Q13594">
            <v>0</v>
          </cell>
          <cell r="R13594">
            <v>63.09</v>
          </cell>
        </row>
        <row r="13595">
          <cell r="O13595">
            <v>312</v>
          </cell>
          <cell r="Q13595">
            <v>0.1</v>
          </cell>
          <cell r="R13595">
            <v>55.457999999999998</v>
          </cell>
        </row>
        <row r="13596">
          <cell r="O13596">
            <v>47</v>
          </cell>
          <cell r="Q13596">
            <v>0</v>
          </cell>
          <cell r="R13596">
            <v>14.85</v>
          </cell>
        </row>
        <row r="13597">
          <cell r="O13597">
            <v>79</v>
          </cell>
          <cell r="Q13597">
            <v>0</v>
          </cell>
          <cell r="R13597">
            <v>31.68</v>
          </cell>
        </row>
        <row r="13598">
          <cell r="O13598">
            <v>32</v>
          </cell>
          <cell r="Q13598">
            <v>0</v>
          </cell>
          <cell r="R13598">
            <v>14.16</v>
          </cell>
        </row>
        <row r="13599">
          <cell r="O13599">
            <v>21</v>
          </cell>
          <cell r="Q13599">
            <v>0.8</v>
          </cell>
          <cell r="R13599">
            <v>-52.958399999999997</v>
          </cell>
        </row>
        <row r="13600">
          <cell r="O13600">
            <v>9</v>
          </cell>
          <cell r="Q13600">
            <v>0.2</v>
          </cell>
          <cell r="R13600">
            <v>-1.1839999999999999</v>
          </cell>
        </row>
        <row r="13601">
          <cell r="O13601">
            <v>15</v>
          </cell>
          <cell r="Q13601">
            <v>0.2</v>
          </cell>
          <cell r="R13601">
            <v>2</v>
          </cell>
        </row>
        <row r="13602">
          <cell r="O13602">
            <v>900</v>
          </cell>
          <cell r="Q13602">
            <v>0.7</v>
          </cell>
          <cell r="R13602">
            <v>-1109.55</v>
          </cell>
        </row>
        <row r="13603">
          <cell r="O13603">
            <v>242</v>
          </cell>
          <cell r="Q13603">
            <v>0.1</v>
          </cell>
          <cell r="R13603">
            <v>-16.190999999999999</v>
          </cell>
        </row>
        <row r="13604">
          <cell r="O13604">
            <v>105</v>
          </cell>
          <cell r="Q13604">
            <v>0</v>
          </cell>
          <cell r="R13604">
            <v>29.341200000000001</v>
          </cell>
        </row>
        <row r="13605">
          <cell r="O13605">
            <v>214</v>
          </cell>
          <cell r="Q13605">
            <v>0.1</v>
          </cell>
          <cell r="R13605">
            <v>-4.4999999999999998E-2</v>
          </cell>
        </row>
        <row r="13606">
          <cell r="O13606">
            <v>93</v>
          </cell>
          <cell r="Q13606">
            <v>0.1</v>
          </cell>
          <cell r="R13606">
            <v>3.948</v>
          </cell>
        </row>
        <row r="13607">
          <cell r="O13607">
            <v>52</v>
          </cell>
          <cell r="Q13607">
            <v>0</v>
          </cell>
          <cell r="R13607">
            <v>0</v>
          </cell>
        </row>
        <row r="13608">
          <cell r="O13608">
            <v>43</v>
          </cell>
          <cell r="Q13608">
            <v>0</v>
          </cell>
          <cell r="R13608">
            <v>2.97</v>
          </cell>
        </row>
        <row r="13609">
          <cell r="O13609">
            <v>21</v>
          </cell>
          <cell r="Q13609">
            <v>0.6</v>
          </cell>
          <cell r="R13609">
            <v>-31.08</v>
          </cell>
        </row>
        <row r="13610">
          <cell r="O13610">
            <v>8</v>
          </cell>
          <cell r="Q13610">
            <v>0</v>
          </cell>
          <cell r="R13610">
            <v>3.7995999999999999</v>
          </cell>
        </row>
        <row r="13611">
          <cell r="O13611">
            <v>11</v>
          </cell>
          <cell r="Q13611">
            <v>0.7</v>
          </cell>
          <cell r="R13611">
            <v>-22.17</v>
          </cell>
        </row>
        <row r="13612">
          <cell r="O13612">
            <v>10</v>
          </cell>
          <cell r="Q13612">
            <v>0.7</v>
          </cell>
          <cell r="R13612">
            <v>-12.246</v>
          </cell>
        </row>
        <row r="13613">
          <cell r="O13613">
            <v>16</v>
          </cell>
          <cell r="Q13613">
            <v>0.1</v>
          </cell>
          <cell r="R13613">
            <v>4.548</v>
          </cell>
        </row>
        <row r="13614">
          <cell r="O13614">
            <v>61</v>
          </cell>
          <cell r="Q13614">
            <v>0</v>
          </cell>
          <cell r="R13614">
            <v>1.8</v>
          </cell>
        </row>
        <row r="13615">
          <cell r="O13615">
            <v>225</v>
          </cell>
          <cell r="Q13615">
            <v>0</v>
          </cell>
          <cell r="R13615">
            <v>13.5</v>
          </cell>
        </row>
        <row r="13616">
          <cell r="O13616">
            <v>323</v>
          </cell>
          <cell r="Q13616">
            <v>0</v>
          </cell>
          <cell r="R13616">
            <v>74.34</v>
          </cell>
        </row>
        <row r="13617">
          <cell r="O13617">
            <v>122</v>
          </cell>
          <cell r="Q13617">
            <v>0.2</v>
          </cell>
          <cell r="R13617">
            <v>13.701599999999999</v>
          </cell>
        </row>
        <row r="13618">
          <cell r="O13618">
            <v>63</v>
          </cell>
          <cell r="Q13618">
            <v>0.6</v>
          </cell>
          <cell r="R13618">
            <v>-85.32</v>
          </cell>
        </row>
        <row r="13619">
          <cell r="O13619">
            <v>49</v>
          </cell>
          <cell r="Q13619">
            <v>0</v>
          </cell>
          <cell r="R13619">
            <v>18.149999999999999</v>
          </cell>
        </row>
        <row r="13620">
          <cell r="O13620">
            <v>175</v>
          </cell>
          <cell r="Q13620">
            <v>0</v>
          </cell>
          <cell r="R13620">
            <v>50.58</v>
          </cell>
        </row>
        <row r="13621">
          <cell r="O13621">
            <v>20</v>
          </cell>
          <cell r="Q13621">
            <v>0.6</v>
          </cell>
          <cell r="R13621">
            <v>-24.635999999999999</v>
          </cell>
        </row>
        <row r="13622">
          <cell r="O13622">
            <v>50</v>
          </cell>
          <cell r="Q13622">
            <v>0</v>
          </cell>
          <cell r="R13622">
            <v>4.9800000000000004</v>
          </cell>
        </row>
        <row r="13623">
          <cell r="O13623">
            <v>28</v>
          </cell>
          <cell r="Q13623">
            <v>0.47</v>
          </cell>
          <cell r="R13623">
            <v>-7.9805999999999999</v>
          </cell>
        </row>
        <row r="13624">
          <cell r="O13624">
            <v>14</v>
          </cell>
          <cell r="Q13624">
            <v>0.47</v>
          </cell>
          <cell r="R13624">
            <v>-4.8978000000000002</v>
          </cell>
        </row>
        <row r="13625">
          <cell r="O13625">
            <v>47</v>
          </cell>
          <cell r="Q13625">
            <v>0</v>
          </cell>
          <cell r="R13625">
            <v>8.8800000000000008</v>
          </cell>
        </row>
        <row r="13626">
          <cell r="O13626">
            <v>19</v>
          </cell>
          <cell r="Q13626">
            <v>0.7</v>
          </cell>
          <cell r="R13626">
            <v>-12.795999999999999</v>
          </cell>
        </row>
        <row r="13627">
          <cell r="O13627">
            <v>14</v>
          </cell>
          <cell r="Q13627">
            <v>0</v>
          </cell>
          <cell r="R13627">
            <v>0.54</v>
          </cell>
        </row>
        <row r="13628">
          <cell r="O13628">
            <v>18</v>
          </cell>
          <cell r="Q13628">
            <v>0.47</v>
          </cell>
          <cell r="R13628">
            <v>-1.506</v>
          </cell>
        </row>
        <row r="13629">
          <cell r="O13629">
            <v>14</v>
          </cell>
          <cell r="Q13629">
            <v>0.17</v>
          </cell>
          <cell r="R13629">
            <v>0.1071</v>
          </cell>
        </row>
        <row r="13630">
          <cell r="O13630">
            <v>7</v>
          </cell>
          <cell r="Q13630">
            <v>0.7</v>
          </cell>
          <cell r="R13630">
            <v>-16.329000000000001</v>
          </cell>
        </row>
        <row r="13631">
          <cell r="O13631">
            <v>203</v>
          </cell>
          <cell r="Q13631">
            <v>0.17</v>
          </cell>
          <cell r="R13631">
            <v>29.303999999999998</v>
          </cell>
        </row>
        <row r="13632">
          <cell r="O13632">
            <v>264</v>
          </cell>
          <cell r="Q13632">
            <v>0</v>
          </cell>
          <cell r="R13632">
            <v>102.6</v>
          </cell>
        </row>
        <row r="13633">
          <cell r="O13633">
            <v>69</v>
          </cell>
          <cell r="Q13633">
            <v>0</v>
          </cell>
          <cell r="R13633">
            <v>11.7</v>
          </cell>
        </row>
        <row r="13634">
          <cell r="O13634">
            <v>164</v>
          </cell>
          <cell r="Q13634">
            <v>0.1</v>
          </cell>
          <cell r="R13634">
            <v>56.475000000000001</v>
          </cell>
        </row>
        <row r="13635">
          <cell r="O13635">
            <v>130</v>
          </cell>
          <cell r="Q13635">
            <v>0.1</v>
          </cell>
          <cell r="R13635">
            <v>28.77</v>
          </cell>
        </row>
        <row r="13636">
          <cell r="O13636">
            <v>46</v>
          </cell>
          <cell r="Q13636">
            <v>0</v>
          </cell>
          <cell r="R13636">
            <v>6</v>
          </cell>
        </row>
        <row r="13637">
          <cell r="O13637">
            <v>35</v>
          </cell>
          <cell r="Q13637">
            <v>0</v>
          </cell>
          <cell r="R13637">
            <v>14.52</v>
          </cell>
        </row>
        <row r="13638">
          <cell r="O13638">
            <v>97</v>
          </cell>
          <cell r="Q13638">
            <v>0</v>
          </cell>
          <cell r="R13638">
            <v>0</v>
          </cell>
        </row>
        <row r="13639">
          <cell r="O13639">
            <v>15</v>
          </cell>
          <cell r="Q13639">
            <v>0</v>
          </cell>
          <cell r="R13639">
            <v>3.87</v>
          </cell>
        </row>
        <row r="13640">
          <cell r="O13640">
            <v>38</v>
          </cell>
          <cell r="Q13640">
            <v>0</v>
          </cell>
          <cell r="R13640">
            <v>12.3</v>
          </cell>
        </row>
        <row r="13641">
          <cell r="O13641">
            <v>8</v>
          </cell>
          <cell r="Q13641">
            <v>0.8</v>
          </cell>
          <cell r="R13641">
            <v>-13.0152</v>
          </cell>
        </row>
        <row r="13642">
          <cell r="O13642">
            <v>371</v>
          </cell>
          <cell r="Q13642">
            <v>0</v>
          </cell>
          <cell r="R13642">
            <v>96.24</v>
          </cell>
        </row>
        <row r="13643">
          <cell r="O13643">
            <v>846</v>
          </cell>
          <cell r="Q13643">
            <v>0.2</v>
          </cell>
          <cell r="R13643">
            <v>84.572800000000001</v>
          </cell>
        </row>
        <row r="13644">
          <cell r="O13644">
            <v>97</v>
          </cell>
          <cell r="Q13644">
            <v>0</v>
          </cell>
          <cell r="R13644">
            <v>3.84</v>
          </cell>
        </row>
        <row r="13645">
          <cell r="O13645">
            <v>60</v>
          </cell>
          <cell r="Q13645">
            <v>0.1</v>
          </cell>
          <cell r="R13645">
            <v>11.316000000000001</v>
          </cell>
        </row>
        <row r="13646">
          <cell r="O13646">
            <v>69</v>
          </cell>
          <cell r="Q13646">
            <v>0.1</v>
          </cell>
          <cell r="R13646">
            <v>17.619</v>
          </cell>
        </row>
        <row r="13647">
          <cell r="O13647">
            <v>21</v>
          </cell>
          <cell r="Q13647">
            <v>0.2</v>
          </cell>
          <cell r="R13647">
            <v>7.2</v>
          </cell>
        </row>
        <row r="13648">
          <cell r="O13648">
            <v>107</v>
          </cell>
          <cell r="Q13648">
            <v>0</v>
          </cell>
          <cell r="R13648">
            <v>8.4600000000000009</v>
          </cell>
        </row>
        <row r="13649">
          <cell r="O13649">
            <v>47</v>
          </cell>
          <cell r="Q13649">
            <v>0</v>
          </cell>
          <cell r="R13649">
            <v>20.100000000000001</v>
          </cell>
        </row>
        <row r="13650">
          <cell r="O13650">
            <v>26</v>
          </cell>
          <cell r="Q13650">
            <v>0</v>
          </cell>
          <cell r="R13650">
            <v>9.24</v>
          </cell>
        </row>
        <row r="13651">
          <cell r="O13651">
            <v>535</v>
          </cell>
          <cell r="Q13651">
            <v>0</v>
          </cell>
          <cell r="R13651">
            <v>160.62299999999999</v>
          </cell>
        </row>
        <row r="13652">
          <cell r="O13652">
            <v>78</v>
          </cell>
          <cell r="Q13652">
            <v>0</v>
          </cell>
          <cell r="R13652">
            <v>21.713999999999999</v>
          </cell>
        </row>
        <row r="13653">
          <cell r="O13653">
            <v>199</v>
          </cell>
          <cell r="Q13653">
            <v>0</v>
          </cell>
          <cell r="R13653">
            <v>9.84</v>
          </cell>
        </row>
        <row r="13654">
          <cell r="O13654">
            <v>45</v>
          </cell>
          <cell r="Q13654">
            <v>0</v>
          </cell>
          <cell r="R13654">
            <v>21.7728</v>
          </cell>
        </row>
        <row r="13655">
          <cell r="O13655">
            <v>48</v>
          </cell>
          <cell r="Q13655">
            <v>0</v>
          </cell>
          <cell r="R13655">
            <v>14.346</v>
          </cell>
        </row>
        <row r="13656">
          <cell r="O13656">
            <v>16</v>
          </cell>
          <cell r="Q13656">
            <v>0</v>
          </cell>
          <cell r="R13656">
            <v>2.4359999999999999</v>
          </cell>
        </row>
        <row r="13657">
          <cell r="O13657">
            <v>13</v>
          </cell>
          <cell r="Q13657">
            <v>0</v>
          </cell>
          <cell r="R13657">
            <v>6.0030000000000001</v>
          </cell>
        </row>
        <row r="13658">
          <cell r="O13658">
            <v>6</v>
          </cell>
          <cell r="Q13658">
            <v>0.2</v>
          </cell>
          <cell r="R13658">
            <v>2.0573999999999999</v>
          </cell>
        </row>
        <row r="13659">
          <cell r="O13659">
            <v>423</v>
          </cell>
          <cell r="Q13659">
            <v>0</v>
          </cell>
          <cell r="R13659">
            <v>12.66</v>
          </cell>
        </row>
        <row r="13660">
          <cell r="O13660">
            <v>541</v>
          </cell>
          <cell r="Q13660">
            <v>0</v>
          </cell>
          <cell r="R13660">
            <v>140.54820000000001</v>
          </cell>
        </row>
        <row r="13661">
          <cell r="O13661">
            <v>54</v>
          </cell>
          <cell r="Q13661">
            <v>0</v>
          </cell>
          <cell r="R13661">
            <v>18.18</v>
          </cell>
        </row>
        <row r="13662">
          <cell r="O13662">
            <v>168</v>
          </cell>
          <cell r="Q13662">
            <v>0.2</v>
          </cell>
          <cell r="R13662">
            <v>62.91</v>
          </cell>
        </row>
        <row r="13663">
          <cell r="O13663">
            <v>28</v>
          </cell>
          <cell r="Q13663">
            <v>0</v>
          </cell>
          <cell r="R13663">
            <v>14</v>
          </cell>
        </row>
        <row r="13664">
          <cell r="O13664">
            <v>68</v>
          </cell>
          <cell r="Q13664">
            <v>0</v>
          </cell>
          <cell r="R13664">
            <v>1.32</v>
          </cell>
        </row>
        <row r="13665">
          <cell r="O13665">
            <v>32</v>
          </cell>
          <cell r="Q13665">
            <v>0</v>
          </cell>
          <cell r="R13665">
            <v>15.552</v>
          </cell>
        </row>
        <row r="13666">
          <cell r="O13666">
            <v>25</v>
          </cell>
          <cell r="Q13666">
            <v>0</v>
          </cell>
          <cell r="R13666">
            <v>0.96</v>
          </cell>
        </row>
        <row r="13667">
          <cell r="O13667">
            <v>30</v>
          </cell>
          <cell r="Q13667">
            <v>0</v>
          </cell>
          <cell r="R13667">
            <v>11.94</v>
          </cell>
        </row>
        <row r="13668">
          <cell r="O13668">
            <v>12</v>
          </cell>
          <cell r="Q13668">
            <v>0</v>
          </cell>
          <cell r="R13668">
            <v>5.6993999999999998</v>
          </cell>
        </row>
        <row r="13669">
          <cell r="O13669">
            <v>160</v>
          </cell>
          <cell r="Q13669">
            <v>0</v>
          </cell>
          <cell r="R13669">
            <v>44.889600000000002</v>
          </cell>
        </row>
        <row r="13670">
          <cell r="O13670">
            <v>64</v>
          </cell>
          <cell r="Q13670">
            <v>0</v>
          </cell>
          <cell r="R13670">
            <v>19.2</v>
          </cell>
        </row>
        <row r="13671">
          <cell r="O13671">
            <v>119</v>
          </cell>
          <cell r="Q13671">
            <v>0.7</v>
          </cell>
          <cell r="R13671">
            <v>-167.1</v>
          </cell>
        </row>
        <row r="13672">
          <cell r="O13672">
            <v>25</v>
          </cell>
          <cell r="Q13672">
            <v>0.5</v>
          </cell>
          <cell r="R13672">
            <v>-6.45</v>
          </cell>
        </row>
        <row r="13673">
          <cell r="O13673">
            <v>17</v>
          </cell>
          <cell r="Q13673">
            <v>0.7</v>
          </cell>
          <cell r="R13673">
            <v>-32.981999999999999</v>
          </cell>
        </row>
        <row r="13674">
          <cell r="O13674">
            <v>25</v>
          </cell>
          <cell r="Q13674">
            <v>0.17</v>
          </cell>
          <cell r="R13674">
            <v>-3.2892000000000001</v>
          </cell>
        </row>
        <row r="13675">
          <cell r="O13675">
            <v>13</v>
          </cell>
          <cell r="Q13675">
            <v>0.7</v>
          </cell>
          <cell r="R13675">
            <v>-27.78</v>
          </cell>
        </row>
        <row r="13676">
          <cell r="O13676">
            <v>29</v>
          </cell>
          <cell r="Q13676">
            <v>0.7</v>
          </cell>
          <cell r="R13676">
            <v>-46.188000000000002</v>
          </cell>
        </row>
        <row r="13677">
          <cell r="O13677">
            <v>323</v>
          </cell>
          <cell r="Q13677">
            <v>0</v>
          </cell>
          <cell r="R13677">
            <v>61.389000000000003</v>
          </cell>
        </row>
        <row r="13678">
          <cell r="O13678">
            <v>146</v>
          </cell>
          <cell r="Q13678">
            <v>0.1</v>
          </cell>
          <cell r="R13678">
            <v>17.847000000000001</v>
          </cell>
        </row>
        <row r="13679">
          <cell r="O13679">
            <v>391</v>
          </cell>
          <cell r="Q13679">
            <v>0</v>
          </cell>
          <cell r="R13679">
            <v>46.8</v>
          </cell>
        </row>
        <row r="13680">
          <cell r="O13680">
            <v>51</v>
          </cell>
          <cell r="Q13680">
            <v>0</v>
          </cell>
          <cell r="R13680">
            <v>24.24</v>
          </cell>
        </row>
        <row r="13681">
          <cell r="O13681">
            <v>10</v>
          </cell>
          <cell r="Q13681">
            <v>0.2</v>
          </cell>
          <cell r="R13681">
            <v>1.1556</v>
          </cell>
        </row>
        <row r="13682">
          <cell r="O13682">
            <v>30</v>
          </cell>
          <cell r="Q13682">
            <v>0.1</v>
          </cell>
          <cell r="R13682">
            <v>6.0750000000000002</v>
          </cell>
        </row>
        <row r="13683">
          <cell r="O13683">
            <v>16</v>
          </cell>
          <cell r="Q13683">
            <v>0</v>
          </cell>
          <cell r="R13683">
            <v>7.56</v>
          </cell>
        </row>
        <row r="13684">
          <cell r="O13684">
            <v>404</v>
          </cell>
          <cell r="Q13684">
            <v>0</v>
          </cell>
          <cell r="R13684">
            <v>181.65600000000001</v>
          </cell>
        </row>
        <row r="13685">
          <cell r="O13685">
            <v>206</v>
          </cell>
          <cell r="Q13685">
            <v>0</v>
          </cell>
          <cell r="R13685">
            <v>24.75</v>
          </cell>
        </row>
        <row r="13686">
          <cell r="O13686">
            <v>57</v>
          </cell>
          <cell r="Q13686">
            <v>0</v>
          </cell>
          <cell r="R13686">
            <v>2.8</v>
          </cell>
        </row>
        <row r="13687">
          <cell r="O13687">
            <v>112</v>
          </cell>
          <cell r="Q13687">
            <v>0.1</v>
          </cell>
          <cell r="R13687">
            <v>-6.2460000000000004</v>
          </cell>
        </row>
        <row r="13688">
          <cell r="O13688">
            <v>56</v>
          </cell>
          <cell r="Q13688">
            <v>0</v>
          </cell>
          <cell r="R13688">
            <v>14.1</v>
          </cell>
        </row>
        <row r="13689">
          <cell r="O13689">
            <v>48</v>
          </cell>
          <cell r="Q13689">
            <v>0.5</v>
          </cell>
          <cell r="R13689">
            <v>-4.83</v>
          </cell>
        </row>
        <row r="13690">
          <cell r="O13690">
            <v>17</v>
          </cell>
          <cell r="Q13690">
            <v>0</v>
          </cell>
          <cell r="R13690">
            <v>1.48</v>
          </cell>
        </row>
        <row r="13691">
          <cell r="O13691">
            <v>38</v>
          </cell>
          <cell r="Q13691">
            <v>0.6</v>
          </cell>
          <cell r="R13691">
            <v>-35.664000000000001</v>
          </cell>
        </row>
        <row r="13692">
          <cell r="O13692">
            <v>34</v>
          </cell>
          <cell r="Q13692">
            <v>0</v>
          </cell>
          <cell r="R13692">
            <v>2.97</v>
          </cell>
        </row>
        <row r="13693">
          <cell r="O13693">
            <v>32</v>
          </cell>
          <cell r="Q13693">
            <v>0</v>
          </cell>
          <cell r="R13693">
            <v>12.96</v>
          </cell>
        </row>
        <row r="13694">
          <cell r="O13694">
            <v>19</v>
          </cell>
          <cell r="Q13694">
            <v>0</v>
          </cell>
          <cell r="R13694">
            <v>1.8</v>
          </cell>
        </row>
        <row r="13695">
          <cell r="O13695">
            <v>17</v>
          </cell>
          <cell r="Q13695">
            <v>0</v>
          </cell>
          <cell r="R13695">
            <v>3.8</v>
          </cell>
        </row>
        <row r="13696">
          <cell r="O13696">
            <v>29</v>
          </cell>
          <cell r="Q13696">
            <v>0</v>
          </cell>
          <cell r="R13696">
            <v>13.2986</v>
          </cell>
        </row>
        <row r="13697">
          <cell r="O13697">
            <v>10</v>
          </cell>
          <cell r="Q13697">
            <v>0.5</v>
          </cell>
          <cell r="R13697">
            <v>-0.84</v>
          </cell>
        </row>
        <row r="13698">
          <cell r="O13698">
            <v>10</v>
          </cell>
          <cell r="Q13698">
            <v>0.1</v>
          </cell>
          <cell r="R13698">
            <v>3.66</v>
          </cell>
        </row>
        <row r="13699">
          <cell r="O13699">
            <v>13</v>
          </cell>
          <cell r="Q13699">
            <v>0</v>
          </cell>
          <cell r="R13699">
            <v>4.92</v>
          </cell>
        </row>
        <row r="13700">
          <cell r="O13700">
            <v>7</v>
          </cell>
          <cell r="Q13700">
            <v>0.6</v>
          </cell>
          <cell r="R13700">
            <v>-4.6680000000000001</v>
          </cell>
        </row>
        <row r="13701">
          <cell r="O13701">
            <v>538</v>
          </cell>
          <cell r="Q13701">
            <v>0</v>
          </cell>
          <cell r="R13701">
            <v>252.96</v>
          </cell>
        </row>
        <row r="13702">
          <cell r="O13702">
            <v>250</v>
          </cell>
          <cell r="Q13702">
            <v>0</v>
          </cell>
          <cell r="R13702">
            <v>12.42</v>
          </cell>
        </row>
        <row r="13703">
          <cell r="O13703">
            <v>214</v>
          </cell>
          <cell r="Q13703">
            <v>0</v>
          </cell>
          <cell r="R13703">
            <v>46.95</v>
          </cell>
        </row>
        <row r="13704">
          <cell r="O13704">
            <v>129</v>
          </cell>
          <cell r="Q13704">
            <v>0.1</v>
          </cell>
          <cell r="R13704">
            <v>-11.682</v>
          </cell>
        </row>
        <row r="13705">
          <cell r="O13705">
            <v>44</v>
          </cell>
          <cell r="Q13705">
            <v>0</v>
          </cell>
          <cell r="R13705">
            <v>13.68</v>
          </cell>
        </row>
        <row r="13706">
          <cell r="O13706">
            <v>57</v>
          </cell>
          <cell r="Q13706">
            <v>0</v>
          </cell>
          <cell r="R13706">
            <v>8.52</v>
          </cell>
        </row>
        <row r="13707">
          <cell r="O13707">
            <v>27</v>
          </cell>
          <cell r="Q13707">
            <v>0</v>
          </cell>
          <cell r="R13707">
            <v>12.72</v>
          </cell>
        </row>
        <row r="13708">
          <cell r="O13708">
            <v>34</v>
          </cell>
          <cell r="Q13708">
            <v>0.1</v>
          </cell>
          <cell r="R13708">
            <v>13.47</v>
          </cell>
        </row>
        <row r="13709">
          <cell r="O13709">
            <v>28</v>
          </cell>
          <cell r="Q13709">
            <v>0</v>
          </cell>
          <cell r="R13709">
            <v>1.1200000000000001</v>
          </cell>
        </row>
        <row r="13710">
          <cell r="O13710">
            <v>133</v>
          </cell>
          <cell r="Q13710">
            <v>0</v>
          </cell>
          <cell r="R13710">
            <v>43.92</v>
          </cell>
        </row>
        <row r="13711">
          <cell r="O13711">
            <v>166</v>
          </cell>
          <cell r="Q13711">
            <v>0</v>
          </cell>
          <cell r="R13711">
            <v>46.5</v>
          </cell>
        </row>
        <row r="13712">
          <cell r="O13712">
            <v>215</v>
          </cell>
          <cell r="Q13712">
            <v>0.6</v>
          </cell>
          <cell r="R13712">
            <v>-258.18</v>
          </cell>
        </row>
        <row r="13713">
          <cell r="O13713">
            <v>161</v>
          </cell>
          <cell r="Q13713">
            <v>0.7</v>
          </cell>
          <cell r="R13713">
            <v>-284.33100000000002</v>
          </cell>
        </row>
        <row r="13714">
          <cell r="O13714">
            <v>198</v>
          </cell>
          <cell r="Q13714">
            <v>0</v>
          </cell>
          <cell r="R13714">
            <v>65.28</v>
          </cell>
        </row>
        <row r="13715">
          <cell r="O13715">
            <v>98</v>
          </cell>
          <cell r="Q13715">
            <v>0</v>
          </cell>
          <cell r="R13715">
            <v>42.3</v>
          </cell>
        </row>
        <row r="13716">
          <cell r="O13716">
            <v>46</v>
          </cell>
          <cell r="Q13716">
            <v>0</v>
          </cell>
          <cell r="R13716">
            <v>6.48</v>
          </cell>
        </row>
        <row r="13717">
          <cell r="O13717">
            <v>48</v>
          </cell>
          <cell r="Q13717">
            <v>0</v>
          </cell>
          <cell r="R13717">
            <v>19.440000000000001</v>
          </cell>
        </row>
        <row r="13718">
          <cell r="O13718">
            <v>32</v>
          </cell>
          <cell r="Q13718">
            <v>0.7</v>
          </cell>
          <cell r="R13718">
            <v>-74.424000000000007</v>
          </cell>
        </row>
        <row r="13719">
          <cell r="O13719">
            <v>27</v>
          </cell>
          <cell r="Q13719">
            <v>0.47</v>
          </cell>
          <cell r="R13719">
            <v>-17.663399999999999</v>
          </cell>
        </row>
        <row r="13720">
          <cell r="O13720">
            <v>25</v>
          </cell>
          <cell r="Q13720">
            <v>0</v>
          </cell>
          <cell r="R13720">
            <v>1.71</v>
          </cell>
        </row>
        <row r="13721">
          <cell r="O13721">
            <v>15</v>
          </cell>
          <cell r="Q13721">
            <v>0.7</v>
          </cell>
          <cell r="R13721">
            <v>-15.672000000000001</v>
          </cell>
        </row>
        <row r="13722">
          <cell r="O13722">
            <v>29</v>
          </cell>
          <cell r="Q13722">
            <v>0.7</v>
          </cell>
          <cell r="R13722">
            <v>-50.25</v>
          </cell>
        </row>
        <row r="13723">
          <cell r="O13723">
            <v>23</v>
          </cell>
          <cell r="Q13723">
            <v>0.6</v>
          </cell>
          <cell r="R13723">
            <v>-20.861999999999998</v>
          </cell>
        </row>
        <row r="13724">
          <cell r="O13724">
            <v>9</v>
          </cell>
          <cell r="Q13724">
            <v>0</v>
          </cell>
          <cell r="R13724">
            <v>3.0558000000000001</v>
          </cell>
        </row>
        <row r="13725">
          <cell r="O13725">
            <v>7</v>
          </cell>
          <cell r="Q13725">
            <v>0</v>
          </cell>
          <cell r="R13725">
            <v>3.4685999999999999</v>
          </cell>
        </row>
        <row r="13726">
          <cell r="O13726">
            <v>25</v>
          </cell>
          <cell r="Q13726">
            <v>0</v>
          </cell>
          <cell r="R13726">
            <v>10.32</v>
          </cell>
        </row>
        <row r="13727">
          <cell r="O13727">
            <v>31</v>
          </cell>
          <cell r="Q13727">
            <v>0</v>
          </cell>
          <cell r="R13727">
            <v>0.6</v>
          </cell>
        </row>
        <row r="13728">
          <cell r="O13728">
            <v>14</v>
          </cell>
          <cell r="Q13728">
            <v>0.1</v>
          </cell>
          <cell r="R13728">
            <v>-0.95099999999999996</v>
          </cell>
        </row>
        <row r="13729">
          <cell r="O13729">
            <v>7</v>
          </cell>
          <cell r="Q13729">
            <v>0.7</v>
          </cell>
          <cell r="R13729">
            <v>-15.567</v>
          </cell>
        </row>
        <row r="13730">
          <cell r="O13730">
            <v>8</v>
          </cell>
          <cell r="Q13730">
            <v>0.7</v>
          </cell>
          <cell r="R13730">
            <v>-15.590999999999999</v>
          </cell>
        </row>
        <row r="13731">
          <cell r="O13731">
            <v>7</v>
          </cell>
          <cell r="Q13731">
            <v>0</v>
          </cell>
          <cell r="R13731">
            <v>1.41</v>
          </cell>
        </row>
        <row r="13732">
          <cell r="O13732">
            <v>4</v>
          </cell>
          <cell r="Q13732">
            <v>0.7</v>
          </cell>
          <cell r="R13732">
            <v>-3.8639999999999999</v>
          </cell>
        </row>
        <row r="13733">
          <cell r="O13733">
            <v>20</v>
          </cell>
          <cell r="Q13733">
            <v>0</v>
          </cell>
          <cell r="R13733">
            <v>9.7200000000000006</v>
          </cell>
        </row>
        <row r="13734">
          <cell r="O13734">
            <v>7</v>
          </cell>
          <cell r="Q13734">
            <v>0.7</v>
          </cell>
          <cell r="R13734">
            <v>-16.013999999999999</v>
          </cell>
        </row>
        <row r="13735">
          <cell r="O13735">
            <v>138</v>
          </cell>
          <cell r="Q13735">
            <v>0</v>
          </cell>
          <cell r="R13735">
            <v>34.44</v>
          </cell>
        </row>
        <row r="13736">
          <cell r="O13736">
            <v>367</v>
          </cell>
          <cell r="Q13736">
            <v>0</v>
          </cell>
          <cell r="R13736">
            <v>14.58</v>
          </cell>
        </row>
        <row r="13737">
          <cell r="O13737">
            <v>61</v>
          </cell>
          <cell r="Q13737">
            <v>0.2</v>
          </cell>
          <cell r="R13737">
            <v>7.68</v>
          </cell>
        </row>
        <row r="13738">
          <cell r="O13738">
            <v>105</v>
          </cell>
          <cell r="Q13738">
            <v>0.47</v>
          </cell>
          <cell r="R13738">
            <v>-55.878900000000002</v>
          </cell>
        </row>
        <row r="13739">
          <cell r="O13739">
            <v>197</v>
          </cell>
          <cell r="Q13739">
            <v>0.27</v>
          </cell>
          <cell r="R13739">
            <v>-21.628499999999999</v>
          </cell>
        </row>
        <row r="13740">
          <cell r="O13740">
            <v>84</v>
          </cell>
          <cell r="Q13740">
            <v>0.4</v>
          </cell>
          <cell r="R13740">
            <v>-22.463999999999999</v>
          </cell>
        </row>
        <row r="13741">
          <cell r="O13741">
            <v>34</v>
          </cell>
          <cell r="Q13741">
            <v>0.47</v>
          </cell>
          <cell r="R13741">
            <v>-12.879899999999999</v>
          </cell>
        </row>
        <row r="13742">
          <cell r="O13742">
            <v>152</v>
          </cell>
          <cell r="Q13742">
            <v>0</v>
          </cell>
          <cell r="R13742">
            <v>43.92</v>
          </cell>
        </row>
        <row r="13743">
          <cell r="O13743">
            <v>80</v>
          </cell>
          <cell r="Q13743">
            <v>0</v>
          </cell>
          <cell r="R13743">
            <v>35.28</v>
          </cell>
        </row>
        <row r="13744">
          <cell r="O13744">
            <v>136</v>
          </cell>
          <cell r="Q13744">
            <v>0</v>
          </cell>
          <cell r="R13744">
            <v>12.16</v>
          </cell>
        </row>
        <row r="13745">
          <cell r="O13745">
            <v>69</v>
          </cell>
          <cell r="Q13745">
            <v>0.47</v>
          </cell>
          <cell r="R13745">
            <v>-57.710099999999997</v>
          </cell>
        </row>
        <row r="13746">
          <cell r="O13746">
            <v>54</v>
          </cell>
          <cell r="Q13746">
            <v>0</v>
          </cell>
          <cell r="R13746">
            <v>8.1</v>
          </cell>
        </row>
        <row r="13747">
          <cell r="O13747">
            <v>44</v>
          </cell>
          <cell r="Q13747">
            <v>0</v>
          </cell>
          <cell r="R13747">
            <v>3.9</v>
          </cell>
        </row>
        <row r="13748">
          <cell r="O13748">
            <v>77</v>
          </cell>
          <cell r="Q13748">
            <v>0</v>
          </cell>
          <cell r="R13748">
            <v>8.4</v>
          </cell>
        </row>
        <row r="13749">
          <cell r="O13749">
            <v>13</v>
          </cell>
          <cell r="Q13749">
            <v>0.6</v>
          </cell>
          <cell r="R13749">
            <v>-6.0119999999999996</v>
          </cell>
        </row>
        <row r="13750">
          <cell r="O13750">
            <v>55</v>
          </cell>
          <cell r="Q13750">
            <v>0</v>
          </cell>
          <cell r="R13750">
            <v>5.46</v>
          </cell>
        </row>
        <row r="13751">
          <cell r="O13751">
            <v>45</v>
          </cell>
          <cell r="Q13751">
            <v>0</v>
          </cell>
          <cell r="R13751">
            <v>8.49</v>
          </cell>
        </row>
        <row r="13752">
          <cell r="O13752">
            <v>31</v>
          </cell>
          <cell r="Q13752">
            <v>0</v>
          </cell>
          <cell r="R13752">
            <v>0.6</v>
          </cell>
        </row>
        <row r="13753">
          <cell r="O13753">
            <v>69</v>
          </cell>
          <cell r="Q13753">
            <v>0</v>
          </cell>
          <cell r="R13753">
            <v>26.64</v>
          </cell>
        </row>
        <row r="13754">
          <cell r="O13754">
            <v>15</v>
          </cell>
          <cell r="Q13754">
            <v>0</v>
          </cell>
          <cell r="R13754">
            <v>4.4800000000000004</v>
          </cell>
        </row>
        <row r="13755">
          <cell r="O13755">
            <v>33</v>
          </cell>
          <cell r="Q13755">
            <v>0</v>
          </cell>
          <cell r="R13755">
            <v>16.440000000000001</v>
          </cell>
        </row>
        <row r="13756">
          <cell r="O13756">
            <v>12</v>
          </cell>
          <cell r="Q13756">
            <v>0.47</v>
          </cell>
          <cell r="R13756">
            <v>-2.0724</v>
          </cell>
        </row>
        <row r="13757">
          <cell r="O13757">
            <v>16</v>
          </cell>
          <cell r="Q13757">
            <v>0</v>
          </cell>
          <cell r="R13757">
            <v>6.72</v>
          </cell>
        </row>
        <row r="13758">
          <cell r="O13758">
            <v>21</v>
          </cell>
          <cell r="Q13758">
            <v>0</v>
          </cell>
          <cell r="R13758">
            <v>5.56</v>
          </cell>
        </row>
        <row r="13759">
          <cell r="O13759">
            <v>4</v>
          </cell>
          <cell r="Q13759">
            <v>0.7</v>
          </cell>
          <cell r="R13759">
            <v>-4.1879999999999997</v>
          </cell>
        </row>
        <row r="13760">
          <cell r="O13760">
            <v>1085</v>
          </cell>
          <cell r="Q13760">
            <v>0</v>
          </cell>
          <cell r="R13760">
            <v>488.1</v>
          </cell>
        </row>
        <row r="13761">
          <cell r="O13761">
            <v>510</v>
          </cell>
          <cell r="Q13761">
            <v>0</v>
          </cell>
          <cell r="R13761">
            <v>5.04</v>
          </cell>
        </row>
        <row r="13762">
          <cell r="O13762">
            <v>40</v>
          </cell>
          <cell r="Q13762">
            <v>0</v>
          </cell>
          <cell r="R13762">
            <v>19.68</v>
          </cell>
        </row>
        <row r="13763">
          <cell r="O13763">
            <v>77</v>
          </cell>
          <cell r="Q13763">
            <v>0</v>
          </cell>
          <cell r="R13763">
            <v>0</v>
          </cell>
        </row>
        <row r="13764">
          <cell r="O13764">
            <v>174</v>
          </cell>
          <cell r="Q13764">
            <v>0</v>
          </cell>
          <cell r="R13764">
            <v>73</v>
          </cell>
        </row>
        <row r="13765">
          <cell r="O13765">
            <v>80</v>
          </cell>
          <cell r="Q13765">
            <v>0.17</v>
          </cell>
          <cell r="R13765">
            <v>1.8972</v>
          </cell>
        </row>
        <row r="13766">
          <cell r="O13766">
            <v>67</v>
          </cell>
          <cell r="Q13766">
            <v>0</v>
          </cell>
          <cell r="R13766">
            <v>12.12</v>
          </cell>
        </row>
        <row r="13767">
          <cell r="O13767">
            <v>36</v>
          </cell>
          <cell r="Q13767">
            <v>0</v>
          </cell>
          <cell r="R13767">
            <v>9</v>
          </cell>
        </row>
        <row r="13768">
          <cell r="O13768">
            <v>75</v>
          </cell>
          <cell r="Q13768">
            <v>0.7</v>
          </cell>
          <cell r="R13768">
            <v>-75.227999999999994</v>
          </cell>
        </row>
        <row r="13769">
          <cell r="O13769">
            <v>52</v>
          </cell>
          <cell r="Q13769">
            <v>0</v>
          </cell>
          <cell r="R13769">
            <v>12.48</v>
          </cell>
        </row>
        <row r="13770">
          <cell r="O13770">
            <v>13</v>
          </cell>
          <cell r="Q13770">
            <v>0</v>
          </cell>
          <cell r="R13770">
            <v>5.46</v>
          </cell>
        </row>
        <row r="13771">
          <cell r="O13771">
            <v>34</v>
          </cell>
          <cell r="Q13771">
            <v>0</v>
          </cell>
          <cell r="R13771">
            <v>10.08</v>
          </cell>
        </row>
        <row r="13772">
          <cell r="O13772">
            <v>12</v>
          </cell>
          <cell r="Q13772">
            <v>0</v>
          </cell>
          <cell r="R13772">
            <v>1.44</v>
          </cell>
        </row>
        <row r="13773">
          <cell r="O13773">
            <v>25</v>
          </cell>
          <cell r="Q13773">
            <v>0.7</v>
          </cell>
          <cell r="R13773">
            <v>-33.012</v>
          </cell>
        </row>
        <row r="13774">
          <cell r="O13774">
            <v>12</v>
          </cell>
          <cell r="Q13774">
            <v>0</v>
          </cell>
          <cell r="R13774">
            <v>3.12</v>
          </cell>
        </row>
        <row r="13775">
          <cell r="O13775">
            <v>67</v>
          </cell>
          <cell r="Q13775">
            <v>0.4</v>
          </cell>
          <cell r="R13775">
            <v>-23.568000000000001</v>
          </cell>
        </row>
        <row r="13776">
          <cell r="O13776">
            <v>26</v>
          </cell>
          <cell r="Q13776">
            <v>0</v>
          </cell>
          <cell r="R13776">
            <v>9.0299999999999994</v>
          </cell>
        </row>
        <row r="13777">
          <cell r="O13777">
            <v>743</v>
          </cell>
          <cell r="Q13777">
            <v>0.5</v>
          </cell>
          <cell r="R13777">
            <v>-520.33500000000004</v>
          </cell>
        </row>
        <row r="13778">
          <cell r="O13778">
            <v>510</v>
          </cell>
          <cell r="Q13778">
            <v>0.4</v>
          </cell>
          <cell r="R13778">
            <v>-119.05200000000001</v>
          </cell>
        </row>
        <row r="13779">
          <cell r="O13779">
            <v>102</v>
          </cell>
          <cell r="Q13779">
            <v>0</v>
          </cell>
          <cell r="R13779">
            <v>43.92</v>
          </cell>
        </row>
        <row r="13780">
          <cell r="O13780">
            <v>97</v>
          </cell>
          <cell r="Q13780">
            <v>0</v>
          </cell>
          <cell r="R13780">
            <v>38.880000000000003</v>
          </cell>
        </row>
        <row r="13781">
          <cell r="O13781">
            <v>149</v>
          </cell>
          <cell r="Q13781">
            <v>0</v>
          </cell>
          <cell r="R13781">
            <v>48.96</v>
          </cell>
        </row>
        <row r="13782">
          <cell r="O13782">
            <v>104</v>
          </cell>
          <cell r="Q13782">
            <v>0</v>
          </cell>
          <cell r="R13782">
            <v>9.36</v>
          </cell>
        </row>
        <row r="13783">
          <cell r="O13783">
            <v>212</v>
          </cell>
          <cell r="Q13783">
            <v>0</v>
          </cell>
          <cell r="R13783">
            <v>93.12</v>
          </cell>
        </row>
        <row r="13784">
          <cell r="O13784">
            <v>114</v>
          </cell>
          <cell r="Q13784">
            <v>0.5</v>
          </cell>
          <cell r="R13784">
            <v>-20.625</v>
          </cell>
        </row>
        <row r="13785">
          <cell r="O13785">
            <v>131</v>
          </cell>
          <cell r="Q13785">
            <v>0.1</v>
          </cell>
          <cell r="R13785">
            <v>24.623999999999999</v>
          </cell>
        </row>
        <row r="13786">
          <cell r="O13786">
            <v>26</v>
          </cell>
          <cell r="Q13786">
            <v>0</v>
          </cell>
          <cell r="R13786">
            <v>0.24</v>
          </cell>
        </row>
        <row r="13787">
          <cell r="O13787">
            <v>52</v>
          </cell>
          <cell r="Q13787">
            <v>0</v>
          </cell>
          <cell r="R13787">
            <v>4.68</v>
          </cell>
        </row>
        <row r="13788">
          <cell r="O13788">
            <v>16</v>
          </cell>
          <cell r="Q13788">
            <v>0</v>
          </cell>
          <cell r="R13788">
            <v>1.59</v>
          </cell>
        </row>
        <row r="13789">
          <cell r="O13789">
            <v>22</v>
          </cell>
          <cell r="Q13789">
            <v>0</v>
          </cell>
          <cell r="R13789">
            <v>3.9</v>
          </cell>
        </row>
        <row r="13790">
          <cell r="O13790">
            <v>143</v>
          </cell>
          <cell r="Q13790">
            <v>0.8</v>
          </cell>
          <cell r="R13790">
            <v>-393.60199999999998</v>
          </cell>
        </row>
        <row r="13791">
          <cell r="O13791">
            <v>6</v>
          </cell>
          <cell r="Q13791">
            <v>0.5</v>
          </cell>
          <cell r="R13791">
            <v>-4.29</v>
          </cell>
        </row>
        <row r="13792">
          <cell r="O13792">
            <v>4</v>
          </cell>
          <cell r="Q13792">
            <v>0.7</v>
          </cell>
          <cell r="R13792">
            <v>-5.3730000000000002</v>
          </cell>
        </row>
        <row r="13793">
          <cell r="O13793">
            <v>269</v>
          </cell>
          <cell r="Q13793">
            <v>0</v>
          </cell>
          <cell r="R13793">
            <v>78.06</v>
          </cell>
        </row>
        <row r="13794">
          <cell r="O13794">
            <v>85</v>
          </cell>
          <cell r="Q13794">
            <v>0.7</v>
          </cell>
          <cell r="R13794">
            <v>-124.66200000000001</v>
          </cell>
        </row>
        <row r="13795">
          <cell r="O13795">
            <v>55</v>
          </cell>
          <cell r="Q13795">
            <v>0</v>
          </cell>
          <cell r="R13795">
            <v>2.16</v>
          </cell>
        </row>
        <row r="13796">
          <cell r="O13796">
            <v>60</v>
          </cell>
          <cell r="Q13796">
            <v>0.5</v>
          </cell>
          <cell r="R13796">
            <v>-34.74</v>
          </cell>
        </row>
        <row r="13797">
          <cell r="O13797">
            <v>39</v>
          </cell>
          <cell r="Q13797">
            <v>0.7</v>
          </cell>
          <cell r="R13797">
            <v>-26.963999999999999</v>
          </cell>
        </row>
        <row r="13798">
          <cell r="O13798">
            <v>64</v>
          </cell>
          <cell r="Q13798">
            <v>0.7</v>
          </cell>
          <cell r="R13798">
            <v>-42.8</v>
          </cell>
        </row>
        <row r="13799">
          <cell r="O13799">
            <v>13</v>
          </cell>
          <cell r="Q13799">
            <v>0</v>
          </cell>
          <cell r="R13799">
            <v>6.2207999999999997</v>
          </cell>
        </row>
        <row r="13800">
          <cell r="O13800">
            <v>16</v>
          </cell>
          <cell r="Q13800">
            <v>0.7</v>
          </cell>
          <cell r="R13800">
            <v>-12.672000000000001</v>
          </cell>
        </row>
        <row r="13801">
          <cell r="O13801">
            <v>12</v>
          </cell>
          <cell r="Q13801">
            <v>0.5</v>
          </cell>
          <cell r="R13801">
            <v>-5.94</v>
          </cell>
        </row>
        <row r="13802">
          <cell r="O13802">
            <v>21</v>
          </cell>
          <cell r="Q13802">
            <v>0</v>
          </cell>
          <cell r="R13802">
            <v>10.26</v>
          </cell>
        </row>
        <row r="13803">
          <cell r="O13803">
            <v>7</v>
          </cell>
          <cell r="Q13803">
            <v>0.6</v>
          </cell>
          <cell r="R13803">
            <v>-7.5119999999999996</v>
          </cell>
        </row>
        <row r="13804">
          <cell r="O13804">
            <v>10</v>
          </cell>
          <cell r="Q13804">
            <v>0.7</v>
          </cell>
          <cell r="R13804">
            <v>-7.8540000000000001</v>
          </cell>
        </row>
        <row r="13805">
          <cell r="O13805">
            <v>6</v>
          </cell>
          <cell r="Q13805">
            <v>0.6</v>
          </cell>
          <cell r="R13805">
            <v>-2.754</v>
          </cell>
        </row>
        <row r="13806">
          <cell r="O13806">
            <v>11</v>
          </cell>
          <cell r="Q13806">
            <v>0.6</v>
          </cell>
          <cell r="R13806">
            <v>-8.5500000000000007</v>
          </cell>
        </row>
        <row r="13807">
          <cell r="O13807">
            <v>8</v>
          </cell>
          <cell r="Q13807">
            <v>0.5</v>
          </cell>
          <cell r="R13807">
            <v>-4.8449999999999998</v>
          </cell>
        </row>
        <row r="13808">
          <cell r="O13808">
            <v>5</v>
          </cell>
          <cell r="Q13808">
            <v>0.7</v>
          </cell>
          <cell r="R13808">
            <v>-6.516</v>
          </cell>
        </row>
        <row r="13809">
          <cell r="O13809">
            <v>49</v>
          </cell>
          <cell r="Q13809">
            <v>0</v>
          </cell>
          <cell r="R13809">
            <v>4.34</v>
          </cell>
        </row>
        <row r="13810">
          <cell r="O13810">
            <v>31</v>
          </cell>
          <cell r="Q13810">
            <v>0.6</v>
          </cell>
          <cell r="R13810">
            <v>-25.071999999999999</v>
          </cell>
        </row>
        <row r="13811">
          <cell r="O13811">
            <v>152</v>
          </cell>
          <cell r="Q13811">
            <v>0.4</v>
          </cell>
          <cell r="R13811">
            <v>5.04</v>
          </cell>
        </row>
        <row r="13812">
          <cell r="O13812">
            <v>111</v>
          </cell>
          <cell r="Q13812">
            <v>0</v>
          </cell>
          <cell r="R13812">
            <v>8.76</v>
          </cell>
        </row>
        <row r="13813">
          <cell r="O13813">
            <v>110</v>
          </cell>
          <cell r="Q13813">
            <v>0</v>
          </cell>
          <cell r="R13813">
            <v>22.08</v>
          </cell>
        </row>
        <row r="13814">
          <cell r="O13814">
            <v>53</v>
          </cell>
          <cell r="Q13814">
            <v>0</v>
          </cell>
          <cell r="R13814">
            <v>16.920000000000002</v>
          </cell>
        </row>
        <row r="13815">
          <cell r="O13815">
            <v>66</v>
          </cell>
          <cell r="Q13815">
            <v>0</v>
          </cell>
          <cell r="R13815">
            <v>12.56</v>
          </cell>
        </row>
        <row r="13816">
          <cell r="O13816">
            <v>28</v>
          </cell>
          <cell r="Q13816">
            <v>0.4</v>
          </cell>
          <cell r="R13816">
            <v>-9.06</v>
          </cell>
        </row>
        <row r="13817">
          <cell r="O13817">
            <v>59</v>
          </cell>
          <cell r="Q13817">
            <v>0</v>
          </cell>
          <cell r="R13817">
            <v>5.34</v>
          </cell>
        </row>
        <row r="13818">
          <cell r="O13818">
            <v>24</v>
          </cell>
          <cell r="Q13818">
            <v>0</v>
          </cell>
          <cell r="R13818">
            <v>10.08</v>
          </cell>
        </row>
        <row r="13819">
          <cell r="O13819">
            <v>36</v>
          </cell>
          <cell r="Q13819">
            <v>0</v>
          </cell>
          <cell r="R13819">
            <v>16.679600000000001</v>
          </cell>
        </row>
        <row r="13820">
          <cell r="O13820">
            <v>65</v>
          </cell>
          <cell r="Q13820">
            <v>0.45</v>
          </cell>
          <cell r="R13820">
            <v>-10.698</v>
          </cell>
        </row>
        <row r="13821">
          <cell r="O13821">
            <v>56</v>
          </cell>
          <cell r="Q13821">
            <v>0</v>
          </cell>
          <cell r="R13821">
            <v>5.52</v>
          </cell>
        </row>
        <row r="13822">
          <cell r="O13822">
            <v>32</v>
          </cell>
          <cell r="Q13822">
            <v>0.27</v>
          </cell>
          <cell r="R13822">
            <v>-2.2454999999999998</v>
          </cell>
        </row>
        <row r="13823">
          <cell r="O13823">
            <v>56</v>
          </cell>
          <cell r="Q13823">
            <v>0</v>
          </cell>
          <cell r="R13823">
            <v>15.763999999999999</v>
          </cell>
        </row>
        <row r="13824">
          <cell r="O13824">
            <v>113</v>
          </cell>
          <cell r="Q13824">
            <v>0</v>
          </cell>
          <cell r="R13824">
            <v>12.42</v>
          </cell>
        </row>
        <row r="13825">
          <cell r="O13825">
            <v>33</v>
          </cell>
          <cell r="Q13825">
            <v>0</v>
          </cell>
          <cell r="R13825">
            <v>3.6</v>
          </cell>
        </row>
        <row r="13826">
          <cell r="O13826">
            <v>47</v>
          </cell>
          <cell r="Q13826">
            <v>0.5</v>
          </cell>
          <cell r="R13826">
            <v>-11.34</v>
          </cell>
        </row>
        <row r="13827">
          <cell r="O13827">
            <v>21</v>
          </cell>
          <cell r="Q13827">
            <v>0</v>
          </cell>
          <cell r="R13827">
            <v>5.94</v>
          </cell>
        </row>
        <row r="13828">
          <cell r="O13828">
            <v>32</v>
          </cell>
          <cell r="Q13828">
            <v>0</v>
          </cell>
          <cell r="R13828">
            <v>15.552</v>
          </cell>
        </row>
        <row r="13829">
          <cell r="O13829">
            <v>34</v>
          </cell>
          <cell r="Q13829">
            <v>0</v>
          </cell>
          <cell r="R13829">
            <v>4.0199999999999996</v>
          </cell>
        </row>
        <row r="13830">
          <cell r="O13830">
            <v>13</v>
          </cell>
          <cell r="Q13830">
            <v>0</v>
          </cell>
          <cell r="R13830">
            <v>5.76</v>
          </cell>
        </row>
        <row r="13831">
          <cell r="O13831">
            <v>12</v>
          </cell>
          <cell r="Q13831">
            <v>0.47</v>
          </cell>
          <cell r="R13831">
            <v>-10.364699999999999</v>
          </cell>
        </row>
        <row r="13832">
          <cell r="O13832">
            <v>7</v>
          </cell>
          <cell r="Q13832">
            <v>0.45</v>
          </cell>
          <cell r="R13832">
            <v>0.2175</v>
          </cell>
        </row>
        <row r="13833">
          <cell r="O13833">
            <v>714</v>
          </cell>
          <cell r="Q13833">
            <v>0.1</v>
          </cell>
          <cell r="R13833">
            <v>309.44400000000002</v>
          </cell>
        </row>
        <row r="13834">
          <cell r="O13834">
            <v>796</v>
          </cell>
          <cell r="Q13834">
            <v>0</v>
          </cell>
          <cell r="R13834">
            <v>222.72</v>
          </cell>
        </row>
        <row r="13835">
          <cell r="O13835">
            <v>194</v>
          </cell>
          <cell r="Q13835">
            <v>0</v>
          </cell>
          <cell r="R13835">
            <v>7.68</v>
          </cell>
        </row>
        <row r="13836">
          <cell r="O13836">
            <v>98</v>
          </cell>
          <cell r="Q13836">
            <v>0</v>
          </cell>
          <cell r="R13836">
            <v>33.24</v>
          </cell>
        </row>
        <row r="13837">
          <cell r="O13837">
            <v>66</v>
          </cell>
          <cell r="Q13837">
            <v>0</v>
          </cell>
          <cell r="R13837">
            <v>26.56</v>
          </cell>
        </row>
        <row r="13838">
          <cell r="O13838">
            <v>86</v>
          </cell>
          <cell r="Q13838">
            <v>0</v>
          </cell>
          <cell r="R13838">
            <v>18</v>
          </cell>
        </row>
        <row r="13839">
          <cell r="O13839">
            <v>609</v>
          </cell>
          <cell r="Q13839">
            <v>0</v>
          </cell>
          <cell r="R13839">
            <v>79.2</v>
          </cell>
        </row>
        <row r="13840">
          <cell r="O13840">
            <v>50</v>
          </cell>
          <cell r="Q13840">
            <v>0</v>
          </cell>
          <cell r="R13840">
            <v>11.88</v>
          </cell>
        </row>
        <row r="13841">
          <cell r="O13841">
            <v>18</v>
          </cell>
          <cell r="Q13841">
            <v>0</v>
          </cell>
          <cell r="R13841">
            <v>1.6</v>
          </cell>
        </row>
        <row r="13842">
          <cell r="O13842">
            <v>30</v>
          </cell>
          <cell r="Q13842">
            <v>0</v>
          </cell>
          <cell r="R13842">
            <v>5.0830000000000002</v>
          </cell>
        </row>
        <row r="13843">
          <cell r="O13843">
            <v>49</v>
          </cell>
          <cell r="Q13843">
            <v>0</v>
          </cell>
          <cell r="R13843">
            <v>15</v>
          </cell>
        </row>
        <row r="13844">
          <cell r="O13844">
            <v>21</v>
          </cell>
          <cell r="Q13844">
            <v>0.2</v>
          </cell>
          <cell r="R13844">
            <v>7.2576000000000001</v>
          </cell>
        </row>
        <row r="13845">
          <cell r="O13845">
            <v>15</v>
          </cell>
          <cell r="Q13845">
            <v>0.6</v>
          </cell>
          <cell r="R13845">
            <v>-9.48</v>
          </cell>
        </row>
        <row r="13846">
          <cell r="O13846">
            <v>9</v>
          </cell>
          <cell r="Q13846">
            <v>0</v>
          </cell>
          <cell r="R13846">
            <v>2.97</v>
          </cell>
        </row>
        <row r="13847">
          <cell r="O13847">
            <v>5</v>
          </cell>
          <cell r="Q13847">
            <v>0.6</v>
          </cell>
          <cell r="R13847">
            <v>-7.3259999999999996</v>
          </cell>
        </row>
        <row r="13848">
          <cell r="O13848">
            <v>45</v>
          </cell>
          <cell r="Q13848">
            <v>0.4</v>
          </cell>
          <cell r="R13848">
            <v>-11.91</v>
          </cell>
        </row>
        <row r="13849">
          <cell r="O13849">
            <v>61</v>
          </cell>
          <cell r="Q13849">
            <v>0.47</v>
          </cell>
          <cell r="R13849">
            <v>-3.4866000000000001</v>
          </cell>
        </row>
        <row r="13850">
          <cell r="O13850">
            <v>74</v>
          </cell>
          <cell r="Q13850">
            <v>0.47</v>
          </cell>
          <cell r="R13850">
            <v>-36.456000000000003</v>
          </cell>
        </row>
        <row r="13851">
          <cell r="O13851">
            <v>37</v>
          </cell>
          <cell r="Q13851">
            <v>0.2</v>
          </cell>
          <cell r="R13851">
            <v>13.734</v>
          </cell>
        </row>
        <row r="13852">
          <cell r="O13852">
            <v>75</v>
          </cell>
          <cell r="Q13852">
            <v>0.17</v>
          </cell>
          <cell r="R13852">
            <v>-1.8612</v>
          </cell>
        </row>
        <row r="13853">
          <cell r="O13853">
            <v>60</v>
          </cell>
          <cell r="Q13853">
            <v>0</v>
          </cell>
          <cell r="R13853">
            <v>20.48</v>
          </cell>
        </row>
        <row r="13854">
          <cell r="O13854">
            <v>15</v>
          </cell>
          <cell r="Q13854">
            <v>0</v>
          </cell>
          <cell r="R13854">
            <v>1.92</v>
          </cell>
        </row>
        <row r="13855">
          <cell r="O13855">
            <v>25</v>
          </cell>
          <cell r="Q13855">
            <v>0.4</v>
          </cell>
          <cell r="R13855">
            <v>-4.2</v>
          </cell>
        </row>
        <row r="13856">
          <cell r="O13856">
            <v>38</v>
          </cell>
          <cell r="Q13856">
            <v>0</v>
          </cell>
          <cell r="R13856">
            <v>14.76</v>
          </cell>
        </row>
        <row r="13857">
          <cell r="O13857">
            <v>44</v>
          </cell>
          <cell r="Q13857">
            <v>0</v>
          </cell>
          <cell r="R13857">
            <v>20.52</v>
          </cell>
        </row>
        <row r="13858">
          <cell r="O13858">
            <v>31</v>
          </cell>
          <cell r="Q13858">
            <v>0</v>
          </cell>
          <cell r="R13858">
            <v>1.56</v>
          </cell>
        </row>
        <row r="13859">
          <cell r="O13859">
            <v>46</v>
          </cell>
          <cell r="Q13859">
            <v>0.1</v>
          </cell>
          <cell r="R13859">
            <v>4.524</v>
          </cell>
        </row>
        <row r="13860">
          <cell r="O13860">
            <v>15</v>
          </cell>
          <cell r="Q13860">
            <v>0.1</v>
          </cell>
          <cell r="R13860">
            <v>-1.014</v>
          </cell>
        </row>
        <row r="13861">
          <cell r="O13861">
            <v>13</v>
          </cell>
          <cell r="Q13861">
            <v>0</v>
          </cell>
          <cell r="R13861">
            <v>3.66</v>
          </cell>
        </row>
        <row r="13862">
          <cell r="O13862">
            <v>49</v>
          </cell>
          <cell r="Q13862">
            <v>0</v>
          </cell>
          <cell r="R13862">
            <v>9.3000000000000007</v>
          </cell>
        </row>
        <row r="13863">
          <cell r="O13863">
            <v>41</v>
          </cell>
          <cell r="Q13863">
            <v>0</v>
          </cell>
          <cell r="R13863">
            <v>1.62</v>
          </cell>
        </row>
        <row r="13864">
          <cell r="O13864">
            <v>39</v>
          </cell>
          <cell r="Q13864">
            <v>0.1</v>
          </cell>
          <cell r="R13864">
            <v>6.84</v>
          </cell>
        </row>
        <row r="13865">
          <cell r="O13865">
            <v>212</v>
          </cell>
          <cell r="Q13865">
            <v>0</v>
          </cell>
          <cell r="R13865">
            <v>14.79</v>
          </cell>
        </row>
        <row r="13866">
          <cell r="O13866">
            <v>293</v>
          </cell>
          <cell r="Q13866">
            <v>0</v>
          </cell>
          <cell r="R13866">
            <v>114</v>
          </cell>
        </row>
        <row r="13867">
          <cell r="O13867">
            <v>80</v>
          </cell>
          <cell r="Q13867">
            <v>0</v>
          </cell>
          <cell r="R13867">
            <v>1.5</v>
          </cell>
        </row>
        <row r="13868">
          <cell r="O13868">
            <v>82</v>
          </cell>
          <cell r="Q13868">
            <v>0.2</v>
          </cell>
          <cell r="R13868">
            <v>-19.5624</v>
          </cell>
        </row>
        <row r="13869">
          <cell r="O13869">
            <v>47</v>
          </cell>
          <cell r="Q13869">
            <v>0</v>
          </cell>
          <cell r="R13869">
            <v>17.399999999999999</v>
          </cell>
        </row>
        <row r="13870">
          <cell r="O13870">
            <v>32</v>
          </cell>
          <cell r="Q13870">
            <v>0</v>
          </cell>
          <cell r="R13870">
            <v>11.97</v>
          </cell>
        </row>
        <row r="13871">
          <cell r="O13871">
            <v>27</v>
          </cell>
          <cell r="Q13871">
            <v>0</v>
          </cell>
          <cell r="R13871">
            <v>11.31</v>
          </cell>
        </row>
        <row r="13872">
          <cell r="O13872">
            <v>248</v>
          </cell>
          <cell r="Q13872">
            <v>0.1</v>
          </cell>
          <cell r="R13872">
            <v>8.2620000000000005</v>
          </cell>
        </row>
        <row r="13873">
          <cell r="O13873">
            <v>43</v>
          </cell>
          <cell r="Q13873">
            <v>0.6</v>
          </cell>
          <cell r="R13873">
            <v>-39.456000000000003</v>
          </cell>
        </row>
        <row r="13874">
          <cell r="O13874">
            <v>49</v>
          </cell>
          <cell r="Q13874">
            <v>0</v>
          </cell>
          <cell r="R13874">
            <v>22.02</v>
          </cell>
        </row>
        <row r="13875">
          <cell r="O13875">
            <v>37</v>
          </cell>
          <cell r="Q13875">
            <v>0.5</v>
          </cell>
          <cell r="R13875">
            <v>-3.75</v>
          </cell>
        </row>
        <row r="13876">
          <cell r="O13876">
            <v>9</v>
          </cell>
          <cell r="Q13876">
            <v>0.6</v>
          </cell>
          <cell r="R13876">
            <v>-8.34</v>
          </cell>
        </row>
        <row r="13877">
          <cell r="O13877">
            <v>10</v>
          </cell>
          <cell r="Q13877">
            <v>0.2</v>
          </cell>
          <cell r="R13877">
            <v>2.99</v>
          </cell>
        </row>
        <row r="13878">
          <cell r="O13878">
            <v>9</v>
          </cell>
          <cell r="Q13878">
            <v>0</v>
          </cell>
          <cell r="R13878">
            <v>1.98</v>
          </cell>
        </row>
        <row r="13879">
          <cell r="O13879">
            <v>25</v>
          </cell>
          <cell r="Q13879">
            <v>0.6</v>
          </cell>
          <cell r="R13879">
            <v>-18.786000000000001</v>
          </cell>
        </row>
        <row r="13880">
          <cell r="O13880">
            <v>4</v>
          </cell>
          <cell r="Q13880">
            <v>0.6</v>
          </cell>
          <cell r="R13880">
            <v>-3.8340000000000001</v>
          </cell>
        </row>
        <row r="13881">
          <cell r="O13881">
            <v>3050</v>
          </cell>
          <cell r="Q13881">
            <v>0.2</v>
          </cell>
          <cell r="R13881">
            <v>1143.8910000000001</v>
          </cell>
        </row>
        <row r="13882">
          <cell r="O13882">
            <v>2800</v>
          </cell>
          <cell r="Q13882">
            <v>0</v>
          </cell>
          <cell r="R13882">
            <v>391.77</v>
          </cell>
        </row>
        <row r="13883">
          <cell r="O13883">
            <v>520</v>
          </cell>
          <cell r="Q13883">
            <v>0</v>
          </cell>
          <cell r="R13883">
            <v>140.4</v>
          </cell>
        </row>
        <row r="13884">
          <cell r="O13884">
            <v>138</v>
          </cell>
          <cell r="Q13884">
            <v>0.4</v>
          </cell>
          <cell r="R13884">
            <v>-75.864000000000004</v>
          </cell>
        </row>
        <row r="13885">
          <cell r="O13885">
            <v>108</v>
          </cell>
          <cell r="Q13885">
            <v>0</v>
          </cell>
          <cell r="R13885">
            <v>25.92</v>
          </cell>
        </row>
        <row r="13886">
          <cell r="O13886">
            <v>124</v>
          </cell>
          <cell r="Q13886">
            <v>0</v>
          </cell>
          <cell r="R13886">
            <v>54.66</v>
          </cell>
        </row>
        <row r="13887">
          <cell r="O13887">
            <v>46</v>
          </cell>
          <cell r="Q13887">
            <v>0</v>
          </cell>
          <cell r="R13887">
            <v>15.24</v>
          </cell>
        </row>
        <row r="13888">
          <cell r="O13888">
            <v>48</v>
          </cell>
          <cell r="Q13888">
            <v>0</v>
          </cell>
          <cell r="R13888">
            <v>2.79</v>
          </cell>
        </row>
        <row r="13889">
          <cell r="O13889">
            <v>47</v>
          </cell>
          <cell r="Q13889">
            <v>0.17</v>
          </cell>
          <cell r="R13889">
            <v>17.887499999999999</v>
          </cell>
        </row>
        <row r="13890">
          <cell r="O13890">
            <v>24</v>
          </cell>
          <cell r="Q13890">
            <v>0</v>
          </cell>
          <cell r="R13890">
            <v>10.95</v>
          </cell>
        </row>
        <row r="13891">
          <cell r="O13891">
            <v>27</v>
          </cell>
          <cell r="Q13891">
            <v>0.2</v>
          </cell>
          <cell r="R13891">
            <v>9.8658000000000001</v>
          </cell>
        </row>
        <row r="13892">
          <cell r="O13892">
            <v>29</v>
          </cell>
          <cell r="Q13892">
            <v>0.2</v>
          </cell>
          <cell r="R13892">
            <v>9.3444000000000003</v>
          </cell>
        </row>
        <row r="13893">
          <cell r="O13893">
            <v>15</v>
          </cell>
          <cell r="Q13893">
            <v>0</v>
          </cell>
          <cell r="R13893">
            <v>7.32</v>
          </cell>
        </row>
        <row r="13894">
          <cell r="O13894">
            <v>6</v>
          </cell>
          <cell r="Q13894">
            <v>0.2</v>
          </cell>
          <cell r="R13894">
            <v>2.1728000000000001</v>
          </cell>
        </row>
        <row r="13895">
          <cell r="O13895">
            <v>2</v>
          </cell>
          <cell r="Q13895">
            <v>0.7</v>
          </cell>
          <cell r="R13895">
            <v>-2.2709999999999999</v>
          </cell>
        </row>
        <row r="13896">
          <cell r="O13896">
            <v>36</v>
          </cell>
          <cell r="Q13896">
            <v>0</v>
          </cell>
          <cell r="R13896">
            <v>2.46</v>
          </cell>
        </row>
        <row r="13897">
          <cell r="O13897">
            <v>14</v>
          </cell>
          <cell r="Q13897">
            <v>0</v>
          </cell>
          <cell r="R13897">
            <v>4.5999999999999996</v>
          </cell>
        </row>
        <row r="13898">
          <cell r="O13898">
            <v>689</v>
          </cell>
          <cell r="Q13898">
            <v>0.1</v>
          </cell>
          <cell r="R13898">
            <v>-53.886000000000003</v>
          </cell>
        </row>
        <row r="13899">
          <cell r="O13899">
            <v>87</v>
          </cell>
          <cell r="Q13899">
            <v>0.1</v>
          </cell>
          <cell r="R13899">
            <v>-9.69</v>
          </cell>
        </row>
        <row r="13900">
          <cell r="O13900">
            <v>450</v>
          </cell>
          <cell r="Q13900">
            <v>0</v>
          </cell>
          <cell r="R13900">
            <v>58.505200000000002</v>
          </cell>
        </row>
        <row r="13901">
          <cell r="O13901">
            <v>152</v>
          </cell>
          <cell r="Q13901">
            <v>0.1</v>
          </cell>
          <cell r="R13901">
            <v>25.361999999999998</v>
          </cell>
        </row>
        <row r="13902">
          <cell r="O13902">
            <v>144</v>
          </cell>
          <cell r="Q13902">
            <v>0</v>
          </cell>
          <cell r="R13902">
            <v>32.880000000000003</v>
          </cell>
        </row>
        <row r="13903">
          <cell r="O13903">
            <v>52</v>
          </cell>
          <cell r="Q13903">
            <v>0</v>
          </cell>
          <cell r="R13903">
            <v>15.074199999999999</v>
          </cell>
        </row>
        <row r="13904">
          <cell r="O13904">
            <v>25</v>
          </cell>
          <cell r="Q13904">
            <v>0</v>
          </cell>
          <cell r="R13904">
            <v>1.72</v>
          </cell>
        </row>
        <row r="13905">
          <cell r="O13905">
            <v>29</v>
          </cell>
          <cell r="Q13905">
            <v>0</v>
          </cell>
          <cell r="R13905">
            <v>9.5399999999999991</v>
          </cell>
        </row>
        <row r="13906">
          <cell r="O13906">
            <v>31</v>
          </cell>
          <cell r="Q13906">
            <v>0</v>
          </cell>
          <cell r="R13906">
            <v>9.3000000000000007</v>
          </cell>
        </row>
        <row r="13907">
          <cell r="O13907">
            <v>22</v>
          </cell>
          <cell r="Q13907">
            <v>0</v>
          </cell>
          <cell r="R13907">
            <v>10.26</v>
          </cell>
        </row>
        <row r="13908">
          <cell r="O13908">
            <v>103</v>
          </cell>
          <cell r="Q13908">
            <v>0</v>
          </cell>
          <cell r="R13908">
            <v>25.68</v>
          </cell>
        </row>
        <row r="13909">
          <cell r="O13909">
            <v>24</v>
          </cell>
          <cell r="Q13909">
            <v>0.1</v>
          </cell>
          <cell r="R13909">
            <v>8.8919999999999995</v>
          </cell>
        </row>
        <row r="13910">
          <cell r="O13910">
            <v>30</v>
          </cell>
          <cell r="Q13910">
            <v>0</v>
          </cell>
          <cell r="R13910">
            <v>3.84</v>
          </cell>
        </row>
        <row r="13911">
          <cell r="O13911">
            <v>79</v>
          </cell>
          <cell r="Q13911">
            <v>0</v>
          </cell>
          <cell r="R13911">
            <v>7.11</v>
          </cell>
        </row>
        <row r="13912">
          <cell r="O13912">
            <v>43</v>
          </cell>
          <cell r="Q13912">
            <v>0</v>
          </cell>
          <cell r="R13912">
            <v>21.6</v>
          </cell>
        </row>
        <row r="13913">
          <cell r="O13913">
            <v>63</v>
          </cell>
          <cell r="Q13913">
            <v>0</v>
          </cell>
          <cell r="R13913">
            <v>11.97</v>
          </cell>
        </row>
        <row r="13914">
          <cell r="O13914">
            <v>67</v>
          </cell>
          <cell r="Q13914">
            <v>0.1</v>
          </cell>
          <cell r="R13914">
            <v>-1.635</v>
          </cell>
        </row>
        <row r="13915">
          <cell r="O13915">
            <v>36</v>
          </cell>
          <cell r="Q13915">
            <v>0</v>
          </cell>
          <cell r="R13915">
            <v>8.5500000000000007</v>
          </cell>
        </row>
        <row r="13916">
          <cell r="O13916">
            <v>35</v>
          </cell>
          <cell r="Q13916">
            <v>0</v>
          </cell>
          <cell r="R13916">
            <v>16.608000000000001</v>
          </cell>
        </row>
        <row r="13917">
          <cell r="O13917">
            <v>22</v>
          </cell>
          <cell r="Q13917">
            <v>0.4</v>
          </cell>
          <cell r="R13917">
            <v>0.69599999999999995</v>
          </cell>
        </row>
        <row r="13918">
          <cell r="O13918">
            <v>21</v>
          </cell>
          <cell r="Q13918">
            <v>0</v>
          </cell>
          <cell r="R13918">
            <v>5.76</v>
          </cell>
        </row>
        <row r="13919">
          <cell r="O13919">
            <v>33</v>
          </cell>
          <cell r="Q13919">
            <v>0</v>
          </cell>
          <cell r="R13919">
            <v>15.849600000000001</v>
          </cell>
        </row>
        <row r="13920">
          <cell r="O13920">
            <v>2444</v>
          </cell>
          <cell r="Q13920">
            <v>0.1</v>
          </cell>
          <cell r="R13920">
            <v>760.30499999999995</v>
          </cell>
        </row>
        <row r="13921">
          <cell r="O13921">
            <v>173</v>
          </cell>
          <cell r="Q13921">
            <v>0</v>
          </cell>
          <cell r="R13921">
            <v>13.86</v>
          </cell>
        </row>
        <row r="13922">
          <cell r="O13922">
            <v>206</v>
          </cell>
          <cell r="Q13922">
            <v>0</v>
          </cell>
          <cell r="R13922">
            <v>92.88</v>
          </cell>
        </row>
        <row r="13923">
          <cell r="O13923">
            <v>161</v>
          </cell>
          <cell r="Q13923">
            <v>0.4</v>
          </cell>
          <cell r="R13923">
            <v>-96.623999999999995</v>
          </cell>
        </row>
        <row r="13924">
          <cell r="O13924">
            <v>234</v>
          </cell>
          <cell r="Q13924">
            <v>0</v>
          </cell>
          <cell r="R13924">
            <v>11.52</v>
          </cell>
        </row>
        <row r="13925">
          <cell r="O13925">
            <v>138</v>
          </cell>
          <cell r="Q13925">
            <v>0.1</v>
          </cell>
          <cell r="R13925">
            <v>-12.345000000000001</v>
          </cell>
        </row>
        <row r="13926">
          <cell r="O13926">
            <v>153</v>
          </cell>
          <cell r="Q13926">
            <v>0</v>
          </cell>
          <cell r="R13926">
            <v>64.260000000000005</v>
          </cell>
        </row>
        <row r="13927">
          <cell r="O13927">
            <v>122</v>
          </cell>
          <cell r="Q13927">
            <v>0</v>
          </cell>
          <cell r="R13927">
            <v>36.479999999999997</v>
          </cell>
        </row>
        <row r="13928">
          <cell r="O13928">
            <v>198</v>
          </cell>
          <cell r="Q13928">
            <v>0</v>
          </cell>
          <cell r="R13928">
            <v>59.43</v>
          </cell>
        </row>
        <row r="13929">
          <cell r="O13929">
            <v>64</v>
          </cell>
          <cell r="Q13929">
            <v>0</v>
          </cell>
          <cell r="R13929">
            <v>6.36</v>
          </cell>
        </row>
        <row r="13930">
          <cell r="O13930">
            <v>75</v>
          </cell>
          <cell r="Q13930">
            <v>0</v>
          </cell>
          <cell r="R13930">
            <v>9.7200000000000006</v>
          </cell>
        </row>
        <row r="13931">
          <cell r="O13931">
            <v>34</v>
          </cell>
          <cell r="Q13931">
            <v>0</v>
          </cell>
          <cell r="R13931">
            <v>10.74</v>
          </cell>
        </row>
        <row r="13932">
          <cell r="O13932">
            <v>187</v>
          </cell>
          <cell r="Q13932">
            <v>0</v>
          </cell>
          <cell r="R13932">
            <v>87.744299999999996</v>
          </cell>
        </row>
        <row r="13933">
          <cell r="O13933">
            <v>52</v>
          </cell>
          <cell r="Q13933">
            <v>0</v>
          </cell>
          <cell r="R13933">
            <v>20.04</v>
          </cell>
        </row>
        <row r="13934">
          <cell r="O13934">
            <v>18</v>
          </cell>
          <cell r="Q13934">
            <v>0</v>
          </cell>
          <cell r="R13934">
            <v>0.9</v>
          </cell>
        </row>
        <row r="13935">
          <cell r="O13935">
            <v>25</v>
          </cell>
          <cell r="Q13935">
            <v>0</v>
          </cell>
          <cell r="R13935">
            <v>0.48</v>
          </cell>
        </row>
        <row r="13936">
          <cell r="O13936">
            <v>40</v>
          </cell>
          <cell r="Q13936">
            <v>0</v>
          </cell>
          <cell r="R13936">
            <v>9.06</v>
          </cell>
        </row>
        <row r="13937">
          <cell r="O13937">
            <v>16</v>
          </cell>
          <cell r="Q13937">
            <v>0</v>
          </cell>
          <cell r="R13937">
            <v>8.2200000000000006</v>
          </cell>
        </row>
        <row r="13938">
          <cell r="O13938">
            <v>30</v>
          </cell>
          <cell r="Q13938">
            <v>0</v>
          </cell>
          <cell r="R13938">
            <v>0.27</v>
          </cell>
        </row>
        <row r="13939">
          <cell r="O13939">
            <v>24</v>
          </cell>
          <cell r="Q13939">
            <v>0</v>
          </cell>
          <cell r="R13939">
            <v>3.33</v>
          </cell>
        </row>
        <row r="13940">
          <cell r="O13940">
            <v>12</v>
          </cell>
          <cell r="Q13940">
            <v>0</v>
          </cell>
          <cell r="R13940">
            <v>0</v>
          </cell>
        </row>
        <row r="13941">
          <cell r="O13941">
            <v>54</v>
          </cell>
          <cell r="Q13941">
            <v>0</v>
          </cell>
          <cell r="R13941">
            <v>20.12</v>
          </cell>
        </row>
        <row r="13942">
          <cell r="O13942">
            <v>17</v>
          </cell>
          <cell r="Q13942">
            <v>0.5</v>
          </cell>
          <cell r="R13942">
            <v>-2.0699999999999998</v>
          </cell>
        </row>
        <row r="13943">
          <cell r="O13943">
            <v>14</v>
          </cell>
          <cell r="Q13943">
            <v>0.6</v>
          </cell>
          <cell r="R13943">
            <v>-20.79</v>
          </cell>
        </row>
        <row r="13944">
          <cell r="O13944">
            <v>20</v>
          </cell>
          <cell r="Q13944">
            <v>0</v>
          </cell>
          <cell r="R13944">
            <v>3.78</v>
          </cell>
        </row>
        <row r="13945">
          <cell r="O13945">
            <v>7</v>
          </cell>
          <cell r="Q13945">
            <v>0.7</v>
          </cell>
          <cell r="R13945">
            <v>-15.492000000000001</v>
          </cell>
        </row>
        <row r="13946">
          <cell r="O13946">
            <v>6</v>
          </cell>
          <cell r="Q13946">
            <v>0</v>
          </cell>
          <cell r="R13946">
            <v>3.1103999999999998</v>
          </cell>
        </row>
        <row r="13947">
          <cell r="O13947">
            <v>113</v>
          </cell>
          <cell r="Q13947">
            <v>0</v>
          </cell>
          <cell r="R13947">
            <v>18</v>
          </cell>
        </row>
        <row r="13948">
          <cell r="O13948">
            <v>164</v>
          </cell>
          <cell r="Q13948">
            <v>0</v>
          </cell>
          <cell r="R13948">
            <v>57.24</v>
          </cell>
        </row>
        <row r="13949">
          <cell r="O13949">
            <v>299</v>
          </cell>
          <cell r="Q13949">
            <v>0</v>
          </cell>
          <cell r="R13949">
            <v>35.82</v>
          </cell>
        </row>
        <row r="13950">
          <cell r="O13950">
            <v>155</v>
          </cell>
          <cell r="Q13950">
            <v>0</v>
          </cell>
          <cell r="R13950">
            <v>4.59</v>
          </cell>
        </row>
        <row r="13951">
          <cell r="O13951">
            <v>96</v>
          </cell>
          <cell r="Q13951">
            <v>0</v>
          </cell>
          <cell r="R13951">
            <v>35.28</v>
          </cell>
        </row>
        <row r="13952">
          <cell r="O13952">
            <v>74</v>
          </cell>
          <cell r="Q13952">
            <v>0.4</v>
          </cell>
          <cell r="R13952">
            <v>-35.783999999999999</v>
          </cell>
        </row>
        <row r="13953">
          <cell r="O13953">
            <v>50</v>
          </cell>
          <cell r="Q13953">
            <v>0</v>
          </cell>
          <cell r="R13953">
            <v>12.84</v>
          </cell>
        </row>
        <row r="13954">
          <cell r="O13954">
            <v>48</v>
          </cell>
          <cell r="Q13954">
            <v>0</v>
          </cell>
          <cell r="R13954">
            <v>6.18</v>
          </cell>
        </row>
        <row r="13955">
          <cell r="O13955">
            <v>33</v>
          </cell>
          <cell r="Q13955">
            <v>0</v>
          </cell>
          <cell r="R13955">
            <v>16.62</v>
          </cell>
        </row>
        <row r="13956">
          <cell r="O13956">
            <v>21</v>
          </cell>
          <cell r="Q13956">
            <v>0</v>
          </cell>
          <cell r="R13956">
            <v>10.53</v>
          </cell>
        </row>
        <row r="13957">
          <cell r="O13957">
            <v>34</v>
          </cell>
          <cell r="Q13957">
            <v>0</v>
          </cell>
          <cell r="R13957">
            <v>8.91</v>
          </cell>
        </row>
        <row r="13958">
          <cell r="O13958">
            <v>9</v>
          </cell>
          <cell r="Q13958">
            <v>0.7</v>
          </cell>
          <cell r="R13958">
            <v>-11.981999999999999</v>
          </cell>
        </row>
        <row r="13959">
          <cell r="O13959">
            <v>9</v>
          </cell>
          <cell r="Q13959">
            <v>0.7</v>
          </cell>
          <cell r="R13959">
            <v>-19.047000000000001</v>
          </cell>
        </row>
        <row r="13960">
          <cell r="O13960">
            <v>6</v>
          </cell>
          <cell r="Q13960">
            <v>0.7</v>
          </cell>
          <cell r="R13960">
            <v>-11.596</v>
          </cell>
        </row>
        <row r="13961">
          <cell r="O13961">
            <v>1609</v>
          </cell>
          <cell r="Q13961">
            <v>0</v>
          </cell>
          <cell r="R13961">
            <v>241.38</v>
          </cell>
        </row>
        <row r="13962">
          <cell r="O13962">
            <v>114</v>
          </cell>
          <cell r="Q13962">
            <v>0.4</v>
          </cell>
          <cell r="R13962">
            <v>-51.24</v>
          </cell>
        </row>
        <row r="13963">
          <cell r="O13963">
            <v>79</v>
          </cell>
          <cell r="Q13963">
            <v>0.6</v>
          </cell>
          <cell r="R13963">
            <v>-21.834</v>
          </cell>
        </row>
        <row r="13964">
          <cell r="O13964">
            <v>62</v>
          </cell>
          <cell r="Q13964">
            <v>0.4</v>
          </cell>
          <cell r="R13964">
            <v>-39.384</v>
          </cell>
        </row>
        <row r="13965">
          <cell r="O13965">
            <v>150</v>
          </cell>
          <cell r="Q13965">
            <v>0</v>
          </cell>
          <cell r="R13965">
            <v>40.32</v>
          </cell>
        </row>
        <row r="13966">
          <cell r="O13966">
            <v>25</v>
          </cell>
          <cell r="Q13966">
            <v>0</v>
          </cell>
          <cell r="R13966">
            <v>8.25</v>
          </cell>
        </row>
        <row r="13967">
          <cell r="O13967">
            <v>23</v>
          </cell>
          <cell r="Q13967">
            <v>0.4</v>
          </cell>
          <cell r="R13967">
            <v>-3.8639999999999999</v>
          </cell>
        </row>
        <row r="13968">
          <cell r="O13968">
            <v>34</v>
          </cell>
          <cell r="Q13968">
            <v>0</v>
          </cell>
          <cell r="R13968">
            <v>8.76</v>
          </cell>
        </row>
        <row r="13969">
          <cell r="O13969">
            <v>49</v>
          </cell>
          <cell r="Q13969">
            <v>0.1</v>
          </cell>
          <cell r="R13969">
            <v>8.1809999999999992</v>
          </cell>
        </row>
        <row r="13970">
          <cell r="O13970">
            <v>24</v>
          </cell>
          <cell r="Q13970">
            <v>0</v>
          </cell>
          <cell r="R13970">
            <v>5.16</v>
          </cell>
        </row>
        <row r="13971">
          <cell r="O13971">
            <v>622</v>
          </cell>
          <cell r="Q13971">
            <v>0</v>
          </cell>
          <cell r="R13971">
            <v>87.06</v>
          </cell>
        </row>
        <row r="13972">
          <cell r="O13972">
            <v>1218</v>
          </cell>
          <cell r="Q13972">
            <v>0.2</v>
          </cell>
          <cell r="R13972">
            <v>456.58800000000002</v>
          </cell>
        </row>
        <row r="13973">
          <cell r="O13973">
            <v>131</v>
          </cell>
          <cell r="Q13973">
            <v>0.1</v>
          </cell>
          <cell r="R13973">
            <v>31.977</v>
          </cell>
        </row>
        <row r="13974">
          <cell r="O13974">
            <v>145</v>
          </cell>
          <cell r="Q13974">
            <v>0</v>
          </cell>
          <cell r="R13974">
            <v>7.2</v>
          </cell>
        </row>
        <row r="13975">
          <cell r="O13975">
            <v>48</v>
          </cell>
          <cell r="Q13975">
            <v>0</v>
          </cell>
          <cell r="R13975">
            <v>5.79</v>
          </cell>
        </row>
        <row r="13976">
          <cell r="O13976">
            <v>51</v>
          </cell>
          <cell r="Q13976">
            <v>0</v>
          </cell>
          <cell r="R13976">
            <v>17.28</v>
          </cell>
        </row>
        <row r="13977">
          <cell r="O13977">
            <v>48</v>
          </cell>
          <cell r="Q13977">
            <v>0</v>
          </cell>
          <cell r="R13977">
            <v>23.22</v>
          </cell>
        </row>
        <row r="13978">
          <cell r="O13978">
            <v>52</v>
          </cell>
          <cell r="Q13978">
            <v>0</v>
          </cell>
          <cell r="R13978">
            <v>16.12</v>
          </cell>
        </row>
        <row r="13979">
          <cell r="O13979">
            <v>32</v>
          </cell>
          <cell r="Q13979">
            <v>0</v>
          </cell>
          <cell r="R13979">
            <v>12.96</v>
          </cell>
        </row>
        <row r="13980">
          <cell r="O13980">
            <v>23</v>
          </cell>
          <cell r="Q13980">
            <v>0</v>
          </cell>
          <cell r="R13980">
            <v>0.68</v>
          </cell>
        </row>
        <row r="13981">
          <cell r="O13981">
            <v>12</v>
          </cell>
          <cell r="Q13981">
            <v>0.47</v>
          </cell>
          <cell r="R13981">
            <v>-7.8503999999999996</v>
          </cell>
        </row>
        <row r="13982">
          <cell r="O13982">
            <v>8</v>
          </cell>
          <cell r="Q13982">
            <v>0</v>
          </cell>
          <cell r="R13982">
            <v>0.48</v>
          </cell>
        </row>
        <row r="13983">
          <cell r="O13983">
            <v>26</v>
          </cell>
          <cell r="Q13983">
            <v>0</v>
          </cell>
          <cell r="R13983">
            <v>0.48</v>
          </cell>
        </row>
        <row r="13984">
          <cell r="O13984">
            <v>5</v>
          </cell>
          <cell r="Q13984">
            <v>0</v>
          </cell>
          <cell r="R13984">
            <v>2.3311999999999999</v>
          </cell>
        </row>
        <row r="13985">
          <cell r="O13985">
            <v>190</v>
          </cell>
          <cell r="Q13985">
            <v>0.1</v>
          </cell>
          <cell r="R13985">
            <v>14.769</v>
          </cell>
        </row>
        <row r="13986">
          <cell r="O13986">
            <v>89</v>
          </cell>
          <cell r="Q13986">
            <v>0</v>
          </cell>
          <cell r="R13986">
            <v>26.82</v>
          </cell>
        </row>
        <row r="13987">
          <cell r="O13987">
            <v>47</v>
          </cell>
          <cell r="Q13987">
            <v>0.1</v>
          </cell>
          <cell r="R13987">
            <v>11.034000000000001</v>
          </cell>
        </row>
        <row r="13988">
          <cell r="O13988">
            <v>85</v>
          </cell>
          <cell r="Q13988">
            <v>0</v>
          </cell>
          <cell r="R13988">
            <v>17.73</v>
          </cell>
        </row>
        <row r="13989">
          <cell r="O13989">
            <v>36</v>
          </cell>
          <cell r="Q13989">
            <v>0</v>
          </cell>
          <cell r="R13989">
            <v>3.24</v>
          </cell>
        </row>
        <row r="13990">
          <cell r="O13990">
            <v>28</v>
          </cell>
          <cell r="Q13990">
            <v>0</v>
          </cell>
          <cell r="R13990">
            <v>4.17</v>
          </cell>
        </row>
        <row r="13991">
          <cell r="O13991">
            <v>48</v>
          </cell>
          <cell r="Q13991">
            <v>0</v>
          </cell>
          <cell r="R13991">
            <v>23.12</v>
          </cell>
        </row>
        <row r="13992">
          <cell r="O13992">
            <v>19</v>
          </cell>
          <cell r="Q13992">
            <v>0.4</v>
          </cell>
          <cell r="R13992">
            <v>-5.76</v>
          </cell>
        </row>
        <row r="13993">
          <cell r="O13993">
            <v>5</v>
          </cell>
          <cell r="Q13993">
            <v>0</v>
          </cell>
          <cell r="R13993">
            <v>1.7919</v>
          </cell>
        </row>
        <row r="13994">
          <cell r="O13994">
            <v>101</v>
          </cell>
          <cell r="Q13994">
            <v>0</v>
          </cell>
          <cell r="R13994">
            <v>13.05</v>
          </cell>
        </row>
        <row r="13995">
          <cell r="O13995">
            <v>21</v>
          </cell>
          <cell r="Q13995">
            <v>0</v>
          </cell>
          <cell r="R13995">
            <v>8.73</v>
          </cell>
        </row>
        <row r="13996">
          <cell r="O13996">
            <v>743</v>
          </cell>
          <cell r="Q13996">
            <v>0.1</v>
          </cell>
          <cell r="R13996">
            <v>181.56</v>
          </cell>
        </row>
        <row r="13997">
          <cell r="O13997">
            <v>69</v>
          </cell>
          <cell r="Q13997">
            <v>0</v>
          </cell>
          <cell r="R13997">
            <v>16.62</v>
          </cell>
        </row>
        <row r="13998">
          <cell r="O13998">
            <v>304</v>
          </cell>
          <cell r="Q13998">
            <v>0</v>
          </cell>
          <cell r="R13998">
            <v>9.1268999999999991</v>
          </cell>
        </row>
        <row r="13999">
          <cell r="O13999">
            <v>39</v>
          </cell>
          <cell r="Q13999">
            <v>0</v>
          </cell>
          <cell r="R13999">
            <v>12.42</v>
          </cell>
        </row>
        <row r="14000">
          <cell r="O14000">
            <v>48</v>
          </cell>
          <cell r="Q14000">
            <v>0.2</v>
          </cell>
          <cell r="R14000">
            <v>16.183800000000002</v>
          </cell>
        </row>
        <row r="14001">
          <cell r="O14001">
            <v>118</v>
          </cell>
          <cell r="Q14001">
            <v>0</v>
          </cell>
          <cell r="R14001">
            <v>24.72</v>
          </cell>
        </row>
        <row r="14002">
          <cell r="O14002">
            <v>114</v>
          </cell>
          <cell r="Q14002">
            <v>0</v>
          </cell>
          <cell r="R14002">
            <v>1.08</v>
          </cell>
        </row>
        <row r="14003">
          <cell r="O14003">
            <v>250</v>
          </cell>
          <cell r="Q14003">
            <v>0</v>
          </cell>
          <cell r="R14003">
            <v>72.45</v>
          </cell>
        </row>
        <row r="14004">
          <cell r="O14004">
            <v>32</v>
          </cell>
          <cell r="Q14004">
            <v>0.17</v>
          </cell>
          <cell r="R14004">
            <v>5.9729999999999999</v>
          </cell>
        </row>
        <row r="14005">
          <cell r="O14005">
            <v>43</v>
          </cell>
          <cell r="Q14005">
            <v>0.2</v>
          </cell>
          <cell r="R14005">
            <v>13.391999999999999</v>
          </cell>
        </row>
        <row r="14006">
          <cell r="O14006">
            <v>89</v>
          </cell>
          <cell r="Q14006">
            <v>0.2</v>
          </cell>
          <cell r="R14006">
            <v>27.734999999999999</v>
          </cell>
        </row>
        <row r="14007">
          <cell r="O14007">
            <v>22</v>
          </cell>
          <cell r="Q14007">
            <v>0.17</v>
          </cell>
          <cell r="R14007">
            <v>-1.3532999999999999</v>
          </cell>
        </row>
        <row r="14008">
          <cell r="O14008">
            <v>44</v>
          </cell>
          <cell r="Q14008">
            <v>0.6</v>
          </cell>
          <cell r="R14008">
            <v>-46.14</v>
          </cell>
        </row>
        <row r="14009">
          <cell r="O14009">
            <v>39</v>
          </cell>
          <cell r="Q14009">
            <v>0</v>
          </cell>
          <cell r="R14009">
            <v>16.05</v>
          </cell>
        </row>
        <row r="14010">
          <cell r="O14010">
            <v>21</v>
          </cell>
          <cell r="Q14010">
            <v>0</v>
          </cell>
          <cell r="R14010">
            <v>5.24</v>
          </cell>
        </row>
        <row r="14011">
          <cell r="O14011">
            <v>9</v>
          </cell>
          <cell r="Q14011">
            <v>0.17</v>
          </cell>
          <cell r="R14011">
            <v>0.82950000000000002</v>
          </cell>
        </row>
        <row r="14012">
          <cell r="O14012">
            <v>5</v>
          </cell>
          <cell r="Q14012">
            <v>0.2</v>
          </cell>
          <cell r="R14012">
            <v>1.6704000000000001</v>
          </cell>
        </row>
        <row r="14013">
          <cell r="O14013">
            <v>5</v>
          </cell>
          <cell r="Q14013">
            <v>0.6</v>
          </cell>
          <cell r="R14013">
            <v>-3.948</v>
          </cell>
        </row>
        <row r="14014">
          <cell r="O14014">
            <v>54</v>
          </cell>
          <cell r="Q14014">
            <v>0.7</v>
          </cell>
          <cell r="R14014">
            <v>-97.902000000000001</v>
          </cell>
        </row>
        <row r="14015">
          <cell r="O14015">
            <v>1</v>
          </cell>
          <cell r="Q14015">
            <v>0.8</v>
          </cell>
          <cell r="R14015">
            <v>-1.476</v>
          </cell>
        </row>
        <row r="14016">
          <cell r="O14016">
            <v>205</v>
          </cell>
          <cell r="Q14016">
            <v>0.6</v>
          </cell>
          <cell r="R14016">
            <v>-214.96799999999999</v>
          </cell>
        </row>
        <row r="14017">
          <cell r="O14017">
            <v>144</v>
          </cell>
          <cell r="Q14017">
            <v>0</v>
          </cell>
          <cell r="R14017">
            <v>69.100800000000007</v>
          </cell>
        </row>
        <row r="14018">
          <cell r="O14018">
            <v>182</v>
          </cell>
          <cell r="Q14018">
            <v>0.27</v>
          </cell>
          <cell r="R14018">
            <v>-10.010999999999999</v>
          </cell>
        </row>
        <row r="14019">
          <cell r="O14019">
            <v>106</v>
          </cell>
          <cell r="Q14019">
            <v>0</v>
          </cell>
          <cell r="R14019">
            <v>48.66</v>
          </cell>
        </row>
        <row r="14020">
          <cell r="O14020">
            <v>27</v>
          </cell>
          <cell r="Q14020">
            <v>0</v>
          </cell>
          <cell r="R14020">
            <v>3.78</v>
          </cell>
        </row>
        <row r="14021">
          <cell r="O14021">
            <v>22</v>
          </cell>
          <cell r="Q14021">
            <v>0</v>
          </cell>
          <cell r="R14021">
            <v>0</v>
          </cell>
        </row>
        <row r="14022">
          <cell r="O14022">
            <v>21</v>
          </cell>
          <cell r="Q14022">
            <v>0.47</v>
          </cell>
          <cell r="R14022">
            <v>-8.1654</v>
          </cell>
        </row>
        <row r="14023">
          <cell r="O14023">
            <v>116</v>
          </cell>
          <cell r="Q14023">
            <v>0</v>
          </cell>
          <cell r="R14023">
            <v>12.72</v>
          </cell>
        </row>
        <row r="14024">
          <cell r="O14024">
            <v>18</v>
          </cell>
          <cell r="Q14024">
            <v>0.1</v>
          </cell>
          <cell r="R14024">
            <v>1.3320000000000001</v>
          </cell>
        </row>
        <row r="14025">
          <cell r="O14025">
            <v>15</v>
          </cell>
          <cell r="Q14025">
            <v>0</v>
          </cell>
          <cell r="R14025">
            <v>4.1634000000000002</v>
          </cell>
        </row>
        <row r="14026">
          <cell r="O14026">
            <v>43</v>
          </cell>
          <cell r="Q14026">
            <v>0</v>
          </cell>
          <cell r="R14026">
            <v>21.089600000000001</v>
          </cell>
        </row>
        <row r="14027">
          <cell r="O14027">
            <v>9</v>
          </cell>
          <cell r="Q14027">
            <v>0.17</v>
          </cell>
          <cell r="R14027">
            <v>3.5775000000000001</v>
          </cell>
        </row>
        <row r="14028">
          <cell r="O14028">
            <v>236</v>
          </cell>
          <cell r="Q14028">
            <v>0.4</v>
          </cell>
          <cell r="R14028">
            <v>-82.608000000000004</v>
          </cell>
        </row>
        <row r="14029">
          <cell r="O14029">
            <v>120</v>
          </cell>
          <cell r="Q14029">
            <v>0</v>
          </cell>
          <cell r="R14029">
            <v>9.6</v>
          </cell>
        </row>
        <row r="14030">
          <cell r="O14030">
            <v>40</v>
          </cell>
          <cell r="Q14030">
            <v>0.4</v>
          </cell>
          <cell r="R14030">
            <v>3.26</v>
          </cell>
        </row>
        <row r="14031">
          <cell r="O14031">
            <v>44</v>
          </cell>
          <cell r="Q14031">
            <v>0</v>
          </cell>
          <cell r="R14031">
            <v>0</v>
          </cell>
        </row>
        <row r="14032">
          <cell r="O14032">
            <v>64</v>
          </cell>
          <cell r="Q14032">
            <v>0</v>
          </cell>
          <cell r="R14032">
            <v>17.82</v>
          </cell>
        </row>
        <row r="14033">
          <cell r="O14033">
            <v>59</v>
          </cell>
          <cell r="Q14033">
            <v>0</v>
          </cell>
          <cell r="R14033">
            <v>25.32</v>
          </cell>
        </row>
        <row r="14034">
          <cell r="O14034">
            <v>46</v>
          </cell>
          <cell r="Q14034">
            <v>0</v>
          </cell>
          <cell r="R14034">
            <v>12.03</v>
          </cell>
        </row>
        <row r="14035">
          <cell r="O14035">
            <v>19</v>
          </cell>
          <cell r="Q14035">
            <v>0</v>
          </cell>
          <cell r="R14035">
            <v>7.84</v>
          </cell>
        </row>
        <row r="14036">
          <cell r="O14036">
            <v>22</v>
          </cell>
          <cell r="Q14036">
            <v>0.6</v>
          </cell>
          <cell r="R14036">
            <v>-30.065999999999999</v>
          </cell>
        </row>
        <row r="14037">
          <cell r="O14037">
            <v>29</v>
          </cell>
          <cell r="Q14037">
            <v>0</v>
          </cell>
          <cell r="R14037">
            <v>14</v>
          </cell>
        </row>
        <row r="14038">
          <cell r="O14038">
            <v>7</v>
          </cell>
          <cell r="Q14038">
            <v>0</v>
          </cell>
          <cell r="R14038">
            <v>0.82</v>
          </cell>
        </row>
        <row r="14039">
          <cell r="O14039">
            <v>116</v>
          </cell>
          <cell r="Q14039">
            <v>0</v>
          </cell>
          <cell r="R14039">
            <v>52.08</v>
          </cell>
        </row>
        <row r="14040">
          <cell r="O14040">
            <v>110</v>
          </cell>
          <cell r="Q14040">
            <v>0</v>
          </cell>
          <cell r="R14040">
            <v>19.739999999999998</v>
          </cell>
        </row>
        <row r="14041">
          <cell r="O14041">
            <v>45</v>
          </cell>
          <cell r="Q14041">
            <v>0.4</v>
          </cell>
          <cell r="R14041">
            <v>3.72</v>
          </cell>
        </row>
        <row r="14042">
          <cell r="O14042">
            <v>48</v>
          </cell>
          <cell r="Q14042">
            <v>0.1</v>
          </cell>
          <cell r="R14042">
            <v>21.12</v>
          </cell>
        </row>
        <row r="14043">
          <cell r="O14043">
            <v>51</v>
          </cell>
          <cell r="Q14043">
            <v>0</v>
          </cell>
          <cell r="R14043">
            <v>20.5</v>
          </cell>
        </row>
        <row r="14044">
          <cell r="O14044">
            <v>39</v>
          </cell>
          <cell r="Q14044">
            <v>0.5</v>
          </cell>
          <cell r="R14044">
            <v>-18.809999999999999</v>
          </cell>
        </row>
        <row r="14045">
          <cell r="O14045">
            <v>19</v>
          </cell>
          <cell r="Q14045">
            <v>0</v>
          </cell>
          <cell r="R14045">
            <v>7.28</v>
          </cell>
        </row>
        <row r="14046">
          <cell r="O14046">
            <v>6</v>
          </cell>
          <cell r="Q14046">
            <v>0</v>
          </cell>
          <cell r="R14046">
            <v>2.48</v>
          </cell>
        </row>
        <row r="14047">
          <cell r="O14047">
            <v>4</v>
          </cell>
          <cell r="Q14047">
            <v>0</v>
          </cell>
          <cell r="R14047">
            <v>2.06</v>
          </cell>
        </row>
        <row r="14048">
          <cell r="O14048">
            <v>529</v>
          </cell>
          <cell r="Q14048">
            <v>0.17</v>
          </cell>
          <cell r="R14048">
            <v>76.450500000000005</v>
          </cell>
        </row>
        <row r="14049">
          <cell r="O14049">
            <v>526</v>
          </cell>
          <cell r="Q14049">
            <v>0</v>
          </cell>
          <cell r="R14049">
            <v>162.96</v>
          </cell>
        </row>
        <row r="14050">
          <cell r="O14050">
            <v>243</v>
          </cell>
          <cell r="Q14050">
            <v>0</v>
          </cell>
          <cell r="R14050">
            <v>38.880000000000003</v>
          </cell>
        </row>
        <row r="14051">
          <cell r="O14051">
            <v>147</v>
          </cell>
          <cell r="Q14051">
            <v>0</v>
          </cell>
          <cell r="R14051">
            <v>23.49</v>
          </cell>
        </row>
        <row r="14052">
          <cell r="O14052">
            <v>120</v>
          </cell>
          <cell r="Q14052">
            <v>0</v>
          </cell>
          <cell r="R14052">
            <v>34.65</v>
          </cell>
        </row>
        <row r="14053">
          <cell r="O14053">
            <v>60</v>
          </cell>
          <cell r="Q14053">
            <v>0</v>
          </cell>
          <cell r="R14053">
            <v>28.71</v>
          </cell>
        </row>
        <row r="14054">
          <cell r="O14054">
            <v>79</v>
          </cell>
          <cell r="Q14054">
            <v>0</v>
          </cell>
          <cell r="R14054">
            <v>1.56</v>
          </cell>
        </row>
        <row r="14055">
          <cell r="O14055">
            <v>32</v>
          </cell>
          <cell r="Q14055">
            <v>0</v>
          </cell>
          <cell r="R14055">
            <v>3.18</v>
          </cell>
        </row>
        <row r="14056">
          <cell r="O14056">
            <v>16</v>
          </cell>
          <cell r="Q14056">
            <v>0</v>
          </cell>
          <cell r="R14056">
            <v>0.45</v>
          </cell>
        </row>
        <row r="14057">
          <cell r="O14057">
            <v>53</v>
          </cell>
          <cell r="Q14057">
            <v>0.2</v>
          </cell>
          <cell r="R14057">
            <v>-9.2880000000000003</v>
          </cell>
        </row>
        <row r="14058">
          <cell r="O14058">
            <v>68</v>
          </cell>
          <cell r="Q14058">
            <v>0.2</v>
          </cell>
          <cell r="R14058">
            <v>-2.58</v>
          </cell>
        </row>
        <row r="14059">
          <cell r="O14059">
            <v>49</v>
          </cell>
          <cell r="Q14059">
            <v>0.2</v>
          </cell>
          <cell r="R14059">
            <v>-5.532</v>
          </cell>
        </row>
        <row r="14060">
          <cell r="O14060">
            <v>56</v>
          </cell>
          <cell r="Q14060">
            <v>0.2</v>
          </cell>
          <cell r="R14060">
            <v>-5.7119999999999997</v>
          </cell>
        </row>
        <row r="14061">
          <cell r="O14061">
            <v>56</v>
          </cell>
          <cell r="Q14061">
            <v>0.1</v>
          </cell>
          <cell r="R14061">
            <v>4.8929999999999998</v>
          </cell>
        </row>
        <row r="14062">
          <cell r="O14062">
            <v>64</v>
          </cell>
          <cell r="Q14062">
            <v>0.1</v>
          </cell>
          <cell r="R14062">
            <v>25.56</v>
          </cell>
        </row>
        <row r="14063">
          <cell r="O14063">
            <v>23</v>
          </cell>
          <cell r="Q14063">
            <v>0</v>
          </cell>
          <cell r="R14063">
            <v>2.7</v>
          </cell>
        </row>
        <row r="14064">
          <cell r="O14064">
            <v>12</v>
          </cell>
          <cell r="Q14064">
            <v>0</v>
          </cell>
          <cell r="R14064">
            <v>5.55</v>
          </cell>
        </row>
        <row r="14065">
          <cell r="O14065">
            <v>25</v>
          </cell>
          <cell r="Q14065">
            <v>0</v>
          </cell>
          <cell r="R14065">
            <v>11.231999999999999</v>
          </cell>
        </row>
        <row r="14066">
          <cell r="O14066">
            <v>16</v>
          </cell>
          <cell r="Q14066">
            <v>0.1</v>
          </cell>
          <cell r="R14066">
            <v>2.9430000000000001</v>
          </cell>
        </row>
        <row r="14067">
          <cell r="O14067">
            <v>13</v>
          </cell>
          <cell r="Q14067">
            <v>0</v>
          </cell>
          <cell r="R14067">
            <v>3.42</v>
          </cell>
        </row>
        <row r="14068">
          <cell r="O14068">
            <v>17</v>
          </cell>
          <cell r="Q14068">
            <v>0</v>
          </cell>
          <cell r="R14068">
            <v>4.26</v>
          </cell>
        </row>
        <row r="14069">
          <cell r="O14069">
            <v>3</v>
          </cell>
          <cell r="Q14069">
            <v>0.5</v>
          </cell>
          <cell r="R14069">
            <v>-0.6</v>
          </cell>
        </row>
        <row r="14070">
          <cell r="O14070">
            <v>282</v>
          </cell>
          <cell r="Q14070">
            <v>0</v>
          </cell>
          <cell r="R14070">
            <v>28.17</v>
          </cell>
        </row>
        <row r="14071">
          <cell r="O14071">
            <v>241</v>
          </cell>
          <cell r="Q14071">
            <v>0.4</v>
          </cell>
          <cell r="R14071">
            <v>-124.812</v>
          </cell>
        </row>
        <row r="14072">
          <cell r="O14072">
            <v>285</v>
          </cell>
          <cell r="Q14072">
            <v>0.1</v>
          </cell>
          <cell r="R14072">
            <v>37.884</v>
          </cell>
        </row>
        <row r="14073">
          <cell r="O14073">
            <v>113</v>
          </cell>
          <cell r="Q14073">
            <v>0.1</v>
          </cell>
          <cell r="R14073">
            <v>7.26</v>
          </cell>
        </row>
        <row r="14074">
          <cell r="O14074">
            <v>91</v>
          </cell>
          <cell r="Q14074">
            <v>0</v>
          </cell>
          <cell r="R14074">
            <v>45.63</v>
          </cell>
        </row>
        <row r="14075">
          <cell r="O14075">
            <v>35</v>
          </cell>
          <cell r="Q14075">
            <v>0</v>
          </cell>
          <cell r="R14075">
            <v>13.77</v>
          </cell>
        </row>
        <row r="14076">
          <cell r="O14076">
            <v>24</v>
          </cell>
          <cell r="Q14076">
            <v>0</v>
          </cell>
          <cell r="R14076">
            <v>11.28</v>
          </cell>
        </row>
        <row r="14077">
          <cell r="O14077">
            <v>13</v>
          </cell>
          <cell r="Q14077">
            <v>0.1</v>
          </cell>
          <cell r="R14077">
            <v>2.3730000000000002</v>
          </cell>
        </row>
        <row r="14078">
          <cell r="O14078">
            <v>436</v>
          </cell>
          <cell r="Q14078">
            <v>0.2</v>
          </cell>
          <cell r="R14078">
            <v>48.994199999999999</v>
          </cell>
        </row>
        <row r="14079">
          <cell r="O14079">
            <v>269</v>
          </cell>
          <cell r="Q14079">
            <v>0</v>
          </cell>
          <cell r="R14079">
            <v>61.56</v>
          </cell>
        </row>
        <row r="14080">
          <cell r="O14080">
            <v>73</v>
          </cell>
          <cell r="Q14080">
            <v>0</v>
          </cell>
          <cell r="R14080">
            <v>19.7</v>
          </cell>
        </row>
        <row r="14081">
          <cell r="O14081">
            <v>33</v>
          </cell>
          <cell r="Q14081">
            <v>0.8</v>
          </cell>
          <cell r="R14081">
            <v>-85.238399999999999</v>
          </cell>
        </row>
        <row r="14082">
          <cell r="O14082">
            <v>69</v>
          </cell>
          <cell r="Q14082">
            <v>0.2</v>
          </cell>
          <cell r="R14082">
            <v>6.0025000000000004</v>
          </cell>
        </row>
        <row r="14083">
          <cell r="O14083">
            <v>16</v>
          </cell>
          <cell r="Q14083">
            <v>0.2</v>
          </cell>
          <cell r="R14083">
            <v>5.6375999999999999</v>
          </cell>
        </row>
        <row r="14084">
          <cell r="O14084">
            <v>16</v>
          </cell>
          <cell r="Q14084">
            <v>0.6</v>
          </cell>
          <cell r="R14084">
            <v>-14.843999999999999</v>
          </cell>
        </row>
        <row r="14085">
          <cell r="O14085">
            <v>12</v>
          </cell>
          <cell r="Q14085">
            <v>0.2</v>
          </cell>
          <cell r="R14085">
            <v>4.0338000000000003</v>
          </cell>
        </row>
        <row r="14086">
          <cell r="O14086">
            <v>11</v>
          </cell>
          <cell r="Q14086">
            <v>0.2</v>
          </cell>
          <cell r="R14086">
            <v>3.7692000000000001</v>
          </cell>
        </row>
        <row r="14087">
          <cell r="O14087">
            <v>19</v>
          </cell>
          <cell r="Q14087">
            <v>0.6</v>
          </cell>
          <cell r="R14087">
            <v>-20.466000000000001</v>
          </cell>
        </row>
        <row r="14088">
          <cell r="O14088">
            <v>794</v>
          </cell>
          <cell r="Q14088">
            <v>0</v>
          </cell>
          <cell r="R14088">
            <v>357.12</v>
          </cell>
        </row>
        <row r="14089">
          <cell r="O14089">
            <v>295</v>
          </cell>
          <cell r="Q14089">
            <v>0</v>
          </cell>
          <cell r="R14089">
            <v>144.51570000000001</v>
          </cell>
        </row>
        <row r="14090">
          <cell r="O14090">
            <v>109</v>
          </cell>
          <cell r="Q14090">
            <v>0</v>
          </cell>
          <cell r="R14090">
            <v>5.46</v>
          </cell>
        </row>
        <row r="14091">
          <cell r="O14091">
            <v>38</v>
          </cell>
          <cell r="Q14091">
            <v>0</v>
          </cell>
          <cell r="R14091">
            <v>13.62</v>
          </cell>
        </row>
        <row r="14092">
          <cell r="O14092">
            <v>36</v>
          </cell>
          <cell r="Q14092">
            <v>0.4</v>
          </cell>
          <cell r="R14092">
            <v>-5.52</v>
          </cell>
        </row>
        <row r="14093">
          <cell r="O14093">
            <v>39</v>
          </cell>
          <cell r="Q14093">
            <v>0.4</v>
          </cell>
          <cell r="R14093">
            <v>-13.247999999999999</v>
          </cell>
        </row>
        <row r="14094">
          <cell r="O14094">
            <v>27</v>
          </cell>
          <cell r="Q14094">
            <v>0.4</v>
          </cell>
          <cell r="R14094">
            <v>-17.88</v>
          </cell>
        </row>
        <row r="14095">
          <cell r="O14095">
            <v>20</v>
          </cell>
          <cell r="Q14095">
            <v>0</v>
          </cell>
          <cell r="R14095">
            <v>8.94</v>
          </cell>
        </row>
        <row r="14096">
          <cell r="O14096">
            <v>19</v>
          </cell>
          <cell r="Q14096">
            <v>0.4</v>
          </cell>
          <cell r="R14096">
            <v>-11.555999999999999</v>
          </cell>
        </row>
        <row r="14097">
          <cell r="O14097">
            <v>1488</v>
          </cell>
          <cell r="Q14097">
            <v>0</v>
          </cell>
          <cell r="R14097">
            <v>372.06</v>
          </cell>
        </row>
        <row r="14098">
          <cell r="O14098">
            <v>97</v>
          </cell>
          <cell r="Q14098">
            <v>0</v>
          </cell>
          <cell r="R14098">
            <v>20.399999999999999</v>
          </cell>
        </row>
        <row r="14099">
          <cell r="O14099">
            <v>147</v>
          </cell>
          <cell r="Q14099">
            <v>0</v>
          </cell>
          <cell r="R14099">
            <v>44.01</v>
          </cell>
        </row>
        <row r="14100">
          <cell r="O14100">
            <v>99</v>
          </cell>
          <cell r="Q14100">
            <v>0</v>
          </cell>
          <cell r="R14100">
            <v>24.66</v>
          </cell>
        </row>
        <row r="14101">
          <cell r="O14101">
            <v>66</v>
          </cell>
          <cell r="Q14101">
            <v>0</v>
          </cell>
          <cell r="R14101">
            <v>21.84</v>
          </cell>
        </row>
        <row r="14102">
          <cell r="O14102">
            <v>47</v>
          </cell>
          <cell r="Q14102">
            <v>0</v>
          </cell>
          <cell r="R14102">
            <v>8.34</v>
          </cell>
        </row>
        <row r="14103">
          <cell r="O14103">
            <v>15</v>
          </cell>
          <cell r="Q14103">
            <v>0</v>
          </cell>
          <cell r="R14103">
            <v>5.2</v>
          </cell>
        </row>
        <row r="14104">
          <cell r="O14104">
            <v>24</v>
          </cell>
          <cell r="Q14104">
            <v>0</v>
          </cell>
          <cell r="R14104">
            <v>5.7</v>
          </cell>
        </row>
        <row r="14105">
          <cell r="O14105">
            <v>31</v>
          </cell>
          <cell r="Q14105">
            <v>0.1</v>
          </cell>
          <cell r="R14105">
            <v>3.3239999999999998</v>
          </cell>
        </row>
        <row r="14106">
          <cell r="O14106">
            <v>165</v>
          </cell>
          <cell r="Q14106">
            <v>0</v>
          </cell>
          <cell r="R14106">
            <v>3.15</v>
          </cell>
        </row>
        <row r="14107">
          <cell r="O14107">
            <v>98</v>
          </cell>
          <cell r="Q14107">
            <v>0.1</v>
          </cell>
          <cell r="R14107">
            <v>30.372</v>
          </cell>
        </row>
        <row r="14108">
          <cell r="O14108">
            <v>46</v>
          </cell>
          <cell r="Q14108">
            <v>0</v>
          </cell>
          <cell r="R14108">
            <v>7.29</v>
          </cell>
        </row>
        <row r="14109">
          <cell r="O14109">
            <v>39</v>
          </cell>
          <cell r="Q14109">
            <v>0.2</v>
          </cell>
          <cell r="R14109">
            <v>-2.4359999999999999</v>
          </cell>
        </row>
        <row r="14110">
          <cell r="O14110">
            <v>1799</v>
          </cell>
          <cell r="Q14110">
            <v>0</v>
          </cell>
          <cell r="R14110">
            <v>593.64</v>
          </cell>
        </row>
        <row r="14111">
          <cell r="O14111">
            <v>145</v>
          </cell>
          <cell r="Q14111">
            <v>0</v>
          </cell>
          <cell r="R14111">
            <v>18.72</v>
          </cell>
        </row>
        <row r="14112">
          <cell r="O14112">
            <v>179</v>
          </cell>
          <cell r="Q14112">
            <v>0</v>
          </cell>
          <cell r="R14112">
            <v>14.22</v>
          </cell>
        </row>
        <row r="14113">
          <cell r="O14113">
            <v>29</v>
          </cell>
          <cell r="Q14113">
            <v>0</v>
          </cell>
          <cell r="R14113">
            <v>11.1</v>
          </cell>
        </row>
        <row r="14114">
          <cell r="O14114">
            <v>27</v>
          </cell>
          <cell r="Q14114">
            <v>0</v>
          </cell>
          <cell r="R14114">
            <v>5.64</v>
          </cell>
        </row>
        <row r="14115">
          <cell r="O14115">
            <v>90</v>
          </cell>
          <cell r="Q14115">
            <v>0</v>
          </cell>
          <cell r="R14115">
            <v>38.46</v>
          </cell>
        </row>
        <row r="14116">
          <cell r="O14116">
            <v>26</v>
          </cell>
          <cell r="Q14116">
            <v>0</v>
          </cell>
          <cell r="R14116">
            <v>13.2</v>
          </cell>
        </row>
        <row r="14117">
          <cell r="O14117">
            <v>21</v>
          </cell>
          <cell r="Q14117">
            <v>0.2</v>
          </cell>
          <cell r="R14117">
            <v>6.6</v>
          </cell>
        </row>
        <row r="14118">
          <cell r="O14118">
            <v>13</v>
          </cell>
          <cell r="Q14118">
            <v>0.2</v>
          </cell>
          <cell r="R14118">
            <v>3.504</v>
          </cell>
        </row>
        <row r="14119">
          <cell r="O14119">
            <v>153</v>
          </cell>
          <cell r="Q14119">
            <v>0</v>
          </cell>
          <cell r="R14119">
            <v>70.545599999999993</v>
          </cell>
        </row>
        <row r="14120">
          <cell r="O14120">
            <v>98</v>
          </cell>
          <cell r="Q14120">
            <v>0</v>
          </cell>
          <cell r="R14120">
            <v>28.480899999999998</v>
          </cell>
        </row>
        <row r="14121">
          <cell r="O14121">
            <v>84</v>
          </cell>
          <cell r="Q14121">
            <v>0</v>
          </cell>
          <cell r="R14121">
            <v>42.045000000000002</v>
          </cell>
        </row>
        <row r="14122">
          <cell r="O14122">
            <v>79</v>
          </cell>
          <cell r="Q14122">
            <v>0</v>
          </cell>
          <cell r="R14122">
            <v>32.537599999999998</v>
          </cell>
        </row>
        <row r="14123">
          <cell r="O14123">
            <v>64</v>
          </cell>
          <cell r="Q14123">
            <v>0</v>
          </cell>
          <cell r="R14123">
            <v>12.8</v>
          </cell>
        </row>
        <row r="14124">
          <cell r="O14124">
            <v>44</v>
          </cell>
          <cell r="Q14124">
            <v>0</v>
          </cell>
          <cell r="R14124">
            <v>21.403199999999998</v>
          </cell>
        </row>
        <row r="14125">
          <cell r="O14125">
            <v>12</v>
          </cell>
          <cell r="Q14125">
            <v>0</v>
          </cell>
          <cell r="R14125">
            <v>5.6993999999999998</v>
          </cell>
        </row>
        <row r="14126">
          <cell r="O14126">
            <v>16</v>
          </cell>
          <cell r="Q14126">
            <v>0</v>
          </cell>
          <cell r="R14126">
            <v>5.056</v>
          </cell>
        </row>
        <row r="14127">
          <cell r="O14127">
            <v>5</v>
          </cell>
          <cell r="Q14127">
            <v>0.2</v>
          </cell>
          <cell r="R14127">
            <v>0.83850000000000002</v>
          </cell>
        </row>
        <row r="14128">
          <cell r="O14128">
            <v>40</v>
          </cell>
          <cell r="Q14128">
            <v>0.2</v>
          </cell>
          <cell r="R14128">
            <v>12.974</v>
          </cell>
        </row>
        <row r="14129">
          <cell r="O14129">
            <v>3</v>
          </cell>
          <cell r="Q14129">
            <v>0.7</v>
          </cell>
          <cell r="R14129">
            <v>-2.2440000000000002</v>
          </cell>
        </row>
        <row r="14130">
          <cell r="O14130">
            <v>762</v>
          </cell>
          <cell r="Q14130">
            <v>0.1</v>
          </cell>
          <cell r="R14130">
            <v>-25.488</v>
          </cell>
        </row>
        <row r="14131">
          <cell r="O14131">
            <v>398</v>
          </cell>
          <cell r="Q14131">
            <v>0</v>
          </cell>
          <cell r="R14131">
            <v>59.64</v>
          </cell>
        </row>
        <row r="14132">
          <cell r="O14132">
            <v>359</v>
          </cell>
          <cell r="Q14132">
            <v>0</v>
          </cell>
          <cell r="R14132">
            <v>172.26</v>
          </cell>
        </row>
        <row r="14133">
          <cell r="O14133">
            <v>345</v>
          </cell>
          <cell r="Q14133">
            <v>0</v>
          </cell>
          <cell r="R14133">
            <v>137.76</v>
          </cell>
        </row>
        <row r="14134">
          <cell r="O14134">
            <v>76</v>
          </cell>
          <cell r="Q14134">
            <v>0</v>
          </cell>
          <cell r="R14134">
            <v>12.12</v>
          </cell>
        </row>
        <row r="14135">
          <cell r="O14135">
            <v>98</v>
          </cell>
          <cell r="Q14135">
            <v>0.2</v>
          </cell>
          <cell r="R14135">
            <v>34.423200000000001</v>
          </cell>
        </row>
        <row r="14136">
          <cell r="O14136">
            <v>96</v>
          </cell>
          <cell r="Q14136">
            <v>0</v>
          </cell>
          <cell r="R14136">
            <v>34.5</v>
          </cell>
        </row>
        <row r="14137">
          <cell r="O14137">
            <v>63</v>
          </cell>
          <cell r="Q14137">
            <v>0</v>
          </cell>
          <cell r="R14137">
            <v>11.88</v>
          </cell>
        </row>
        <row r="14138">
          <cell r="O14138">
            <v>30</v>
          </cell>
          <cell r="Q14138">
            <v>0</v>
          </cell>
          <cell r="R14138">
            <v>13.486499999999999</v>
          </cell>
        </row>
        <row r="14139">
          <cell r="O14139">
            <v>17</v>
          </cell>
          <cell r="Q14139">
            <v>0</v>
          </cell>
          <cell r="R14139">
            <v>1.32</v>
          </cell>
        </row>
        <row r="14140">
          <cell r="O14140">
            <v>6</v>
          </cell>
          <cell r="Q14140">
            <v>0.7</v>
          </cell>
          <cell r="R14140">
            <v>-4.7519999999999998</v>
          </cell>
        </row>
        <row r="14141">
          <cell r="O14141">
            <v>29</v>
          </cell>
          <cell r="Q14141">
            <v>0</v>
          </cell>
          <cell r="R14141">
            <v>0.54</v>
          </cell>
        </row>
        <row r="14142">
          <cell r="O14142">
            <v>3</v>
          </cell>
          <cell r="Q14142">
            <v>0.7</v>
          </cell>
          <cell r="R14142">
            <v>-2.0015999999999998</v>
          </cell>
        </row>
        <row r="14143">
          <cell r="O14143">
            <v>11</v>
          </cell>
          <cell r="Q14143">
            <v>0.2</v>
          </cell>
          <cell r="R14143">
            <v>0.83399999999999996</v>
          </cell>
        </row>
        <row r="14144">
          <cell r="O14144">
            <v>389</v>
          </cell>
          <cell r="Q14144">
            <v>0</v>
          </cell>
          <cell r="R14144">
            <v>167.04</v>
          </cell>
        </row>
        <row r="14145">
          <cell r="O14145">
            <v>66</v>
          </cell>
          <cell r="Q14145">
            <v>0</v>
          </cell>
          <cell r="R14145">
            <v>3.96</v>
          </cell>
        </row>
        <row r="14146">
          <cell r="O14146">
            <v>173</v>
          </cell>
          <cell r="Q14146">
            <v>0.5</v>
          </cell>
          <cell r="R14146">
            <v>-62.16</v>
          </cell>
        </row>
        <row r="14147">
          <cell r="O14147">
            <v>58</v>
          </cell>
          <cell r="Q14147">
            <v>0</v>
          </cell>
          <cell r="R14147">
            <v>4.5599999999999996</v>
          </cell>
        </row>
        <row r="14148">
          <cell r="O14148">
            <v>30</v>
          </cell>
          <cell r="Q14148">
            <v>0</v>
          </cell>
          <cell r="R14148">
            <v>3.6</v>
          </cell>
        </row>
        <row r="14149">
          <cell r="O14149">
            <v>36</v>
          </cell>
          <cell r="Q14149">
            <v>0.1</v>
          </cell>
          <cell r="R14149">
            <v>0.35399999999999998</v>
          </cell>
        </row>
        <row r="14150">
          <cell r="O14150">
            <v>7</v>
          </cell>
          <cell r="Q14150">
            <v>0.2</v>
          </cell>
          <cell r="R14150">
            <v>0.69120000000000004</v>
          </cell>
        </row>
        <row r="14151">
          <cell r="O14151">
            <v>16</v>
          </cell>
          <cell r="Q14151">
            <v>0.5</v>
          </cell>
          <cell r="R14151">
            <v>-5.22</v>
          </cell>
        </row>
        <row r="14152">
          <cell r="O14152">
            <v>2</v>
          </cell>
          <cell r="Q14152">
            <v>0.8</v>
          </cell>
          <cell r="R14152">
            <v>-2.9883999999999999</v>
          </cell>
        </row>
        <row r="14153">
          <cell r="O14153">
            <v>242</v>
          </cell>
          <cell r="Q14153">
            <v>0.1</v>
          </cell>
          <cell r="R14153">
            <v>5.2350000000000003</v>
          </cell>
        </row>
        <row r="14154">
          <cell r="O14154">
            <v>61</v>
          </cell>
          <cell r="Q14154">
            <v>0</v>
          </cell>
          <cell r="R14154">
            <v>23.72</v>
          </cell>
        </row>
        <row r="14155">
          <cell r="O14155">
            <v>46</v>
          </cell>
          <cell r="Q14155">
            <v>0.1</v>
          </cell>
          <cell r="R14155">
            <v>8.1059999999999999</v>
          </cell>
        </row>
        <row r="14156">
          <cell r="O14156">
            <v>12</v>
          </cell>
          <cell r="Q14156">
            <v>0.2</v>
          </cell>
          <cell r="R14156">
            <v>4.2804000000000002</v>
          </cell>
        </row>
        <row r="14157">
          <cell r="O14157">
            <v>20</v>
          </cell>
          <cell r="Q14157">
            <v>0</v>
          </cell>
          <cell r="R14157">
            <v>6.12</v>
          </cell>
        </row>
        <row r="14158">
          <cell r="O14158">
            <v>22</v>
          </cell>
          <cell r="Q14158">
            <v>0</v>
          </cell>
          <cell r="R14158">
            <v>8.2799999999999994</v>
          </cell>
        </row>
        <row r="14159">
          <cell r="O14159">
            <v>10</v>
          </cell>
          <cell r="Q14159">
            <v>0</v>
          </cell>
          <cell r="R14159">
            <v>4.6811999999999996</v>
          </cell>
        </row>
        <row r="14160">
          <cell r="O14160">
            <v>273</v>
          </cell>
          <cell r="Q14160">
            <v>0.2</v>
          </cell>
          <cell r="R14160">
            <v>-64.774799999999999</v>
          </cell>
        </row>
        <row r="14161">
          <cell r="O14161">
            <v>18</v>
          </cell>
          <cell r="Q14161">
            <v>0.2</v>
          </cell>
          <cell r="R14161">
            <v>6.7047999999999996</v>
          </cell>
        </row>
        <row r="14162">
          <cell r="O14162">
            <v>85</v>
          </cell>
          <cell r="Q14162">
            <v>0</v>
          </cell>
          <cell r="R14162">
            <v>5.04</v>
          </cell>
        </row>
        <row r="14163">
          <cell r="O14163">
            <v>21</v>
          </cell>
          <cell r="Q14163">
            <v>0.1</v>
          </cell>
          <cell r="R14163">
            <v>4.83</v>
          </cell>
        </row>
        <row r="14164">
          <cell r="O14164">
            <v>16</v>
          </cell>
          <cell r="Q14164">
            <v>0</v>
          </cell>
          <cell r="R14164">
            <v>6.42</v>
          </cell>
        </row>
        <row r="14165">
          <cell r="O14165">
            <v>6</v>
          </cell>
          <cell r="Q14165">
            <v>0.7</v>
          </cell>
          <cell r="R14165">
            <v>-7.1159999999999997</v>
          </cell>
        </row>
        <row r="14166">
          <cell r="O14166">
            <v>109</v>
          </cell>
          <cell r="Q14166">
            <v>0</v>
          </cell>
          <cell r="R14166">
            <v>27.3</v>
          </cell>
        </row>
        <row r="14167">
          <cell r="O14167">
            <v>60</v>
          </cell>
          <cell r="Q14167">
            <v>0</v>
          </cell>
          <cell r="R14167">
            <v>1.68</v>
          </cell>
        </row>
        <row r="14168">
          <cell r="O14168">
            <v>50</v>
          </cell>
          <cell r="Q14168">
            <v>0</v>
          </cell>
          <cell r="R14168">
            <v>3</v>
          </cell>
        </row>
        <row r="14169">
          <cell r="O14169">
            <v>27</v>
          </cell>
          <cell r="Q14169">
            <v>0.6</v>
          </cell>
          <cell r="R14169">
            <v>-39.192</v>
          </cell>
        </row>
        <row r="14170">
          <cell r="O14170">
            <v>15</v>
          </cell>
          <cell r="Q14170">
            <v>0</v>
          </cell>
          <cell r="R14170">
            <v>6.66</v>
          </cell>
        </row>
        <row r="14171">
          <cell r="O14171">
            <v>11</v>
          </cell>
          <cell r="Q14171">
            <v>0</v>
          </cell>
          <cell r="R14171">
            <v>2.88</v>
          </cell>
        </row>
        <row r="14172">
          <cell r="O14172">
            <v>5</v>
          </cell>
          <cell r="Q14172">
            <v>0.6</v>
          </cell>
          <cell r="R14172">
            <v>-3.9660000000000002</v>
          </cell>
        </row>
        <row r="14173">
          <cell r="O14173">
            <v>44</v>
          </cell>
          <cell r="Q14173">
            <v>0</v>
          </cell>
          <cell r="R14173">
            <v>16.559999999999999</v>
          </cell>
        </row>
        <row r="14174">
          <cell r="O14174">
            <v>18</v>
          </cell>
          <cell r="Q14174">
            <v>0</v>
          </cell>
          <cell r="R14174">
            <v>5.58</v>
          </cell>
        </row>
        <row r="14175">
          <cell r="O14175">
            <v>34</v>
          </cell>
          <cell r="Q14175">
            <v>0.1</v>
          </cell>
          <cell r="R14175">
            <v>11.334</v>
          </cell>
        </row>
        <row r="14176">
          <cell r="O14176">
            <v>31</v>
          </cell>
          <cell r="Q14176">
            <v>0</v>
          </cell>
          <cell r="R14176">
            <v>0.6</v>
          </cell>
        </row>
        <row r="14177">
          <cell r="O14177">
            <v>3</v>
          </cell>
          <cell r="Q14177">
            <v>0.2</v>
          </cell>
          <cell r="R14177">
            <v>1.2063999999999999</v>
          </cell>
        </row>
        <row r="14178">
          <cell r="O14178">
            <v>4</v>
          </cell>
          <cell r="Q14178">
            <v>0.4</v>
          </cell>
          <cell r="R14178">
            <v>-1.744</v>
          </cell>
        </row>
        <row r="14179">
          <cell r="O14179">
            <v>222</v>
          </cell>
          <cell r="Q14179">
            <v>0.1</v>
          </cell>
          <cell r="R14179">
            <v>34.545000000000002</v>
          </cell>
        </row>
        <row r="14180">
          <cell r="O14180">
            <v>102</v>
          </cell>
          <cell r="Q14180">
            <v>0</v>
          </cell>
          <cell r="R14180">
            <v>9.18</v>
          </cell>
        </row>
        <row r="14181">
          <cell r="O14181">
            <v>54</v>
          </cell>
          <cell r="Q14181">
            <v>0.1</v>
          </cell>
          <cell r="R14181">
            <v>16.632000000000001</v>
          </cell>
        </row>
        <row r="14182">
          <cell r="O14182">
            <v>98</v>
          </cell>
          <cell r="Q14182">
            <v>0</v>
          </cell>
          <cell r="R14182">
            <v>0</v>
          </cell>
        </row>
        <row r="14183">
          <cell r="O14183">
            <v>37</v>
          </cell>
          <cell r="Q14183">
            <v>0.1</v>
          </cell>
          <cell r="R14183">
            <v>16.335000000000001</v>
          </cell>
        </row>
        <row r="14184">
          <cell r="O14184">
            <v>51</v>
          </cell>
          <cell r="Q14184">
            <v>0</v>
          </cell>
          <cell r="R14184">
            <v>13.68</v>
          </cell>
        </row>
        <row r="14185">
          <cell r="O14185">
            <v>2</v>
          </cell>
          <cell r="Q14185">
            <v>0.7</v>
          </cell>
          <cell r="R14185">
            <v>-1.35</v>
          </cell>
        </row>
        <row r="14186">
          <cell r="O14186">
            <v>127</v>
          </cell>
          <cell r="Q14186">
            <v>0.4</v>
          </cell>
          <cell r="R14186">
            <v>-76.384</v>
          </cell>
        </row>
        <row r="14187">
          <cell r="O14187">
            <v>98</v>
          </cell>
          <cell r="Q14187">
            <v>0</v>
          </cell>
          <cell r="R14187">
            <v>45.9754</v>
          </cell>
        </row>
        <row r="14188">
          <cell r="O14188">
            <v>107</v>
          </cell>
          <cell r="Q14188">
            <v>0</v>
          </cell>
          <cell r="R14188">
            <v>49.104999999999997</v>
          </cell>
        </row>
        <row r="14189">
          <cell r="O14189">
            <v>82</v>
          </cell>
          <cell r="Q14189">
            <v>0</v>
          </cell>
          <cell r="R14189">
            <v>27.09</v>
          </cell>
        </row>
        <row r="14190">
          <cell r="O14190">
            <v>50</v>
          </cell>
          <cell r="Q14190">
            <v>0</v>
          </cell>
          <cell r="R14190">
            <v>6.93</v>
          </cell>
        </row>
        <row r="14191">
          <cell r="O14191">
            <v>35</v>
          </cell>
          <cell r="Q14191">
            <v>0</v>
          </cell>
          <cell r="R14191">
            <v>9.7327999999999992</v>
          </cell>
        </row>
        <row r="14192">
          <cell r="O14192">
            <v>141</v>
          </cell>
          <cell r="Q14192">
            <v>0</v>
          </cell>
          <cell r="R14192">
            <v>38.177999999999997</v>
          </cell>
        </row>
        <row r="14193">
          <cell r="O14193">
            <v>26</v>
          </cell>
          <cell r="Q14193">
            <v>0</v>
          </cell>
          <cell r="R14193">
            <v>11.88</v>
          </cell>
        </row>
        <row r="14194">
          <cell r="O14194">
            <v>3</v>
          </cell>
          <cell r="Q14194">
            <v>0.8</v>
          </cell>
          <cell r="R14194">
            <v>-4.4640000000000004</v>
          </cell>
        </row>
        <row r="14195">
          <cell r="O14195">
            <v>218</v>
          </cell>
          <cell r="Q14195">
            <v>0.4</v>
          </cell>
          <cell r="R14195">
            <v>-127.312</v>
          </cell>
        </row>
        <row r="14196">
          <cell r="O14196">
            <v>107</v>
          </cell>
          <cell r="Q14196">
            <v>0</v>
          </cell>
          <cell r="R14196">
            <v>43.68</v>
          </cell>
        </row>
        <row r="14197">
          <cell r="O14197">
            <v>145</v>
          </cell>
          <cell r="Q14197">
            <v>0.6</v>
          </cell>
          <cell r="R14197">
            <v>-200.048</v>
          </cell>
        </row>
        <row r="14198">
          <cell r="O14198">
            <v>7</v>
          </cell>
          <cell r="Q14198">
            <v>0.4</v>
          </cell>
          <cell r="R14198">
            <v>-2.032</v>
          </cell>
        </row>
        <row r="14199">
          <cell r="O14199">
            <v>5</v>
          </cell>
          <cell r="Q14199">
            <v>0.6</v>
          </cell>
          <cell r="R14199">
            <v>-4.2880000000000003</v>
          </cell>
        </row>
        <row r="14200">
          <cell r="O14200">
            <v>322</v>
          </cell>
          <cell r="Q14200">
            <v>0</v>
          </cell>
          <cell r="R14200">
            <v>83.7</v>
          </cell>
        </row>
        <row r="14201">
          <cell r="O14201">
            <v>1142</v>
          </cell>
          <cell r="Q14201">
            <v>0</v>
          </cell>
          <cell r="R14201">
            <v>411</v>
          </cell>
        </row>
        <row r="14202">
          <cell r="O14202">
            <v>412</v>
          </cell>
          <cell r="Q14202">
            <v>0.4</v>
          </cell>
          <cell r="R14202">
            <v>-274.68</v>
          </cell>
        </row>
        <row r="14203">
          <cell r="O14203">
            <v>142</v>
          </cell>
          <cell r="Q14203">
            <v>0.4</v>
          </cell>
          <cell r="R14203">
            <v>-52.308</v>
          </cell>
        </row>
        <row r="14204">
          <cell r="O14204">
            <v>93</v>
          </cell>
          <cell r="Q14204">
            <v>0</v>
          </cell>
          <cell r="R14204">
            <v>13.92</v>
          </cell>
        </row>
        <row r="14205">
          <cell r="O14205">
            <v>113</v>
          </cell>
          <cell r="Q14205">
            <v>0</v>
          </cell>
          <cell r="R14205">
            <v>30.42</v>
          </cell>
        </row>
        <row r="14206">
          <cell r="O14206">
            <v>98</v>
          </cell>
          <cell r="Q14206">
            <v>0.4</v>
          </cell>
          <cell r="R14206">
            <v>-57.402000000000001</v>
          </cell>
        </row>
        <row r="14207">
          <cell r="O14207">
            <v>20</v>
          </cell>
          <cell r="Q14207">
            <v>0</v>
          </cell>
          <cell r="R14207">
            <v>6.69</v>
          </cell>
        </row>
        <row r="14208">
          <cell r="O14208">
            <v>11</v>
          </cell>
          <cell r="Q14208">
            <v>0.2</v>
          </cell>
          <cell r="R14208">
            <v>3.6791999999999998</v>
          </cell>
        </row>
        <row r="14209">
          <cell r="O14209">
            <v>1035</v>
          </cell>
          <cell r="Q14209">
            <v>0.17</v>
          </cell>
          <cell r="R14209">
            <v>-62.386200000000002</v>
          </cell>
        </row>
        <row r="14210">
          <cell r="O14210">
            <v>109</v>
          </cell>
          <cell r="Q14210">
            <v>0.47</v>
          </cell>
          <cell r="R14210">
            <v>1.9488000000000001</v>
          </cell>
        </row>
        <row r="14211">
          <cell r="O14211">
            <v>1071</v>
          </cell>
          <cell r="Q14211">
            <v>0.1</v>
          </cell>
          <cell r="R14211">
            <v>83.268000000000001</v>
          </cell>
        </row>
        <row r="14212">
          <cell r="O14212">
            <v>167</v>
          </cell>
          <cell r="Q14212">
            <v>0.17</v>
          </cell>
          <cell r="R14212">
            <v>1.9251</v>
          </cell>
        </row>
        <row r="14213">
          <cell r="O14213">
            <v>119</v>
          </cell>
          <cell r="Q14213">
            <v>0</v>
          </cell>
          <cell r="R14213">
            <v>49.8</v>
          </cell>
        </row>
        <row r="14214">
          <cell r="O14214">
            <v>41</v>
          </cell>
          <cell r="Q14214">
            <v>0</v>
          </cell>
          <cell r="R14214">
            <v>11.16</v>
          </cell>
        </row>
        <row r="14215">
          <cell r="O14215">
            <v>52</v>
          </cell>
          <cell r="Q14215">
            <v>0.47</v>
          </cell>
          <cell r="R14215">
            <v>-11.843400000000001</v>
          </cell>
        </row>
        <row r="14216">
          <cell r="O14216">
            <v>48</v>
          </cell>
          <cell r="Q14216">
            <v>0</v>
          </cell>
          <cell r="R14216">
            <v>20.04</v>
          </cell>
        </row>
        <row r="14217">
          <cell r="O14217">
            <v>96</v>
          </cell>
          <cell r="Q14217">
            <v>0.1</v>
          </cell>
          <cell r="R14217">
            <v>19.2</v>
          </cell>
        </row>
        <row r="14218">
          <cell r="O14218">
            <v>150</v>
          </cell>
          <cell r="Q14218">
            <v>0</v>
          </cell>
          <cell r="R14218">
            <v>67.5</v>
          </cell>
        </row>
        <row r="14219">
          <cell r="O14219">
            <v>30</v>
          </cell>
          <cell r="Q14219">
            <v>0</v>
          </cell>
          <cell r="R14219">
            <v>13.32</v>
          </cell>
        </row>
        <row r="14220">
          <cell r="O14220">
            <v>21</v>
          </cell>
          <cell r="Q14220">
            <v>0</v>
          </cell>
          <cell r="R14220">
            <v>5.88</v>
          </cell>
        </row>
        <row r="14221">
          <cell r="O14221">
            <v>1731</v>
          </cell>
          <cell r="Q14221">
            <v>0</v>
          </cell>
          <cell r="R14221">
            <v>17.3</v>
          </cell>
        </row>
        <row r="14222">
          <cell r="O14222">
            <v>336</v>
          </cell>
          <cell r="Q14222">
            <v>0</v>
          </cell>
          <cell r="R14222">
            <v>23.52</v>
          </cell>
        </row>
        <row r="14223">
          <cell r="O14223">
            <v>42</v>
          </cell>
          <cell r="Q14223">
            <v>0</v>
          </cell>
          <cell r="R14223">
            <v>19.350000000000001</v>
          </cell>
        </row>
        <row r="14224">
          <cell r="O14224">
            <v>131</v>
          </cell>
          <cell r="Q14224">
            <v>0</v>
          </cell>
          <cell r="R14224">
            <v>36.72</v>
          </cell>
        </row>
        <row r="14225">
          <cell r="O14225">
            <v>48</v>
          </cell>
          <cell r="Q14225">
            <v>0</v>
          </cell>
          <cell r="R14225">
            <v>4.7699999999999996</v>
          </cell>
        </row>
        <row r="14226">
          <cell r="O14226">
            <v>214</v>
          </cell>
          <cell r="Q14226">
            <v>0.1</v>
          </cell>
          <cell r="R14226">
            <v>73.478999999999999</v>
          </cell>
        </row>
        <row r="14227">
          <cell r="O14227">
            <v>62</v>
          </cell>
          <cell r="Q14227">
            <v>0.1</v>
          </cell>
          <cell r="R14227">
            <v>11.784000000000001</v>
          </cell>
        </row>
        <row r="14228">
          <cell r="O14228">
            <v>65</v>
          </cell>
          <cell r="Q14228">
            <v>0</v>
          </cell>
          <cell r="R14228">
            <v>9.66</v>
          </cell>
        </row>
        <row r="14229">
          <cell r="O14229">
            <v>13</v>
          </cell>
          <cell r="Q14229">
            <v>0</v>
          </cell>
          <cell r="R14229">
            <v>6.2207999999999997</v>
          </cell>
        </row>
        <row r="14230">
          <cell r="O14230">
            <v>9</v>
          </cell>
          <cell r="Q14230">
            <v>0</v>
          </cell>
          <cell r="R14230">
            <v>0.47099999999999997</v>
          </cell>
        </row>
        <row r="14231">
          <cell r="O14231">
            <v>33</v>
          </cell>
          <cell r="Q14231">
            <v>0</v>
          </cell>
          <cell r="R14231">
            <v>13.98</v>
          </cell>
        </row>
        <row r="14232">
          <cell r="O14232">
            <v>30</v>
          </cell>
          <cell r="Q14232">
            <v>0.1</v>
          </cell>
          <cell r="R14232">
            <v>12.984</v>
          </cell>
        </row>
        <row r="14233">
          <cell r="O14233">
            <v>31</v>
          </cell>
          <cell r="Q14233">
            <v>0</v>
          </cell>
          <cell r="R14233">
            <v>14.94</v>
          </cell>
        </row>
        <row r="14234">
          <cell r="O14234">
            <v>14</v>
          </cell>
          <cell r="Q14234">
            <v>0</v>
          </cell>
          <cell r="R14234">
            <v>3.96</v>
          </cell>
        </row>
        <row r="14235">
          <cell r="O14235">
            <v>11</v>
          </cell>
          <cell r="Q14235">
            <v>0</v>
          </cell>
          <cell r="R14235">
            <v>0.3</v>
          </cell>
        </row>
        <row r="14236">
          <cell r="O14236">
            <v>168</v>
          </cell>
          <cell r="Q14236">
            <v>0</v>
          </cell>
          <cell r="R14236">
            <v>78.894199999999998</v>
          </cell>
        </row>
        <row r="14237">
          <cell r="O14237">
            <v>44</v>
          </cell>
          <cell r="Q14237">
            <v>0</v>
          </cell>
          <cell r="R14237">
            <v>6.52</v>
          </cell>
        </row>
        <row r="14238">
          <cell r="O14238">
            <v>10</v>
          </cell>
          <cell r="Q14238">
            <v>0.2</v>
          </cell>
          <cell r="R14238">
            <v>3.6288</v>
          </cell>
        </row>
        <row r="14239">
          <cell r="O14239">
            <v>255</v>
          </cell>
          <cell r="Q14239">
            <v>0.1</v>
          </cell>
          <cell r="R14239">
            <v>45.293999999999997</v>
          </cell>
        </row>
        <row r="14240">
          <cell r="O14240">
            <v>168</v>
          </cell>
          <cell r="Q14240">
            <v>0.1</v>
          </cell>
          <cell r="R14240">
            <v>-9.3689999999999998</v>
          </cell>
        </row>
        <row r="14241">
          <cell r="O14241">
            <v>87</v>
          </cell>
          <cell r="Q14241">
            <v>0</v>
          </cell>
          <cell r="R14241">
            <v>6.96</v>
          </cell>
        </row>
        <row r="14242">
          <cell r="O14242">
            <v>61</v>
          </cell>
          <cell r="Q14242">
            <v>0</v>
          </cell>
          <cell r="R14242">
            <v>27.6</v>
          </cell>
        </row>
        <row r="14243">
          <cell r="O14243">
            <v>122</v>
          </cell>
          <cell r="Q14243">
            <v>0</v>
          </cell>
          <cell r="R14243">
            <v>3.64</v>
          </cell>
        </row>
        <row r="14244">
          <cell r="O14244">
            <v>96</v>
          </cell>
          <cell r="Q14244">
            <v>0.6</v>
          </cell>
          <cell r="R14244">
            <v>-132.30000000000001</v>
          </cell>
        </row>
        <row r="14245">
          <cell r="O14245">
            <v>115</v>
          </cell>
          <cell r="Q14245">
            <v>0</v>
          </cell>
          <cell r="R14245">
            <v>51.84</v>
          </cell>
        </row>
        <row r="14246">
          <cell r="O14246">
            <v>55</v>
          </cell>
          <cell r="Q14246">
            <v>0</v>
          </cell>
          <cell r="R14246">
            <v>3.78</v>
          </cell>
        </row>
        <row r="14247">
          <cell r="O14247">
            <v>47</v>
          </cell>
          <cell r="Q14247">
            <v>0.6</v>
          </cell>
          <cell r="R14247">
            <v>-36.264000000000003</v>
          </cell>
        </row>
        <row r="14248">
          <cell r="O14248">
            <v>44</v>
          </cell>
          <cell r="Q14248">
            <v>0</v>
          </cell>
          <cell r="R14248">
            <v>7.02</v>
          </cell>
        </row>
        <row r="14249">
          <cell r="O14249">
            <v>40</v>
          </cell>
          <cell r="Q14249">
            <v>0</v>
          </cell>
          <cell r="R14249">
            <v>15.68</v>
          </cell>
        </row>
        <row r="14250">
          <cell r="O14250">
            <v>21</v>
          </cell>
          <cell r="Q14250">
            <v>0</v>
          </cell>
          <cell r="R14250">
            <v>5.94</v>
          </cell>
        </row>
        <row r="14251">
          <cell r="O14251">
            <v>381</v>
          </cell>
          <cell r="Q14251">
            <v>0.1</v>
          </cell>
          <cell r="R14251">
            <v>143.91</v>
          </cell>
        </row>
        <row r="14252">
          <cell r="O14252">
            <v>202</v>
          </cell>
          <cell r="Q14252">
            <v>0</v>
          </cell>
          <cell r="R14252">
            <v>90.72</v>
          </cell>
        </row>
        <row r="14253">
          <cell r="O14253">
            <v>88</v>
          </cell>
          <cell r="Q14253">
            <v>0.5</v>
          </cell>
          <cell r="R14253">
            <v>-51.39</v>
          </cell>
        </row>
        <row r="14254">
          <cell r="O14254">
            <v>49</v>
          </cell>
          <cell r="Q14254">
            <v>0.5</v>
          </cell>
          <cell r="R14254">
            <v>-5.04</v>
          </cell>
        </row>
        <row r="14255">
          <cell r="O14255">
            <v>67</v>
          </cell>
          <cell r="Q14255">
            <v>0.5</v>
          </cell>
          <cell r="R14255">
            <v>-27.99</v>
          </cell>
        </row>
        <row r="14256">
          <cell r="O14256">
            <v>11</v>
          </cell>
          <cell r="Q14256">
            <v>0.2</v>
          </cell>
          <cell r="R14256">
            <v>4.0949999999999998</v>
          </cell>
        </row>
        <row r="14257">
          <cell r="O14257">
            <v>71</v>
          </cell>
          <cell r="Q14257">
            <v>0.5</v>
          </cell>
          <cell r="R14257">
            <v>-51.39</v>
          </cell>
        </row>
        <row r="14258">
          <cell r="O14258">
            <v>8</v>
          </cell>
          <cell r="Q14258">
            <v>0.5</v>
          </cell>
          <cell r="R14258">
            <v>-1.53</v>
          </cell>
        </row>
        <row r="14259">
          <cell r="O14259">
            <v>214</v>
          </cell>
          <cell r="Q14259">
            <v>0.2</v>
          </cell>
          <cell r="R14259">
            <v>61.536000000000001</v>
          </cell>
        </row>
        <row r="14260">
          <cell r="O14260">
            <v>236</v>
          </cell>
          <cell r="Q14260">
            <v>0.15</v>
          </cell>
          <cell r="R14260">
            <v>88.546499999999995</v>
          </cell>
        </row>
        <row r="14261">
          <cell r="O14261">
            <v>199</v>
          </cell>
          <cell r="Q14261">
            <v>0</v>
          </cell>
          <cell r="R14261">
            <v>55.68</v>
          </cell>
        </row>
        <row r="14262">
          <cell r="O14262">
            <v>82</v>
          </cell>
          <cell r="Q14262">
            <v>0.2</v>
          </cell>
          <cell r="R14262">
            <v>-7.1879999999999997</v>
          </cell>
        </row>
        <row r="14263">
          <cell r="O14263">
            <v>61</v>
          </cell>
          <cell r="Q14263">
            <v>0.45</v>
          </cell>
          <cell r="R14263">
            <v>-15.486000000000001</v>
          </cell>
        </row>
        <row r="14264">
          <cell r="O14264">
            <v>19</v>
          </cell>
          <cell r="Q14264">
            <v>0</v>
          </cell>
          <cell r="R14264">
            <v>9.3312000000000008</v>
          </cell>
        </row>
        <row r="14265">
          <cell r="O14265">
            <v>6</v>
          </cell>
          <cell r="Q14265">
            <v>0.2</v>
          </cell>
          <cell r="R14265">
            <v>1.8160000000000001</v>
          </cell>
        </row>
        <row r="14266">
          <cell r="O14266">
            <v>462</v>
          </cell>
          <cell r="Q14266">
            <v>0.1</v>
          </cell>
          <cell r="R14266">
            <v>-46.332000000000001</v>
          </cell>
        </row>
        <row r="14267">
          <cell r="O14267">
            <v>208</v>
          </cell>
          <cell r="Q14267">
            <v>0.1</v>
          </cell>
          <cell r="R14267">
            <v>32.292000000000002</v>
          </cell>
        </row>
        <row r="14268">
          <cell r="O14268">
            <v>154</v>
          </cell>
          <cell r="Q14268">
            <v>0</v>
          </cell>
          <cell r="R14268">
            <v>53.82</v>
          </cell>
        </row>
        <row r="14269">
          <cell r="O14269">
            <v>119</v>
          </cell>
          <cell r="Q14269">
            <v>0</v>
          </cell>
          <cell r="R14269">
            <v>45.09</v>
          </cell>
        </row>
        <row r="14270">
          <cell r="O14270">
            <v>104</v>
          </cell>
          <cell r="Q14270">
            <v>0.1</v>
          </cell>
          <cell r="R14270">
            <v>39.356999999999999</v>
          </cell>
        </row>
        <row r="14271">
          <cell r="O14271">
            <v>179</v>
          </cell>
          <cell r="Q14271">
            <v>0.1</v>
          </cell>
          <cell r="R14271">
            <v>69.435000000000002</v>
          </cell>
        </row>
        <row r="14272">
          <cell r="O14272">
            <v>53</v>
          </cell>
          <cell r="Q14272">
            <v>0</v>
          </cell>
          <cell r="R14272">
            <v>4.74</v>
          </cell>
        </row>
        <row r="14273">
          <cell r="O14273">
            <v>46</v>
          </cell>
          <cell r="Q14273">
            <v>0</v>
          </cell>
          <cell r="R14273">
            <v>3.24</v>
          </cell>
        </row>
        <row r="14274">
          <cell r="O14274">
            <v>32</v>
          </cell>
          <cell r="Q14274">
            <v>0</v>
          </cell>
          <cell r="R14274">
            <v>11.76</v>
          </cell>
        </row>
        <row r="14275">
          <cell r="O14275">
            <v>13</v>
          </cell>
          <cell r="Q14275">
            <v>0.4</v>
          </cell>
          <cell r="R14275">
            <v>-3.528</v>
          </cell>
        </row>
        <row r="14276">
          <cell r="O14276">
            <v>34</v>
          </cell>
          <cell r="Q14276">
            <v>0</v>
          </cell>
          <cell r="R14276">
            <v>0.96</v>
          </cell>
        </row>
        <row r="14277">
          <cell r="O14277">
            <v>18</v>
          </cell>
          <cell r="Q14277">
            <v>0</v>
          </cell>
          <cell r="R14277">
            <v>9</v>
          </cell>
        </row>
        <row r="14278">
          <cell r="O14278">
            <v>48</v>
          </cell>
          <cell r="Q14278">
            <v>0.1</v>
          </cell>
          <cell r="R14278">
            <v>21.12</v>
          </cell>
        </row>
        <row r="14279">
          <cell r="O14279">
            <v>7</v>
          </cell>
          <cell r="Q14279">
            <v>0.7</v>
          </cell>
          <cell r="R14279">
            <v>-9.91</v>
          </cell>
        </row>
        <row r="14280">
          <cell r="O14280">
            <v>9</v>
          </cell>
          <cell r="Q14280">
            <v>0.6</v>
          </cell>
          <cell r="R14280">
            <v>-10.667999999999999</v>
          </cell>
        </row>
        <row r="14281">
          <cell r="O14281">
            <v>567</v>
          </cell>
          <cell r="Q14281">
            <v>0</v>
          </cell>
          <cell r="R14281">
            <v>16.98</v>
          </cell>
        </row>
        <row r="14282">
          <cell r="O14282">
            <v>212</v>
          </cell>
          <cell r="Q14282">
            <v>0.1</v>
          </cell>
          <cell r="R14282">
            <v>37.65</v>
          </cell>
        </row>
        <row r="14283">
          <cell r="O14283">
            <v>368</v>
          </cell>
          <cell r="Q14283">
            <v>0.1</v>
          </cell>
          <cell r="R14283">
            <v>126.756</v>
          </cell>
        </row>
        <row r="14284">
          <cell r="O14284">
            <v>92</v>
          </cell>
          <cell r="Q14284">
            <v>0</v>
          </cell>
          <cell r="R14284">
            <v>26.64</v>
          </cell>
        </row>
        <row r="14285">
          <cell r="O14285">
            <v>60</v>
          </cell>
          <cell r="Q14285">
            <v>0.47</v>
          </cell>
          <cell r="R14285">
            <v>1.0793999999999999</v>
          </cell>
        </row>
        <row r="14286">
          <cell r="O14286">
            <v>46</v>
          </cell>
          <cell r="Q14286">
            <v>0</v>
          </cell>
          <cell r="R14286">
            <v>7.32</v>
          </cell>
        </row>
        <row r="14287">
          <cell r="O14287">
            <v>120</v>
          </cell>
          <cell r="Q14287">
            <v>0.1</v>
          </cell>
          <cell r="R14287">
            <v>-1.3440000000000001</v>
          </cell>
        </row>
        <row r="14288">
          <cell r="O14288">
            <v>81</v>
          </cell>
          <cell r="Q14288">
            <v>0.1</v>
          </cell>
          <cell r="R14288">
            <v>4.4640000000000004</v>
          </cell>
        </row>
        <row r="14289">
          <cell r="O14289">
            <v>67</v>
          </cell>
          <cell r="Q14289">
            <v>0.1</v>
          </cell>
          <cell r="R14289">
            <v>10.41</v>
          </cell>
        </row>
        <row r="14290">
          <cell r="O14290">
            <v>68</v>
          </cell>
          <cell r="Q14290">
            <v>0.1</v>
          </cell>
          <cell r="R14290">
            <v>4.5</v>
          </cell>
        </row>
        <row r="14291">
          <cell r="O14291">
            <v>51</v>
          </cell>
          <cell r="Q14291">
            <v>0.17</v>
          </cell>
          <cell r="R14291">
            <v>18.444600000000001</v>
          </cell>
        </row>
        <row r="14292">
          <cell r="O14292">
            <v>6</v>
          </cell>
          <cell r="Q14292">
            <v>0.2</v>
          </cell>
          <cell r="R14292">
            <v>2.1492</v>
          </cell>
        </row>
        <row r="14293">
          <cell r="O14293">
            <v>31</v>
          </cell>
          <cell r="Q14293">
            <v>0.47</v>
          </cell>
          <cell r="R14293">
            <v>-18.558900000000001</v>
          </cell>
        </row>
        <row r="14294">
          <cell r="O14294">
            <v>12</v>
          </cell>
          <cell r="Q14294">
            <v>0</v>
          </cell>
          <cell r="R14294">
            <v>3.57</v>
          </cell>
        </row>
        <row r="14295">
          <cell r="O14295">
            <v>1455</v>
          </cell>
          <cell r="Q14295">
            <v>0</v>
          </cell>
          <cell r="R14295">
            <v>261.8</v>
          </cell>
        </row>
        <row r="14296">
          <cell r="O14296">
            <v>2244</v>
          </cell>
          <cell r="Q14296">
            <v>0</v>
          </cell>
          <cell r="R14296">
            <v>246.72</v>
          </cell>
        </row>
        <row r="14297">
          <cell r="O14297">
            <v>668</v>
          </cell>
          <cell r="Q14297">
            <v>0</v>
          </cell>
          <cell r="R14297">
            <v>266.88</v>
          </cell>
        </row>
        <row r="14298">
          <cell r="O14298">
            <v>325</v>
          </cell>
          <cell r="Q14298">
            <v>0.1</v>
          </cell>
          <cell r="R14298">
            <v>100.989</v>
          </cell>
        </row>
        <row r="14299">
          <cell r="O14299">
            <v>321</v>
          </cell>
          <cell r="Q14299">
            <v>0.5</v>
          </cell>
          <cell r="R14299">
            <v>-141.30000000000001</v>
          </cell>
        </row>
        <row r="14300">
          <cell r="O14300">
            <v>178</v>
          </cell>
          <cell r="Q14300">
            <v>0.1</v>
          </cell>
          <cell r="R14300">
            <v>74.948999999999998</v>
          </cell>
        </row>
        <row r="14301">
          <cell r="O14301">
            <v>408</v>
          </cell>
          <cell r="Q14301">
            <v>0</v>
          </cell>
          <cell r="R14301">
            <v>118.02</v>
          </cell>
        </row>
        <row r="14302">
          <cell r="O14302">
            <v>438</v>
          </cell>
          <cell r="Q14302">
            <v>0</v>
          </cell>
          <cell r="R14302">
            <v>78.569999999999993</v>
          </cell>
        </row>
        <row r="14303">
          <cell r="O14303">
            <v>108</v>
          </cell>
          <cell r="Q14303">
            <v>0</v>
          </cell>
          <cell r="R14303">
            <v>22.74</v>
          </cell>
        </row>
        <row r="14304">
          <cell r="O14304">
            <v>120</v>
          </cell>
          <cell r="Q14304">
            <v>0</v>
          </cell>
          <cell r="R14304">
            <v>31.08</v>
          </cell>
        </row>
        <row r="14305">
          <cell r="O14305">
            <v>66</v>
          </cell>
          <cell r="Q14305">
            <v>0</v>
          </cell>
          <cell r="R14305">
            <v>25.56</v>
          </cell>
        </row>
        <row r="14306">
          <cell r="O14306">
            <v>43</v>
          </cell>
          <cell r="Q14306">
            <v>0.1</v>
          </cell>
          <cell r="R14306">
            <v>17.274000000000001</v>
          </cell>
        </row>
        <row r="14307">
          <cell r="O14307">
            <v>88</v>
          </cell>
          <cell r="Q14307">
            <v>0.1</v>
          </cell>
          <cell r="R14307">
            <v>35.198999999999998</v>
          </cell>
        </row>
        <row r="14308">
          <cell r="O14308">
            <v>105</v>
          </cell>
          <cell r="Q14308">
            <v>0</v>
          </cell>
          <cell r="R14308">
            <v>19.98</v>
          </cell>
        </row>
        <row r="14309">
          <cell r="O14309">
            <v>48</v>
          </cell>
          <cell r="Q14309">
            <v>0.6</v>
          </cell>
          <cell r="R14309">
            <v>-40.704000000000001</v>
          </cell>
        </row>
        <row r="14310">
          <cell r="O14310">
            <v>47</v>
          </cell>
          <cell r="Q14310">
            <v>0</v>
          </cell>
          <cell r="R14310">
            <v>20.100000000000001</v>
          </cell>
        </row>
        <row r="14311">
          <cell r="O14311">
            <v>56</v>
          </cell>
          <cell r="Q14311">
            <v>0</v>
          </cell>
          <cell r="R14311">
            <v>27.84</v>
          </cell>
        </row>
        <row r="14312">
          <cell r="O14312">
            <v>19</v>
          </cell>
          <cell r="Q14312">
            <v>0</v>
          </cell>
          <cell r="R14312">
            <v>0.16</v>
          </cell>
        </row>
        <row r="14313">
          <cell r="O14313">
            <v>125</v>
          </cell>
          <cell r="Q14313">
            <v>0</v>
          </cell>
          <cell r="R14313">
            <v>37.56</v>
          </cell>
        </row>
        <row r="14314">
          <cell r="O14314">
            <v>45</v>
          </cell>
          <cell r="Q14314">
            <v>0</v>
          </cell>
          <cell r="R14314">
            <v>11.52</v>
          </cell>
        </row>
        <row r="14315">
          <cell r="O14315">
            <v>22</v>
          </cell>
          <cell r="Q14315">
            <v>0</v>
          </cell>
          <cell r="R14315">
            <v>10.68</v>
          </cell>
        </row>
        <row r="14316">
          <cell r="O14316">
            <v>15</v>
          </cell>
          <cell r="Q14316">
            <v>0</v>
          </cell>
          <cell r="R14316">
            <v>4.8</v>
          </cell>
        </row>
        <row r="14317">
          <cell r="O14317">
            <v>195</v>
          </cell>
          <cell r="Q14317">
            <v>0.4</v>
          </cell>
          <cell r="R14317">
            <v>-61.884</v>
          </cell>
        </row>
        <row r="14318">
          <cell r="O14318">
            <v>82</v>
          </cell>
          <cell r="Q14318">
            <v>0.47</v>
          </cell>
          <cell r="R14318">
            <v>-32.676000000000002</v>
          </cell>
        </row>
        <row r="14319">
          <cell r="O14319">
            <v>105</v>
          </cell>
          <cell r="Q14319">
            <v>0</v>
          </cell>
          <cell r="R14319">
            <v>18.899999999999999</v>
          </cell>
        </row>
        <row r="14320">
          <cell r="O14320">
            <v>58</v>
          </cell>
          <cell r="Q14320">
            <v>0</v>
          </cell>
          <cell r="R14320">
            <v>2.2799999999999998</v>
          </cell>
        </row>
        <row r="14321">
          <cell r="O14321">
            <v>71</v>
          </cell>
          <cell r="Q14321">
            <v>0</v>
          </cell>
          <cell r="R14321">
            <v>1.35</v>
          </cell>
        </row>
        <row r="14322">
          <cell r="O14322">
            <v>16</v>
          </cell>
          <cell r="Q14322">
            <v>0</v>
          </cell>
          <cell r="R14322">
            <v>0.63</v>
          </cell>
        </row>
        <row r="14323">
          <cell r="O14323">
            <v>16</v>
          </cell>
          <cell r="Q14323">
            <v>0</v>
          </cell>
          <cell r="R14323">
            <v>6.42</v>
          </cell>
        </row>
        <row r="14324">
          <cell r="O14324">
            <v>38</v>
          </cell>
          <cell r="Q14324">
            <v>0</v>
          </cell>
          <cell r="R14324">
            <v>19.079999999999998</v>
          </cell>
        </row>
        <row r="14325">
          <cell r="O14325">
            <v>65</v>
          </cell>
          <cell r="Q14325">
            <v>0</v>
          </cell>
          <cell r="R14325">
            <v>22.8</v>
          </cell>
        </row>
        <row r="14326">
          <cell r="O14326">
            <v>16</v>
          </cell>
          <cell r="Q14326">
            <v>0.47</v>
          </cell>
          <cell r="R14326">
            <v>-5.3235000000000001</v>
          </cell>
        </row>
        <row r="14327">
          <cell r="O14327">
            <v>40</v>
          </cell>
          <cell r="Q14327">
            <v>0</v>
          </cell>
          <cell r="R14327">
            <v>1.98</v>
          </cell>
        </row>
        <row r="14328">
          <cell r="O14328">
            <v>29</v>
          </cell>
          <cell r="Q14328">
            <v>0</v>
          </cell>
          <cell r="R14328">
            <v>1.44</v>
          </cell>
        </row>
        <row r="14329">
          <cell r="O14329">
            <v>16</v>
          </cell>
          <cell r="Q14329">
            <v>0.5</v>
          </cell>
          <cell r="R14329">
            <v>-2.835</v>
          </cell>
        </row>
        <row r="14330">
          <cell r="O14330">
            <v>10</v>
          </cell>
          <cell r="Q14330">
            <v>0.47</v>
          </cell>
          <cell r="R14330">
            <v>-8.1</v>
          </cell>
        </row>
        <row r="14331">
          <cell r="O14331">
            <v>2461</v>
          </cell>
          <cell r="Q14331">
            <v>0</v>
          </cell>
          <cell r="R14331">
            <v>566.02</v>
          </cell>
        </row>
        <row r="14332">
          <cell r="O14332">
            <v>107</v>
          </cell>
          <cell r="Q14332">
            <v>0.2</v>
          </cell>
          <cell r="R14332">
            <v>10.68</v>
          </cell>
        </row>
        <row r="14333">
          <cell r="O14333">
            <v>74</v>
          </cell>
          <cell r="Q14333">
            <v>0</v>
          </cell>
          <cell r="R14333">
            <v>14.7</v>
          </cell>
        </row>
        <row r="14334">
          <cell r="O14334">
            <v>77</v>
          </cell>
          <cell r="Q14334">
            <v>0.47</v>
          </cell>
          <cell r="R14334">
            <v>-52.3476</v>
          </cell>
        </row>
        <row r="14335">
          <cell r="O14335">
            <v>107</v>
          </cell>
          <cell r="Q14335">
            <v>0</v>
          </cell>
          <cell r="R14335">
            <v>9.48</v>
          </cell>
        </row>
        <row r="14336">
          <cell r="O14336">
            <v>108</v>
          </cell>
          <cell r="Q14336">
            <v>0</v>
          </cell>
          <cell r="R14336">
            <v>43.32</v>
          </cell>
        </row>
        <row r="14337">
          <cell r="O14337">
            <v>28</v>
          </cell>
          <cell r="Q14337">
            <v>0</v>
          </cell>
          <cell r="R14337">
            <v>13.064</v>
          </cell>
        </row>
        <row r="14338">
          <cell r="O14338">
            <v>105</v>
          </cell>
          <cell r="Q14338">
            <v>0</v>
          </cell>
          <cell r="R14338">
            <v>44.04</v>
          </cell>
        </row>
        <row r="14339">
          <cell r="O14339">
            <v>27</v>
          </cell>
          <cell r="Q14339">
            <v>0</v>
          </cell>
          <cell r="R14339">
            <v>13.53</v>
          </cell>
        </row>
        <row r="14340">
          <cell r="O14340">
            <v>112</v>
          </cell>
          <cell r="Q14340">
            <v>0</v>
          </cell>
          <cell r="R14340">
            <v>4.4400000000000004</v>
          </cell>
        </row>
        <row r="14341">
          <cell r="O14341">
            <v>42</v>
          </cell>
          <cell r="Q14341">
            <v>0</v>
          </cell>
          <cell r="R14341">
            <v>3.3</v>
          </cell>
        </row>
        <row r="14342">
          <cell r="O14342">
            <v>39</v>
          </cell>
          <cell r="Q14342">
            <v>0.5</v>
          </cell>
          <cell r="R14342">
            <v>-29.64</v>
          </cell>
        </row>
        <row r="14343">
          <cell r="O14343">
            <v>31</v>
          </cell>
          <cell r="Q14343">
            <v>0</v>
          </cell>
          <cell r="R14343">
            <v>4.9000000000000004</v>
          </cell>
        </row>
        <row r="14344">
          <cell r="O14344">
            <v>10</v>
          </cell>
          <cell r="Q14344">
            <v>0</v>
          </cell>
          <cell r="R14344">
            <v>2.16</v>
          </cell>
        </row>
        <row r="14345">
          <cell r="O14345">
            <v>45</v>
          </cell>
          <cell r="Q14345">
            <v>0</v>
          </cell>
          <cell r="R14345">
            <v>6.3</v>
          </cell>
        </row>
        <row r="14346">
          <cell r="O14346">
            <v>1285</v>
          </cell>
          <cell r="Q14346">
            <v>0</v>
          </cell>
          <cell r="R14346">
            <v>552.24</v>
          </cell>
        </row>
        <row r="14347">
          <cell r="O14347">
            <v>448</v>
          </cell>
          <cell r="Q14347">
            <v>0</v>
          </cell>
          <cell r="R14347">
            <v>210.49420000000001</v>
          </cell>
        </row>
        <row r="14348">
          <cell r="O14348">
            <v>114</v>
          </cell>
          <cell r="Q14348">
            <v>0</v>
          </cell>
          <cell r="R14348">
            <v>33.036799999999999</v>
          </cell>
        </row>
        <row r="14349">
          <cell r="O14349">
            <v>132</v>
          </cell>
          <cell r="Q14349">
            <v>0.4</v>
          </cell>
          <cell r="R14349">
            <v>-46.344000000000001</v>
          </cell>
        </row>
        <row r="14350">
          <cell r="O14350">
            <v>197</v>
          </cell>
          <cell r="Q14350">
            <v>0</v>
          </cell>
          <cell r="R14350">
            <v>84.6</v>
          </cell>
        </row>
        <row r="14351">
          <cell r="O14351">
            <v>40</v>
          </cell>
          <cell r="Q14351">
            <v>0</v>
          </cell>
          <cell r="R14351">
            <v>11.898</v>
          </cell>
        </row>
        <row r="14352">
          <cell r="O14352">
            <v>165</v>
          </cell>
          <cell r="Q14352">
            <v>0</v>
          </cell>
          <cell r="R14352">
            <v>39.479999999999997</v>
          </cell>
        </row>
        <row r="14353">
          <cell r="O14353">
            <v>52</v>
          </cell>
          <cell r="Q14353">
            <v>0</v>
          </cell>
          <cell r="R14353">
            <v>10.83</v>
          </cell>
        </row>
        <row r="14354">
          <cell r="O14354">
            <v>50</v>
          </cell>
          <cell r="Q14354">
            <v>0</v>
          </cell>
          <cell r="R14354">
            <v>24</v>
          </cell>
        </row>
        <row r="14355">
          <cell r="O14355">
            <v>48</v>
          </cell>
          <cell r="Q14355">
            <v>0</v>
          </cell>
          <cell r="R14355">
            <v>1.89</v>
          </cell>
        </row>
        <row r="14356">
          <cell r="O14356">
            <v>7</v>
          </cell>
          <cell r="Q14356">
            <v>0.2</v>
          </cell>
          <cell r="R14356">
            <v>2.73</v>
          </cell>
        </row>
        <row r="14357">
          <cell r="O14357">
            <v>22</v>
          </cell>
          <cell r="Q14357">
            <v>0</v>
          </cell>
          <cell r="R14357">
            <v>9.84</v>
          </cell>
        </row>
        <row r="14358">
          <cell r="O14358">
            <v>16</v>
          </cell>
          <cell r="Q14358">
            <v>0</v>
          </cell>
          <cell r="R14358">
            <v>3.45</v>
          </cell>
        </row>
        <row r="14359">
          <cell r="O14359">
            <v>23</v>
          </cell>
          <cell r="Q14359">
            <v>0</v>
          </cell>
          <cell r="R14359">
            <v>6.24</v>
          </cell>
        </row>
        <row r="14360">
          <cell r="O14360">
            <v>7</v>
          </cell>
          <cell r="Q14360">
            <v>0.2</v>
          </cell>
          <cell r="R14360">
            <v>2.2302</v>
          </cell>
        </row>
        <row r="14361">
          <cell r="O14361">
            <v>1218</v>
          </cell>
          <cell r="Q14361">
            <v>0.2</v>
          </cell>
          <cell r="R14361">
            <v>456.58800000000002</v>
          </cell>
        </row>
        <row r="14362">
          <cell r="O14362">
            <v>397</v>
          </cell>
          <cell r="Q14362">
            <v>0</v>
          </cell>
          <cell r="R14362">
            <v>67.44</v>
          </cell>
        </row>
        <row r="14363">
          <cell r="O14363">
            <v>144</v>
          </cell>
          <cell r="Q14363">
            <v>0</v>
          </cell>
          <cell r="R14363">
            <v>68.975999999999999</v>
          </cell>
        </row>
        <row r="14364">
          <cell r="O14364">
            <v>103</v>
          </cell>
          <cell r="Q14364">
            <v>0</v>
          </cell>
          <cell r="R14364">
            <v>13.32</v>
          </cell>
        </row>
        <row r="14365">
          <cell r="O14365">
            <v>55</v>
          </cell>
          <cell r="Q14365">
            <v>0</v>
          </cell>
          <cell r="R14365">
            <v>6</v>
          </cell>
        </row>
        <row r="14366">
          <cell r="O14366">
            <v>89</v>
          </cell>
          <cell r="Q14366">
            <v>0</v>
          </cell>
          <cell r="R14366">
            <v>36.36</v>
          </cell>
        </row>
        <row r="14367">
          <cell r="O14367">
            <v>70</v>
          </cell>
          <cell r="Q14367">
            <v>0</v>
          </cell>
          <cell r="R14367">
            <v>18.899999999999999</v>
          </cell>
        </row>
        <row r="14368">
          <cell r="O14368">
            <v>53</v>
          </cell>
          <cell r="Q14368">
            <v>0</v>
          </cell>
          <cell r="R14368">
            <v>12.24</v>
          </cell>
        </row>
        <row r="14369">
          <cell r="O14369">
            <v>107</v>
          </cell>
          <cell r="Q14369">
            <v>0</v>
          </cell>
          <cell r="R14369">
            <v>23.22</v>
          </cell>
        </row>
        <row r="14370">
          <cell r="O14370">
            <v>42</v>
          </cell>
          <cell r="Q14370">
            <v>0</v>
          </cell>
          <cell r="R14370">
            <v>2.9371999999999998</v>
          </cell>
        </row>
        <row r="14371">
          <cell r="O14371">
            <v>11</v>
          </cell>
          <cell r="Q14371">
            <v>0</v>
          </cell>
          <cell r="R14371">
            <v>5.0054999999999996</v>
          </cell>
        </row>
        <row r="14372">
          <cell r="O14372">
            <v>133</v>
          </cell>
          <cell r="Q14372">
            <v>0.2</v>
          </cell>
          <cell r="R14372">
            <v>15.015599999999999</v>
          </cell>
        </row>
        <row r="14373">
          <cell r="O14373">
            <v>192</v>
          </cell>
          <cell r="Q14373">
            <v>0.17</v>
          </cell>
          <cell r="R14373">
            <v>4.5683999999999996</v>
          </cell>
        </row>
        <row r="14374">
          <cell r="O14374">
            <v>244</v>
          </cell>
          <cell r="Q14374">
            <v>0</v>
          </cell>
          <cell r="R14374">
            <v>70.8</v>
          </cell>
        </row>
        <row r="14375">
          <cell r="O14375">
            <v>127</v>
          </cell>
          <cell r="Q14375">
            <v>0</v>
          </cell>
          <cell r="R14375">
            <v>1.26</v>
          </cell>
        </row>
        <row r="14376">
          <cell r="O14376">
            <v>31</v>
          </cell>
          <cell r="Q14376">
            <v>0</v>
          </cell>
          <cell r="R14376">
            <v>14.1</v>
          </cell>
        </row>
        <row r="14377">
          <cell r="O14377">
            <v>74</v>
          </cell>
          <cell r="Q14377">
            <v>0</v>
          </cell>
          <cell r="R14377">
            <v>29.34</v>
          </cell>
        </row>
        <row r="14378">
          <cell r="O14378">
            <v>54</v>
          </cell>
          <cell r="Q14378">
            <v>0.47</v>
          </cell>
          <cell r="R14378">
            <v>-33.938400000000001</v>
          </cell>
        </row>
        <row r="14379">
          <cell r="O14379">
            <v>86</v>
          </cell>
          <cell r="Q14379">
            <v>0</v>
          </cell>
          <cell r="R14379">
            <v>39.24</v>
          </cell>
        </row>
        <row r="14380">
          <cell r="O14380">
            <v>59</v>
          </cell>
          <cell r="Q14380">
            <v>0</v>
          </cell>
          <cell r="R14380">
            <v>12.36</v>
          </cell>
        </row>
        <row r="14381">
          <cell r="O14381">
            <v>21</v>
          </cell>
          <cell r="Q14381">
            <v>0</v>
          </cell>
          <cell r="R14381">
            <v>3.06</v>
          </cell>
        </row>
        <row r="14382">
          <cell r="O14382">
            <v>30</v>
          </cell>
          <cell r="Q14382">
            <v>0</v>
          </cell>
          <cell r="R14382">
            <v>15.21</v>
          </cell>
        </row>
        <row r="14383">
          <cell r="O14383">
            <v>51</v>
          </cell>
          <cell r="Q14383">
            <v>0.6</v>
          </cell>
          <cell r="R14383">
            <v>-75.798000000000002</v>
          </cell>
        </row>
        <row r="14384">
          <cell r="O14384">
            <v>14</v>
          </cell>
          <cell r="Q14384">
            <v>0</v>
          </cell>
          <cell r="R14384">
            <v>4.8600000000000003</v>
          </cell>
        </row>
        <row r="14385">
          <cell r="O14385">
            <v>86</v>
          </cell>
          <cell r="Q14385">
            <v>0.1</v>
          </cell>
          <cell r="R14385">
            <v>2.85</v>
          </cell>
        </row>
        <row r="14386">
          <cell r="O14386">
            <v>65</v>
          </cell>
          <cell r="Q14386">
            <v>0</v>
          </cell>
          <cell r="R14386">
            <v>29.137499999999999</v>
          </cell>
        </row>
        <row r="14387">
          <cell r="O14387">
            <v>33</v>
          </cell>
          <cell r="Q14387">
            <v>0</v>
          </cell>
          <cell r="R14387">
            <v>1.95</v>
          </cell>
        </row>
        <row r="14388">
          <cell r="O14388">
            <v>83</v>
          </cell>
          <cell r="Q14388">
            <v>0</v>
          </cell>
          <cell r="R14388">
            <v>14.13</v>
          </cell>
        </row>
        <row r="14389">
          <cell r="O14389">
            <v>110</v>
          </cell>
          <cell r="Q14389">
            <v>0</v>
          </cell>
          <cell r="R14389">
            <v>38.46</v>
          </cell>
        </row>
        <row r="14390">
          <cell r="O14390">
            <v>16</v>
          </cell>
          <cell r="Q14390">
            <v>0.4</v>
          </cell>
          <cell r="R14390">
            <v>-0.81599999999999995</v>
          </cell>
        </row>
        <row r="14391">
          <cell r="O14391">
            <v>14</v>
          </cell>
          <cell r="Q14391">
            <v>0</v>
          </cell>
          <cell r="R14391">
            <v>2.82</v>
          </cell>
        </row>
        <row r="14392">
          <cell r="O14392">
            <v>24</v>
          </cell>
          <cell r="Q14392">
            <v>0.4</v>
          </cell>
          <cell r="R14392">
            <v>-10.704000000000001</v>
          </cell>
        </row>
        <row r="14393">
          <cell r="O14393">
            <v>22</v>
          </cell>
          <cell r="Q14393">
            <v>0.47</v>
          </cell>
          <cell r="R14393">
            <v>-13.447800000000001</v>
          </cell>
        </row>
        <row r="14394">
          <cell r="O14394">
            <v>60</v>
          </cell>
          <cell r="Q14394">
            <v>0</v>
          </cell>
          <cell r="R14394">
            <v>4.68</v>
          </cell>
        </row>
        <row r="14395">
          <cell r="O14395">
            <v>26</v>
          </cell>
          <cell r="Q14395">
            <v>0</v>
          </cell>
          <cell r="R14395">
            <v>5.22</v>
          </cell>
        </row>
        <row r="14396">
          <cell r="O14396">
            <v>42</v>
          </cell>
          <cell r="Q14396">
            <v>0.1</v>
          </cell>
          <cell r="R14396">
            <v>7.056</v>
          </cell>
        </row>
        <row r="14397">
          <cell r="O14397">
            <v>46</v>
          </cell>
          <cell r="Q14397">
            <v>0.2</v>
          </cell>
          <cell r="R14397">
            <v>-10.88</v>
          </cell>
        </row>
        <row r="14398">
          <cell r="O14398">
            <v>60</v>
          </cell>
          <cell r="Q14398">
            <v>0</v>
          </cell>
          <cell r="R14398">
            <v>26.73</v>
          </cell>
        </row>
        <row r="14399">
          <cell r="O14399">
            <v>541</v>
          </cell>
          <cell r="Q14399">
            <v>0.4</v>
          </cell>
          <cell r="R14399">
            <v>-297.86399999999998</v>
          </cell>
        </row>
        <row r="14400">
          <cell r="O14400">
            <v>342</v>
          </cell>
          <cell r="Q14400">
            <v>0</v>
          </cell>
          <cell r="R14400">
            <v>51.24</v>
          </cell>
        </row>
        <row r="14401">
          <cell r="O14401">
            <v>284</v>
          </cell>
          <cell r="Q14401">
            <v>0</v>
          </cell>
          <cell r="R14401">
            <v>17.010000000000002</v>
          </cell>
        </row>
        <row r="14402">
          <cell r="O14402">
            <v>423</v>
          </cell>
          <cell r="Q14402">
            <v>0.2</v>
          </cell>
          <cell r="R14402">
            <v>15.857100000000001</v>
          </cell>
        </row>
        <row r="14403">
          <cell r="O14403">
            <v>62</v>
          </cell>
          <cell r="Q14403">
            <v>0</v>
          </cell>
          <cell r="R14403">
            <v>28.98</v>
          </cell>
        </row>
        <row r="14404">
          <cell r="O14404">
            <v>86</v>
          </cell>
          <cell r="Q14404">
            <v>0</v>
          </cell>
          <cell r="R14404">
            <v>38.880000000000003</v>
          </cell>
        </row>
        <row r="14405">
          <cell r="O14405">
            <v>81</v>
          </cell>
          <cell r="Q14405">
            <v>0.1</v>
          </cell>
          <cell r="R14405">
            <v>36.042000000000002</v>
          </cell>
        </row>
        <row r="14406">
          <cell r="O14406">
            <v>98</v>
          </cell>
          <cell r="Q14406">
            <v>0</v>
          </cell>
          <cell r="R14406">
            <v>35.22</v>
          </cell>
        </row>
        <row r="14407">
          <cell r="O14407">
            <v>108</v>
          </cell>
          <cell r="Q14407">
            <v>0</v>
          </cell>
          <cell r="R14407">
            <v>41.22</v>
          </cell>
        </row>
        <row r="14408">
          <cell r="O14408">
            <v>39</v>
          </cell>
          <cell r="Q14408">
            <v>0</v>
          </cell>
          <cell r="R14408">
            <v>16.98</v>
          </cell>
        </row>
        <row r="14409">
          <cell r="O14409">
            <v>11</v>
          </cell>
          <cell r="Q14409">
            <v>0</v>
          </cell>
          <cell r="R14409">
            <v>5.5663999999999998</v>
          </cell>
        </row>
        <row r="14410">
          <cell r="O14410">
            <v>16</v>
          </cell>
          <cell r="Q14410">
            <v>0</v>
          </cell>
          <cell r="R14410">
            <v>0.93</v>
          </cell>
        </row>
        <row r="14411">
          <cell r="O14411">
            <v>21</v>
          </cell>
          <cell r="Q14411">
            <v>0</v>
          </cell>
          <cell r="R14411">
            <v>5.28</v>
          </cell>
        </row>
        <row r="14412">
          <cell r="O14412">
            <v>6</v>
          </cell>
          <cell r="Q14412">
            <v>0</v>
          </cell>
          <cell r="R14412">
            <v>2.7071999999999998</v>
          </cell>
        </row>
        <row r="14413">
          <cell r="O14413">
            <v>8</v>
          </cell>
          <cell r="Q14413">
            <v>0.45</v>
          </cell>
          <cell r="R14413">
            <v>-3.8115000000000001</v>
          </cell>
        </row>
        <row r="14414">
          <cell r="O14414">
            <v>1345</v>
          </cell>
          <cell r="Q14414">
            <v>0.1</v>
          </cell>
          <cell r="R14414">
            <v>328.779</v>
          </cell>
        </row>
        <row r="14415">
          <cell r="O14415">
            <v>817</v>
          </cell>
          <cell r="Q14415">
            <v>0</v>
          </cell>
          <cell r="R14415">
            <v>212.28</v>
          </cell>
        </row>
        <row r="14416">
          <cell r="O14416">
            <v>546</v>
          </cell>
          <cell r="Q14416">
            <v>0</v>
          </cell>
          <cell r="R14416">
            <v>114.48</v>
          </cell>
        </row>
        <row r="14417">
          <cell r="O14417">
            <v>245</v>
          </cell>
          <cell r="Q14417">
            <v>0</v>
          </cell>
          <cell r="R14417">
            <v>88.05</v>
          </cell>
        </row>
        <row r="14418">
          <cell r="O14418">
            <v>258</v>
          </cell>
          <cell r="Q14418">
            <v>0</v>
          </cell>
          <cell r="R14418">
            <v>25.65</v>
          </cell>
        </row>
        <row r="14419">
          <cell r="O14419">
            <v>191</v>
          </cell>
          <cell r="Q14419">
            <v>0</v>
          </cell>
          <cell r="R14419">
            <v>32.340000000000003</v>
          </cell>
        </row>
        <row r="14420">
          <cell r="O14420">
            <v>190</v>
          </cell>
          <cell r="Q14420">
            <v>0</v>
          </cell>
          <cell r="R14420">
            <v>94.71</v>
          </cell>
        </row>
        <row r="14421">
          <cell r="O14421">
            <v>183</v>
          </cell>
          <cell r="Q14421">
            <v>0</v>
          </cell>
          <cell r="R14421">
            <v>47.46</v>
          </cell>
        </row>
        <row r="14422">
          <cell r="O14422">
            <v>140</v>
          </cell>
          <cell r="Q14422">
            <v>0</v>
          </cell>
          <cell r="R14422">
            <v>68.400000000000006</v>
          </cell>
        </row>
        <row r="14423">
          <cell r="O14423">
            <v>109</v>
          </cell>
          <cell r="Q14423">
            <v>0</v>
          </cell>
          <cell r="R14423">
            <v>34.799999999999997</v>
          </cell>
        </row>
        <row r="14424">
          <cell r="O14424">
            <v>54</v>
          </cell>
          <cell r="Q14424">
            <v>0</v>
          </cell>
          <cell r="R14424">
            <v>12.39</v>
          </cell>
        </row>
        <row r="14425">
          <cell r="O14425">
            <v>202</v>
          </cell>
          <cell r="Q14425">
            <v>0</v>
          </cell>
          <cell r="R14425">
            <v>3.96</v>
          </cell>
        </row>
        <row r="14426">
          <cell r="O14426">
            <v>47</v>
          </cell>
          <cell r="Q14426">
            <v>0</v>
          </cell>
          <cell r="R14426">
            <v>4.26</v>
          </cell>
        </row>
        <row r="14427">
          <cell r="O14427">
            <v>81</v>
          </cell>
          <cell r="Q14427">
            <v>0.1</v>
          </cell>
          <cell r="R14427">
            <v>18.837</v>
          </cell>
        </row>
        <row r="14428">
          <cell r="O14428">
            <v>39</v>
          </cell>
          <cell r="Q14428">
            <v>0</v>
          </cell>
          <cell r="R14428">
            <v>4.2</v>
          </cell>
        </row>
        <row r="14429">
          <cell r="O14429">
            <v>49</v>
          </cell>
          <cell r="Q14429">
            <v>0</v>
          </cell>
          <cell r="R14429">
            <v>21.54</v>
          </cell>
        </row>
        <row r="14430">
          <cell r="O14430">
            <v>19</v>
          </cell>
          <cell r="Q14430">
            <v>0.6</v>
          </cell>
          <cell r="R14430">
            <v>-9.7919999999999998</v>
          </cell>
        </row>
        <row r="14431">
          <cell r="O14431">
            <v>21</v>
          </cell>
          <cell r="Q14431">
            <v>0.1</v>
          </cell>
          <cell r="R14431">
            <v>3.8250000000000002</v>
          </cell>
        </row>
        <row r="14432">
          <cell r="O14432">
            <v>52</v>
          </cell>
          <cell r="Q14432">
            <v>0</v>
          </cell>
          <cell r="R14432">
            <v>14.64</v>
          </cell>
        </row>
        <row r="14433">
          <cell r="O14433">
            <v>28</v>
          </cell>
          <cell r="Q14433">
            <v>0</v>
          </cell>
          <cell r="R14433">
            <v>1.68</v>
          </cell>
        </row>
        <row r="14434">
          <cell r="O14434">
            <v>14</v>
          </cell>
          <cell r="Q14434">
            <v>0</v>
          </cell>
          <cell r="R14434">
            <v>2.97</v>
          </cell>
        </row>
        <row r="14435">
          <cell r="O14435">
            <v>35</v>
          </cell>
          <cell r="Q14435">
            <v>0</v>
          </cell>
          <cell r="R14435">
            <v>12.6</v>
          </cell>
        </row>
        <row r="14436">
          <cell r="O14436">
            <v>283</v>
          </cell>
          <cell r="Q14436">
            <v>0</v>
          </cell>
          <cell r="R14436">
            <v>98.85</v>
          </cell>
        </row>
        <row r="14437">
          <cell r="O14437">
            <v>249</v>
          </cell>
          <cell r="Q14437">
            <v>0</v>
          </cell>
          <cell r="R14437">
            <v>86.94</v>
          </cell>
        </row>
        <row r="14438">
          <cell r="O14438">
            <v>149</v>
          </cell>
          <cell r="Q14438">
            <v>0</v>
          </cell>
          <cell r="R14438">
            <v>41.76</v>
          </cell>
        </row>
        <row r="14439">
          <cell r="O14439">
            <v>77</v>
          </cell>
          <cell r="Q14439">
            <v>0</v>
          </cell>
          <cell r="R14439">
            <v>30.06</v>
          </cell>
        </row>
        <row r="14440">
          <cell r="O14440">
            <v>70</v>
          </cell>
          <cell r="Q14440">
            <v>0</v>
          </cell>
          <cell r="R14440">
            <v>18.970199999999998</v>
          </cell>
        </row>
        <row r="14441">
          <cell r="O14441">
            <v>22</v>
          </cell>
          <cell r="Q14441">
            <v>0.4</v>
          </cell>
          <cell r="R14441">
            <v>-2.2400000000000002</v>
          </cell>
        </row>
        <row r="14442">
          <cell r="O14442">
            <v>63</v>
          </cell>
          <cell r="Q14442">
            <v>0</v>
          </cell>
          <cell r="R14442">
            <v>25.92</v>
          </cell>
        </row>
        <row r="14443">
          <cell r="O14443">
            <v>132</v>
          </cell>
          <cell r="Q14443">
            <v>0.1</v>
          </cell>
          <cell r="R14443">
            <v>33.731999999999999</v>
          </cell>
        </row>
        <row r="14444">
          <cell r="O14444">
            <v>231</v>
          </cell>
          <cell r="Q14444">
            <v>0</v>
          </cell>
          <cell r="R14444">
            <v>64.680000000000007</v>
          </cell>
        </row>
        <row r="14445">
          <cell r="O14445">
            <v>313</v>
          </cell>
          <cell r="Q14445">
            <v>0.2</v>
          </cell>
          <cell r="R14445">
            <v>105.6456</v>
          </cell>
        </row>
        <row r="14446">
          <cell r="O14446">
            <v>382</v>
          </cell>
          <cell r="Q14446">
            <v>0</v>
          </cell>
          <cell r="R14446">
            <v>3.78</v>
          </cell>
        </row>
        <row r="14447">
          <cell r="O14447">
            <v>141</v>
          </cell>
          <cell r="Q14447">
            <v>0</v>
          </cell>
          <cell r="R14447">
            <v>1.38</v>
          </cell>
        </row>
        <row r="14448">
          <cell r="O14448">
            <v>51</v>
          </cell>
          <cell r="Q14448">
            <v>0</v>
          </cell>
          <cell r="R14448">
            <v>5.55</v>
          </cell>
        </row>
        <row r="14449">
          <cell r="O14449">
            <v>62</v>
          </cell>
          <cell r="Q14449">
            <v>0</v>
          </cell>
          <cell r="R14449">
            <v>24.72</v>
          </cell>
        </row>
        <row r="14450">
          <cell r="O14450">
            <v>56</v>
          </cell>
          <cell r="Q14450">
            <v>0</v>
          </cell>
          <cell r="R14450">
            <v>25.83</v>
          </cell>
        </row>
        <row r="14451">
          <cell r="O14451">
            <v>45</v>
          </cell>
          <cell r="Q14451">
            <v>0.2</v>
          </cell>
          <cell r="R14451">
            <v>3.3515999999999999</v>
          </cell>
        </row>
        <row r="14452">
          <cell r="O14452">
            <v>20</v>
          </cell>
          <cell r="Q14452">
            <v>0</v>
          </cell>
          <cell r="R14452">
            <v>2.19</v>
          </cell>
        </row>
        <row r="14453">
          <cell r="O14453">
            <v>78</v>
          </cell>
          <cell r="Q14453">
            <v>0</v>
          </cell>
          <cell r="R14453">
            <v>32.619999999999997</v>
          </cell>
        </row>
        <row r="14454">
          <cell r="O14454">
            <v>16</v>
          </cell>
          <cell r="Q14454">
            <v>0</v>
          </cell>
          <cell r="R14454">
            <v>5.0999999999999996</v>
          </cell>
        </row>
        <row r="14455">
          <cell r="O14455">
            <v>12</v>
          </cell>
          <cell r="Q14455">
            <v>0</v>
          </cell>
          <cell r="R14455">
            <v>2.46</v>
          </cell>
        </row>
        <row r="14456">
          <cell r="O14456">
            <v>11</v>
          </cell>
          <cell r="Q14456">
            <v>0</v>
          </cell>
          <cell r="R14456">
            <v>1.95</v>
          </cell>
        </row>
        <row r="14457">
          <cell r="O14457">
            <v>5</v>
          </cell>
          <cell r="Q14457">
            <v>0.2</v>
          </cell>
          <cell r="R14457">
            <v>1.764</v>
          </cell>
        </row>
        <row r="14458">
          <cell r="O14458">
            <v>2</v>
          </cell>
          <cell r="Q14458">
            <v>0.2</v>
          </cell>
          <cell r="R14458">
            <v>0.25919999999999999</v>
          </cell>
        </row>
        <row r="14459">
          <cell r="O14459">
            <v>130</v>
          </cell>
          <cell r="Q14459">
            <v>0</v>
          </cell>
          <cell r="R14459">
            <v>32.49</v>
          </cell>
        </row>
        <row r="14460">
          <cell r="O14460">
            <v>83</v>
          </cell>
          <cell r="Q14460">
            <v>0</v>
          </cell>
          <cell r="R14460">
            <v>28.8</v>
          </cell>
        </row>
        <row r="14461">
          <cell r="O14461">
            <v>43</v>
          </cell>
          <cell r="Q14461">
            <v>0</v>
          </cell>
          <cell r="R14461">
            <v>2.16</v>
          </cell>
        </row>
        <row r="14462">
          <cell r="O14462">
            <v>36</v>
          </cell>
          <cell r="Q14462">
            <v>0.2</v>
          </cell>
          <cell r="R14462">
            <v>12.700799999999999</v>
          </cell>
        </row>
        <row r="14463">
          <cell r="O14463">
            <v>99</v>
          </cell>
          <cell r="Q14463">
            <v>0</v>
          </cell>
          <cell r="R14463">
            <v>24.6</v>
          </cell>
        </row>
        <row r="14464">
          <cell r="O14464">
            <v>20</v>
          </cell>
          <cell r="Q14464">
            <v>0</v>
          </cell>
          <cell r="R14464">
            <v>3.66</v>
          </cell>
        </row>
        <row r="14465">
          <cell r="O14465">
            <v>22</v>
          </cell>
          <cell r="Q14465">
            <v>0</v>
          </cell>
          <cell r="R14465">
            <v>1.26</v>
          </cell>
        </row>
        <row r="14466">
          <cell r="O14466">
            <v>14</v>
          </cell>
          <cell r="Q14466">
            <v>0</v>
          </cell>
          <cell r="R14466">
            <v>1.77</v>
          </cell>
        </row>
        <row r="14467">
          <cell r="O14467">
            <v>10</v>
          </cell>
          <cell r="Q14467">
            <v>0.2</v>
          </cell>
          <cell r="R14467">
            <v>1.1556</v>
          </cell>
        </row>
        <row r="14468">
          <cell r="O14468">
            <v>97</v>
          </cell>
          <cell r="Q14468">
            <v>0</v>
          </cell>
          <cell r="R14468">
            <v>12.6</v>
          </cell>
        </row>
        <row r="14469">
          <cell r="O14469">
            <v>145</v>
          </cell>
          <cell r="Q14469">
            <v>0</v>
          </cell>
          <cell r="R14469">
            <v>27.36</v>
          </cell>
        </row>
        <row r="14470">
          <cell r="O14470">
            <v>104</v>
          </cell>
          <cell r="Q14470">
            <v>0</v>
          </cell>
          <cell r="R14470">
            <v>38.28</v>
          </cell>
        </row>
        <row r="14471">
          <cell r="O14471">
            <v>54</v>
          </cell>
          <cell r="Q14471">
            <v>0.6</v>
          </cell>
          <cell r="R14471">
            <v>-58.463999999999999</v>
          </cell>
        </row>
        <row r="14472">
          <cell r="O14472">
            <v>31</v>
          </cell>
          <cell r="Q14472">
            <v>0.47</v>
          </cell>
          <cell r="R14472">
            <v>1.143</v>
          </cell>
        </row>
        <row r="14473">
          <cell r="O14473">
            <v>26</v>
          </cell>
          <cell r="Q14473">
            <v>0</v>
          </cell>
          <cell r="R14473">
            <v>2.37</v>
          </cell>
        </row>
        <row r="14474">
          <cell r="O14474">
            <v>25</v>
          </cell>
          <cell r="Q14474">
            <v>0</v>
          </cell>
          <cell r="R14474">
            <v>11.1</v>
          </cell>
        </row>
        <row r="14475">
          <cell r="O14475">
            <v>23</v>
          </cell>
          <cell r="Q14475">
            <v>0</v>
          </cell>
          <cell r="R14475">
            <v>3.6</v>
          </cell>
        </row>
        <row r="14476">
          <cell r="O14476">
            <v>106</v>
          </cell>
          <cell r="Q14476">
            <v>0</v>
          </cell>
          <cell r="R14476">
            <v>23.28</v>
          </cell>
        </row>
        <row r="14477">
          <cell r="O14477">
            <v>95</v>
          </cell>
          <cell r="Q14477">
            <v>0</v>
          </cell>
          <cell r="R14477">
            <v>46.68</v>
          </cell>
        </row>
        <row r="14478">
          <cell r="O14478">
            <v>20</v>
          </cell>
          <cell r="Q14478">
            <v>0.5</v>
          </cell>
          <cell r="R14478">
            <v>-16.965</v>
          </cell>
        </row>
        <row r="14479">
          <cell r="O14479">
            <v>25</v>
          </cell>
          <cell r="Q14479">
            <v>0</v>
          </cell>
          <cell r="R14479">
            <v>10.86</v>
          </cell>
        </row>
        <row r="14480">
          <cell r="O14480">
            <v>35</v>
          </cell>
          <cell r="Q14480">
            <v>0</v>
          </cell>
          <cell r="R14480">
            <v>4.5</v>
          </cell>
        </row>
        <row r="14481">
          <cell r="O14481">
            <v>30</v>
          </cell>
          <cell r="Q14481">
            <v>0.5</v>
          </cell>
          <cell r="R14481">
            <v>-16.71</v>
          </cell>
        </row>
        <row r="14482">
          <cell r="O14482">
            <v>37</v>
          </cell>
          <cell r="Q14482">
            <v>0.4</v>
          </cell>
          <cell r="R14482">
            <v>-11.88</v>
          </cell>
        </row>
        <row r="14483">
          <cell r="O14483">
            <v>43</v>
          </cell>
          <cell r="Q14483">
            <v>0.45</v>
          </cell>
          <cell r="R14483">
            <v>-10.98</v>
          </cell>
        </row>
        <row r="14484">
          <cell r="O14484">
            <v>10</v>
          </cell>
          <cell r="Q14484">
            <v>0</v>
          </cell>
          <cell r="R14484">
            <v>0</v>
          </cell>
        </row>
        <row r="14485">
          <cell r="O14485">
            <v>5</v>
          </cell>
          <cell r="Q14485">
            <v>0</v>
          </cell>
          <cell r="R14485">
            <v>1.96</v>
          </cell>
        </row>
        <row r="14486">
          <cell r="O14486">
            <v>543</v>
          </cell>
          <cell r="Q14486">
            <v>0</v>
          </cell>
          <cell r="R14486">
            <v>152.0232</v>
          </cell>
        </row>
        <row r="14487">
          <cell r="O14487">
            <v>102</v>
          </cell>
          <cell r="Q14487">
            <v>0</v>
          </cell>
          <cell r="R14487">
            <v>16.29</v>
          </cell>
        </row>
        <row r="14488">
          <cell r="O14488">
            <v>56</v>
          </cell>
          <cell r="Q14488">
            <v>0</v>
          </cell>
          <cell r="R14488">
            <v>26.4</v>
          </cell>
        </row>
        <row r="14489">
          <cell r="O14489">
            <v>98</v>
          </cell>
          <cell r="Q14489">
            <v>0</v>
          </cell>
          <cell r="R14489">
            <v>48.94</v>
          </cell>
        </row>
        <row r="14490">
          <cell r="O14490">
            <v>78</v>
          </cell>
          <cell r="Q14490">
            <v>0</v>
          </cell>
          <cell r="R14490">
            <v>5.25</v>
          </cell>
        </row>
        <row r="14491">
          <cell r="O14491">
            <v>66</v>
          </cell>
          <cell r="Q14491">
            <v>0</v>
          </cell>
          <cell r="R14491">
            <v>7.8</v>
          </cell>
        </row>
        <row r="14492">
          <cell r="O14492">
            <v>194</v>
          </cell>
          <cell r="Q14492">
            <v>0</v>
          </cell>
          <cell r="R14492">
            <v>94.962000000000003</v>
          </cell>
        </row>
        <row r="14493">
          <cell r="O14493">
            <v>56</v>
          </cell>
          <cell r="Q14493">
            <v>0.7</v>
          </cell>
          <cell r="R14493">
            <v>-102.61199999999999</v>
          </cell>
        </row>
        <row r="14494">
          <cell r="O14494">
            <v>45</v>
          </cell>
          <cell r="Q14494">
            <v>0</v>
          </cell>
          <cell r="R14494">
            <v>0</v>
          </cell>
        </row>
        <row r="14495">
          <cell r="O14495">
            <v>32</v>
          </cell>
          <cell r="Q14495">
            <v>0.2</v>
          </cell>
          <cell r="R14495">
            <v>2.7719999999999998</v>
          </cell>
        </row>
        <row r="14496">
          <cell r="O14496">
            <v>12</v>
          </cell>
          <cell r="Q14496">
            <v>0.2</v>
          </cell>
          <cell r="R14496">
            <v>2.2559999999999998</v>
          </cell>
        </row>
        <row r="14497">
          <cell r="O14497">
            <v>21</v>
          </cell>
          <cell r="Q14497">
            <v>0</v>
          </cell>
          <cell r="R14497">
            <v>9.6300000000000008</v>
          </cell>
        </row>
        <row r="14498">
          <cell r="O14498">
            <v>26</v>
          </cell>
          <cell r="Q14498">
            <v>0</v>
          </cell>
          <cell r="R14498">
            <v>6.7236000000000002</v>
          </cell>
        </row>
        <row r="14499">
          <cell r="O14499">
            <v>10</v>
          </cell>
          <cell r="Q14499">
            <v>0.2</v>
          </cell>
          <cell r="R14499">
            <v>3.6288</v>
          </cell>
        </row>
        <row r="14500">
          <cell r="O14500">
            <v>9</v>
          </cell>
          <cell r="Q14500">
            <v>0.7</v>
          </cell>
          <cell r="R14500">
            <v>-14.01</v>
          </cell>
        </row>
        <row r="14501">
          <cell r="O14501">
            <v>6</v>
          </cell>
          <cell r="Q14501">
            <v>0.8</v>
          </cell>
          <cell r="R14501">
            <v>-13.5548</v>
          </cell>
        </row>
        <row r="14502">
          <cell r="O14502">
            <v>9</v>
          </cell>
          <cell r="Q14502">
            <v>0</v>
          </cell>
          <cell r="R14502">
            <v>4.2336</v>
          </cell>
        </row>
        <row r="14503">
          <cell r="O14503">
            <v>1420</v>
          </cell>
          <cell r="Q14503">
            <v>0.1</v>
          </cell>
          <cell r="R14503">
            <v>631.29600000000005</v>
          </cell>
        </row>
        <row r="14504">
          <cell r="O14504">
            <v>724</v>
          </cell>
          <cell r="Q14504">
            <v>0.2</v>
          </cell>
          <cell r="R14504">
            <v>-135.76499999999999</v>
          </cell>
        </row>
        <row r="14505">
          <cell r="O14505">
            <v>999</v>
          </cell>
          <cell r="Q14505">
            <v>0.2</v>
          </cell>
          <cell r="R14505">
            <v>124.929</v>
          </cell>
        </row>
        <row r="14506">
          <cell r="O14506">
            <v>436</v>
          </cell>
          <cell r="Q14506">
            <v>0.2</v>
          </cell>
          <cell r="R14506">
            <v>48.994199999999999</v>
          </cell>
        </row>
        <row r="14507">
          <cell r="O14507">
            <v>58</v>
          </cell>
          <cell r="Q14507">
            <v>0</v>
          </cell>
          <cell r="R14507">
            <v>13.8</v>
          </cell>
        </row>
        <row r="14508">
          <cell r="O14508">
            <v>99</v>
          </cell>
          <cell r="Q14508">
            <v>0</v>
          </cell>
          <cell r="R14508">
            <v>32.64</v>
          </cell>
        </row>
        <row r="14509">
          <cell r="O14509">
            <v>66</v>
          </cell>
          <cell r="Q14509">
            <v>0.47</v>
          </cell>
          <cell r="R14509">
            <v>-54.564300000000003</v>
          </cell>
        </row>
        <row r="14510">
          <cell r="O14510">
            <v>153</v>
          </cell>
          <cell r="Q14510">
            <v>0.5</v>
          </cell>
          <cell r="R14510">
            <v>-52.26</v>
          </cell>
        </row>
        <row r="14511">
          <cell r="O14511">
            <v>215</v>
          </cell>
          <cell r="Q14511">
            <v>0.6</v>
          </cell>
          <cell r="R14511">
            <v>-273.74400000000003</v>
          </cell>
        </row>
        <row r="14512">
          <cell r="O14512">
            <v>99</v>
          </cell>
          <cell r="Q14512">
            <v>0</v>
          </cell>
          <cell r="R14512">
            <v>9.84</v>
          </cell>
        </row>
        <row r="14513">
          <cell r="O14513">
            <v>40</v>
          </cell>
          <cell r="Q14513">
            <v>0.7</v>
          </cell>
          <cell r="R14513">
            <v>-89.567999999999998</v>
          </cell>
        </row>
        <row r="14514">
          <cell r="O14514">
            <v>24</v>
          </cell>
          <cell r="Q14514">
            <v>0.7</v>
          </cell>
          <cell r="R14514">
            <v>-21.24</v>
          </cell>
        </row>
        <row r="14515">
          <cell r="O14515">
            <v>88</v>
          </cell>
          <cell r="Q14515">
            <v>0</v>
          </cell>
          <cell r="R14515">
            <v>37.979999999999997</v>
          </cell>
        </row>
        <row r="14516">
          <cell r="O14516">
            <v>45</v>
          </cell>
          <cell r="Q14516">
            <v>0.7</v>
          </cell>
          <cell r="R14516">
            <v>-37.152000000000001</v>
          </cell>
        </row>
        <row r="14517">
          <cell r="O14517">
            <v>66</v>
          </cell>
          <cell r="Q14517">
            <v>0.7</v>
          </cell>
          <cell r="R14517">
            <v>-114.24</v>
          </cell>
        </row>
        <row r="14518">
          <cell r="O14518">
            <v>21</v>
          </cell>
          <cell r="Q14518">
            <v>0.6</v>
          </cell>
          <cell r="R14518">
            <v>-17.100000000000001</v>
          </cell>
        </row>
        <row r="14519">
          <cell r="O14519">
            <v>7</v>
          </cell>
          <cell r="Q14519">
            <v>0.2</v>
          </cell>
          <cell r="R14519">
            <v>0.71519999999999995</v>
          </cell>
        </row>
        <row r="14520">
          <cell r="O14520">
            <v>7</v>
          </cell>
          <cell r="Q14520">
            <v>0.2</v>
          </cell>
          <cell r="R14520">
            <v>2.5055999999999998</v>
          </cell>
        </row>
        <row r="14521">
          <cell r="O14521">
            <v>3</v>
          </cell>
          <cell r="Q14521">
            <v>0.8</v>
          </cell>
          <cell r="R14521">
            <v>-4.2222</v>
          </cell>
        </row>
        <row r="14522">
          <cell r="O14522">
            <v>267</v>
          </cell>
          <cell r="Q14522">
            <v>0.1</v>
          </cell>
          <cell r="R14522">
            <v>41.454000000000001</v>
          </cell>
        </row>
        <row r="14523">
          <cell r="O14523">
            <v>218</v>
          </cell>
          <cell r="Q14523">
            <v>0</v>
          </cell>
          <cell r="R14523">
            <v>8.64</v>
          </cell>
        </row>
        <row r="14524">
          <cell r="O14524">
            <v>131</v>
          </cell>
          <cell r="Q14524">
            <v>0.1</v>
          </cell>
          <cell r="R14524">
            <v>4.3559999999999999</v>
          </cell>
        </row>
        <row r="14525">
          <cell r="O14525">
            <v>98</v>
          </cell>
          <cell r="Q14525">
            <v>0</v>
          </cell>
          <cell r="R14525">
            <v>28.32</v>
          </cell>
        </row>
        <row r="14526">
          <cell r="O14526">
            <v>43</v>
          </cell>
          <cell r="Q14526">
            <v>0.1</v>
          </cell>
          <cell r="R14526">
            <v>-1.92</v>
          </cell>
        </row>
        <row r="14527">
          <cell r="O14527">
            <v>27</v>
          </cell>
          <cell r="Q14527">
            <v>0</v>
          </cell>
          <cell r="R14527">
            <v>7.56</v>
          </cell>
        </row>
        <row r="14528">
          <cell r="O14528">
            <v>11</v>
          </cell>
          <cell r="Q14528">
            <v>0</v>
          </cell>
          <cell r="R14528">
            <v>0.99</v>
          </cell>
        </row>
        <row r="14529">
          <cell r="O14529">
            <v>4</v>
          </cell>
          <cell r="Q14529">
            <v>0.8</v>
          </cell>
          <cell r="R14529">
            <v>-6.0768000000000004</v>
          </cell>
        </row>
        <row r="14530">
          <cell r="O14530">
            <v>485</v>
          </cell>
          <cell r="Q14530">
            <v>0</v>
          </cell>
          <cell r="R14530">
            <v>92.083500000000001</v>
          </cell>
        </row>
        <row r="14531">
          <cell r="O14531">
            <v>257</v>
          </cell>
          <cell r="Q14531">
            <v>0</v>
          </cell>
          <cell r="R14531">
            <v>71.88</v>
          </cell>
        </row>
        <row r="14532">
          <cell r="O14532">
            <v>56</v>
          </cell>
          <cell r="Q14532">
            <v>0</v>
          </cell>
          <cell r="R14532">
            <v>6.7</v>
          </cell>
        </row>
        <row r="14533">
          <cell r="O14533">
            <v>157</v>
          </cell>
          <cell r="Q14533">
            <v>0</v>
          </cell>
          <cell r="R14533">
            <v>43.84</v>
          </cell>
        </row>
        <row r="14534">
          <cell r="O14534">
            <v>124</v>
          </cell>
          <cell r="Q14534">
            <v>0.47</v>
          </cell>
          <cell r="R14534">
            <v>-63.462000000000003</v>
          </cell>
        </row>
        <row r="14535">
          <cell r="O14535">
            <v>88</v>
          </cell>
          <cell r="Q14535">
            <v>0.1</v>
          </cell>
          <cell r="R14535">
            <v>1.9139999999999999</v>
          </cell>
        </row>
        <row r="14536">
          <cell r="O14536">
            <v>114</v>
          </cell>
          <cell r="Q14536">
            <v>0</v>
          </cell>
          <cell r="R14536">
            <v>52.531999999999996</v>
          </cell>
        </row>
        <row r="14537">
          <cell r="O14537">
            <v>58</v>
          </cell>
          <cell r="Q14537">
            <v>0</v>
          </cell>
          <cell r="R14537">
            <v>13.86</v>
          </cell>
        </row>
        <row r="14538">
          <cell r="O14538">
            <v>49</v>
          </cell>
          <cell r="Q14538">
            <v>0</v>
          </cell>
          <cell r="R14538">
            <v>2.91</v>
          </cell>
        </row>
        <row r="14539">
          <cell r="O14539">
            <v>13</v>
          </cell>
          <cell r="Q14539">
            <v>0</v>
          </cell>
          <cell r="R14539">
            <v>4.88</v>
          </cell>
        </row>
        <row r="14540">
          <cell r="O14540">
            <v>13</v>
          </cell>
          <cell r="Q14540">
            <v>0</v>
          </cell>
          <cell r="R14540">
            <v>2.61</v>
          </cell>
        </row>
        <row r="14541">
          <cell r="O14541">
            <v>68</v>
          </cell>
          <cell r="Q14541">
            <v>0</v>
          </cell>
          <cell r="R14541">
            <v>14.94</v>
          </cell>
        </row>
        <row r="14542">
          <cell r="O14542">
            <v>27</v>
          </cell>
          <cell r="Q14542">
            <v>0</v>
          </cell>
          <cell r="R14542">
            <v>1.08</v>
          </cell>
        </row>
        <row r="14543">
          <cell r="O14543">
            <v>19</v>
          </cell>
          <cell r="Q14543">
            <v>0</v>
          </cell>
          <cell r="R14543">
            <v>7.44</v>
          </cell>
        </row>
        <row r="14544">
          <cell r="O14544">
            <v>19</v>
          </cell>
          <cell r="Q14544">
            <v>0.7</v>
          </cell>
          <cell r="R14544">
            <v>-30.15</v>
          </cell>
        </row>
        <row r="14545">
          <cell r="O14545">
            <v>52</v>
          </cell>
          <cell r="Q14545">
            <v>0.47</v>
          </cell>
          <cell r="R14545">
            <v>-34.68</v>
          </cell>
        </row>
        <row r="14546">
          <cell r="O14546">
            <v>12</v>
          </cell>
          <cell r="Q14546">
            <v>0.4</v>
          </cell>
          <cell r="R14546">
            <v>-6.6840000000000002</v>
          </cell>
        </row>
        <row r="14547">
          <cell r="O14547">
            <v>33</v>
          </cell>
          <cell r="Q14547">
            <v>0</v>
          </cell>
          <cell r="R14547">
            <v>9.2232000000000003</v>
          </cell>
        </row>
        <row r="14548">
          <cell r="O14548">
            <v>10</v>
          </cell>
          <cell r="Q14548">
            <v>0.5</v>
          </cell>
          <cell r="R14548">
            <v>-4.5149999999999997</v>
          </cell>
        </row>
        <row r="14549">
          <cell r="O14549">
            <v>28</v>
          </cell>
          <cell r="Q14549">
            <v>0</v>
          </cell>
          <cell r="R14549">
            <v>5.46</v>
          </cell>
        </row>
        <row r="14550">
          <cell r="O14550">
            <v>3</v>
          </cell>
          <cell r="Q14550">
            <v>0.7</v>
          </cell>
          <cell r="R14550">
            <v>-2.6880000000000002</v>
          </cell>
        </row>
        <row r="14551">
          <cell r="O14551">
            <v>3</v>
          </cell>
          <cell r="Q14551">
            <v>0</v>
          </cell>
          <cell r="R14551">
            <v>1.4783999999999999</v>
          </cell>
        </row>
        <row r="14552">
          <cell r="O14552">
            <v>892</v>
          </cell>
          <cell r="Q14552">
            <v>0</v>
          </cell>
          <cell r="R14552">
            <v>267.70499999999998</v>
          </cell>
        </row>
        <row r="14553">
          <cell r="O14553">
            <v>729</v>
          </cell>
          <cell r="Q14553">
            <v>0</v>
          </cell>
          <cell r="R14553">
            <v>29.152799999999999</v>
          </cell>
        </row>
        <row r="14554">
          <cell r="O14554">
            <v>107</v>
          </cell>
          <cell r="Q14554">
            <v>0</v>
          </cell>
          <cell r="R14554">
            <v>26.82</v>
          </cell>
        </row>
        <row r="14555">
          <cell r="O14555">
            <v>40</v>
          </cell>
          <cell r="Q14555">
            <v>0.1</v>
          </cell>
          <cell r="R14555">
            <v>7.9320000000000004</v>
          </cell>
        </row>
        <row r="14556">
          <cell r="O14556">
            <v>137</v>
          </cell>
          <cell r="Q14556">
            <v>0.2</v>
          </cell>
          <cell r="R14556">
            <v>-34.271999999999998</v>
          </cell>
        </row>
        <row r="14557">
          <cell r="O14557">
            <v>60</v>
          </cell>
          <cell r="Q14557">
            <v>0</v>
          </cell>
          <cell r="R14557">
            <v>21.72</v>
          </cell>
        </row>
        <row r="14558">
          <cell r="O14558">
            <v>53</v>
          </cell>
          <cell r="Q14558">
            <v>0.1</v>
          </cell>
          <cell r="R14558">
            <v>18.36</v>
          </cell>
        </row>
        <row r="14559">
          <cell r="O14559">
            <v>41</v>
          </cell>
          <cell r="Q14559">
            <v>0.2</v>
          </cell>
          <cell r="R14559">
            <v>13.959</v>
          </cell>
        </row>
        <row r="14560">
          <cell r="O14560">
            <v>50</v>
          </cell>
          <cell r="Q14560">
            <v>0.1</v>
          </cell>
          <cell r="R14560">
            <v>4.4219999999999997</v>
          </cell>
        </row>
        <row r="14561">
          <cell r="O14561">
            <v>6</v>
          </cell>
          <cell r="Q14561">
            <v>0.1</v>
          </cell>
          <cell r="R14561">
            <v>2.37</v>
          </cell>
        </row>
        <row r="14562">
          <cell r="O14562">
            <v>30</v>
          </cell>
          <cell r="Q14562">
            <v>0</v>
          </cell>
          <cell r="R14562">
            <v>2.1</v>
          </cell>
        </row>
        <row r="14563">
          <cell r="O14563">
            <v>12</v>
          </cell>
          <cell r="Q14563">
            <v>0</v>
          </cell>
          <cell r="R14563">
            <v>0.48</v>
          </cell>
        </row>
        <row r="14564">
          <cell r="O14564">
            <v>1393</v>
          </cell>
          <cell r="Q14564">
            <v>0.1</v>
          </cell>
          <cell r="R14564">
            <v>-139.55699999999999</v>
          </cell>
        </row>
        <row r="14565">
          <cell r="O14565">
            <v>594</v>
          </cell>
          <cell r="Q14565">
            <v>0</v>
          </cell>
          <cell r="R14565">
            <v>290.97000000000003</v>
          </cell>
        </row>
        <row r="14566">
          <cell r="O14566">
            <v>635</v>
          </cell>
          <cell r="Q14566">
            <v>0</v>
          </cell>
          <cell r="R14566">
            <v>279.36</v>
          </cell>
        </row>
        <row r="14567">
          <cell r="O14567">
            <v>255</v>
          </cell>
          <cell r="Q14567">
            <v>0.4</v>
          </cell>
          <cell r="R14567">
            <v>-97.74</v>
          </cell>
        </row>
        <row r="14568">
          <cell r="O14568">
            <v>113</v>
          </cell>
          <cell r="Q14568">
            <v>0</v>
          </cell>
          <cell r="R14568">
            <v>28.2</v>
          </cell>
        </row>
        <row r="14569">
          <cell r="O14569">
            <v>110</v>
          </cell>
          <cell r="Q14569">
            <v>0.6</v>
          </cell>
          <cell r="R14569">
            <v>-129.52799999999999</v>
          </cell>
        </row>
        <row r="14570">
          <cell r="O14570">
            <v>62</v>
          </cell>
          <cell r="Q14570">
            <v>0</v>
          </cell>
          <cell r="R14570">
            <v>24.84</v>
          </cell>
        </row>
        <row r="14571">
          <cell r="O14571">
            <v>152</v>
          </cell>
          <cell r="Q14571">
            <v>0.4</v>
          </cell>
          <cell r="R14571">
            <v>-96.528000000000006</v>
          </cell>
        </row>
        <row r="14572">
          <cell r="O14572">
            <v>88</v>
          </cell>
          <cell r="Q14572">
            <v>0</v>
          </cell>
          <cell r="R14572">
            <v>4.32</v>
          </cell>
        </row>
        <row r="14573">
          <cell r="O14573">
            <v>39</v>
          </cell>
          <cell r="Q14573">
            <v>0</v>
          </cell>
          <cell r="R14573">
            <v>8.5500000000000007</v>
          </cell>
        </row>
        <row r="14574">
          <cell r="O14574">
            <v>41</v>
          </cell>
          <cell r="Q14574">
            <v>0</v>
          </cell>
          <cell r="R14574">
            <v>6.93</v>
          </cell>
        </row>
        <row r="14575">
          <cell r="O14575">
            <v>34</v>
          </cell>
          <cell r="Q14575">
            <v>0</v>
          </cell>
          <cell r="R14575">
            <v>8.52</v>
          </cell>
        </row>
        <row r="14576">
          <cell r="O14576">
            <v>37</v>
          </cell>
          <cell r="Q14576">
            <v>0</v>
          </cell>
          <cell r="R14576">
            <v>10.35</v>
          </cell>
        </row>
        <row r="14577">
          <cell r="O14577">
            <v>17</v>
          </cell>
          <cell r="Q14577">
            <v>0</v>
          </cell>
          <cell r="R14577">
            <v>4.1100000000000003</v>
          </cell>
        </row>
        <row r="14578">
          <cell r="O14578">
            <v>17</v>
          </cell>
          <cell r="Q14578">
            <v>0</v>
          </cell>
          <cell r="R14578">
            <v>7.5</v>
          </cell>
        </row>
        <row r="14579">
          <cell r="O14579">
            <v>11</v>
          </cell>
          <cell r="Q14579">
            <v>0.6</v>
          </cell>
          <cell r="R14579">
            <v>-3.0960000000000001</v>
          </cell>
        </row>
        <row r="14580">
          <cell r="O14580">
            <v>38</v>
          </cell>
          <cell r="Q14580">
            <v>0.6</v>
          </cell>
          <cell r="R14580">
            <v>-31.751999999999999</v>
          </cell>
        </row>
        <row r="14581">
          <cell r="O14581">
            <v>28</v>
          </cell>
          <cell r="Q14581">
            <v>0</v>
          </cell>
          <cell r="R14581">
            <v>2.19</v>
          </cell>
        </row>
        <row r="14582">
          <cell r="O14582">
            <v>37</v>
          </cell>
          <cell r="Q14582">
            <v>0</v>
          </cell>
          <cell r="R14582">
            <v>10.35</v>
          </cell>
        </row>
        <row r="14583">
          <cell r="O14583">
            <v>9</v>
          </cell>
          <cell r="Q14583">
            <v>0.6</v>
          </cell>
          <cell r="R14583">
            <v>-9.3059999999999992</v>
          </cell>
        </row>
        <row r="14584">
          <cell r="O14584">
            <v>14</v>
          </cell>
          <cell r="Q14584">
            <v>0</v>
          </cell>
          <cell r="R14584">
            <v>5.04</v>
          </cell>
        </row>
        <row r="14585">
          <cell r="O14585">
            <v>21</v>
          </cell>
          <cell r="Q14585">
            <v>0.6</v>
          </cell>
          <cell r="R14585">
            <v>-14.832000000000001</v>
          </cell>
        </row>
        <row r="14586">
          <cell r="O14586">
            <v>7</v>
          </cell>
          <cell r="Q14586">
            <v>0.6</v>
          </cell>
          <cell r="R14586">
            <v>-5.8559999999999999</v>
          </cell>
        </row>
        <row r="14587">
          <cell r="O14587">
            <v>318</v>
          </cell>
          <cell r="Q14587">
            <v>0</v>
          </cell>
          <cell r="R14587">
            <v>22.14</v>
          </cell>
        </row>
        <row r="14588">
          <cell r="O14588">
            <v>127</v>
          </cell>
          <cell r="Q14588">
            <v>0</v>
          </cell>
          <cell r="R14588">
            <v>1.26</v>
          </cell>
        </row>
        <row r="14589">
          <cell r="O14589">
            <v>108</v>
          </cell>
          <cell r="Q14589">
            <v>0</v>
          </cell>
          <cell r="R14589">
            <v>22.74</v>
          </cell>
        </row>
        <row r="14590">
          <cell r="O14590">
            <v>53</v>
          </cell>
          <cell r="Q14590">
            <v>0</v>
          </cell>
          <cell r="R14590">
            <v>21.6</v>
          </cell>
        </row>
        <row r="14591">
          <cell r="O14591">
            <v>37</v>
          </cell>
          <cell r="Q14591">
            <v>0.1</v>
          </cell>
          <cell r="R14591">
            <v>13.061999999999999</v>
          </cell>
        </row>
        <row r="14592">
          <cell r="O14592">
            <v>18</v>
          </cell>
          <cell r="Q14592">
            <v>0</v>
          </cell>
          <cell r="R14592">
            <v>3.84</v>
          </cell>
        </row>
        <row r="14593">
          <cell r="O14593">
            <v>333</v>
          </cell>
          <cell r="Q14593">
            <v>0</v>
          </cell>
          <cell r="R14593">
            <v>63.21</v>
          </cell>
        </row>
        <row r="14594">
          <cell r="O14594">
            <v>299</v>
          </cell>
          <cell r="Q14594">
            <v>0.1</v>
          </cell>
          <cell r="R14594">
            <v>-33.18</v>
          </cell>
        </row>
        <row r="14595">
          <cell r="O14595">
            <v>67</v>
          </cell>
          <cell r="Q14595">
            <v>0.5</v>
          </cell>
          <cell r="R14595">
            <v>-1.35</v>
          </cell>
        </row>
        <row r="14596">
          <cell r="O14596">
            <v>121</v>
          </cell>
          <cell r="Q14596">
            <v>0</v>
          </cell>
          <cell r="R14596">
            <v>55.68</v>
          </cell>
        </row>
        <row r="14597">
          <cell r="O14597">
            <v>58</v>
          </cell>
          <cell r="Q14597">
            <v>0</v>
          </cell>
          <cell r="R14597">
            <v>27.993600000000001</v>
          </cell>
        </row>
        <row r="14598">
          <cell r="O14598">
            <v>50</v>
          </cell>
          <cell r="Q14598">
            <v>0.5</v>
          </cell>
          <cell r="R14598">
            <v>-15.18</v>
          </cell>
        </row>
        <row r="14599">
          <cell r="O14599">
            <v>29</v>
          </cell>
          <cell r="Q14599">
            <v>0.6</v>
          </cell>
          <cell r="R14599">
            <v>-17.244</v>
          </cell>
        </row>
        <row r="14600">
          <cell r="O14600">
            <v>23</v>
          </cell>
          <cell r="Q14600">
            <v>0</v>
          </cell>
          <cell r="R14600">
            <v>8.2200000000000006</v>
          </cell>
        </row>
        <row r="14601">
          <cell r="O14601">
            <v>45</v>
          </cell>
          <cell r="Q14601">
            <v>0</v>
          </cell>
          <cell r="R14601">
            <v>14.7</v>
          </cell>
        </row>
        <row r="14602">
          <cell r="O14602">
            <v>298</v>
          </cell>
          <cell r="Q14602">
            <v>0</v>
          </cell>
          <cell r="R14602">
            <v>71.459999999999994</v>
          </cell>
        </row>
        <row r="14603">
          <cell r="O14603">
            <v>244</v>
          </cell>
          <cell r="Q14603">
            <v>0</v>
          </cell>
          <cell r="R14603">
            <v>104.49</v>
          </cell>
        </row>
        <row r="14604">
          <cell r="O14604">
            <v>188</v>
          </cell>
          <cell r="Q14604">
            <v>0</v>
          </cell>
          <cell r="R14604">
            <v>75.06</v>
          </cell>
        </row>
        <row r="14605">
          <cell r="O14605">
            <v>204</v>
          </cell>
          <cell r="Q14605">
            <v>0</v>
          </cell>
          <cell r="R14605">
            <v>24.36</v>
          </cell>
        </row>
        <row r="14606">
          <cell r="O14606">
            <v>80</v>
          </cell>
          <cell r="Q14606">
            <v>0</v>
          </cell>
          <cell r="R14606">
            <v>7.95</v>
          </cell>
        </row>
        <row r="14607">
          <cell r="O14607">
            <v>14</v>
          </cell>
          <cell r="Q14607">
            <v>0.2</v>
          </cell>
          <cell r="R14607">
            <v>4.49</v>
          </cell>
        </row>
        <row r="14608">
          <cell r="O14608">
            <v>28</v>
          </cell>
          <cell r="Q14608">
            <v>0.6</v>
          </cell>
          <cell r="R14608">
            <v>-30.312000000000001</v>
          </cell>
        </row>
        <row r="14609">
          <cell r="O14609">
            <v>5</v>
          </cell>
          <cell r="Q14609">
            <v>0.2</v>
          </cell>
          <cell r="R14609">
            <v>1.6037999999999999</v>
          </cell>
        </row>
        <row r="14610">
          <cell r="O14610">
            <v>357</v>
          </cell>
          <cell r="Q14610">
            <v>0.4</v>
          </cell>
          <cell r="R14610">
            <v>53.531999999999996</v>
          </cell>
        </row>
        <row r="14611">
          <cell r="O14611">
            <v>204</v>
          </cell>
          <cell r="Q14611">
            <v>0</v>
          </cell>
          <cell r="R14611">
            <v>59.16</v>
          </cell>
        </row>
        <row r="14612">
          <cell r="O14612">
            <v>666</v>
          </cell>
          <cell r="Q14612">
            <v>0.2</v>
          </cell>
          <cell r="R14612">
            <v>-149.9058</v>
          </cell>
        </row>
        <row r="14613">
          <cell r="O14613">
            <v>146</v>
          </cell>
          <cell r="Q14613">
            <v>0</v>
          </cell>
          <cell r="R14613">
            <v>62.64</v>
          </cell>
        </row>
        <row r="14614">
          <cell r="O14614">
            <v>152</v>
          </cell>
          <cell r="Q14614">
            <v>0</v>
          </cell>
          <cell r="R14614">
            <v>50.22</v>
          </cell>
        </row>
        <row r="14615">
          <cell r="O14615">
            <v>68</v>
          </cell>
          <cell r="Q14615">
            <v>0.47</v>
          </cell>
          <cell r="R14615">
            <v>-19.4544</v>
          </cell>
        </row>
        <row r="14616">
          <cell r="O14616">
            <v>53</v>
          </cell>
          <cell r="Q14616">
            <v>0.2</v>
          </cell>
          <cell r="R14616">
            <v>19.692</v>
          </cell>
        </row>
        <row r="14617">
          <cell r="O14617">
            <v>103</v>
          </cell>
          <cell r="Q14617">
            <v>0.5</v>
          </cell>
          <cell r="R14617">
            <v>-63.72</v>
          </cell>
        </row>
        <row r="14618">
          <cell r="O14618">
            <v>45</v>
          </cell>
          <cell r="Q14618">
            <v>0.4</v>
          </cell>
          <cell r="R14618">
            <v>-18.783999999999999</v>
          </cell>
        </row>
        <row r="14619">
          <cell r="O14619">
            <v>62</v>
          </cell>
          <cell r="Q14619">
            <v>0</v>
          </cell>
          <cell r="R14619">
            <v>6.84</v>
          </cell>
        </row>
        <row r="14620">
          <cell r="O14620">
            <v>28</v>
          </cell>
          <cell r="Q14620">
            <v>0</v>
          </cell>
          <cell r="R14620">
            <v>13.92</v>
          </cell>
        </row>
        <row r="14621">
          <cell r="O14621">
            <v>36</v>
          </cell>
          <cell r="Q14621">
            <v>0.2</v>
          </cell>
          <cell r="R14621">
            <v>-7.2671999999999999</v>
          </cell>
        </row>
        <row r="14622">
          <cell r="O14622">
            <v>27</v>
          </cell>
          <cell r="Q14622">
            <v>0</v>
          </cell>
          <cell r="R14622">
            <v>4</v>
          </cell>
        </row>
        <row r="14623">
          <cell r="O14623">
            <v>11</v>
          </cell>
          <cell r="Q14623">
            <v>0.4</v>
          </cell>
          <cell r="R14623">
            <v>-2.528</v>
          </cell>
        </row>
        <row r="14624">
          <cell r="O14624">
            <v>37</v>
          </cell>
          <cell r="Q14624">
            <v>0</v>
          </cell>
          <cell r="R14624">
            <v>12.06</v>
          </cell>
        </row>
        <row r="14625">
          <cell r="O14625">
            <v>17</v>
          </cell>
          <cell r="Q14625">
            <v>0.47</v>
          </cell>
          <cell r="R14625">
            <v>-10.261799999999999</v>
          </cell>
        </row>
        <row r="14626">
          <cell r="O14626">
            <v>22</v>
          </cell>
          <cell r="Q14626">
            <v>0</v>
          </cell>
          <cell r="R14626">
            <v>5.28</v>
          </cell>
        </row>
        <row r="14627">
          <cell r="O14627">
            <v>17</v>
          </cell>
          <cell r="Q14627">
            <v>0</v>
          </cell>
          <cell r="R14627">
            <v>4.1100000000000003</v>
          </cell>
        </row>
        <row r="14628">
          <cell r="O14628">
            <v>9</v>
          </cell>
          <cell r="Q14628">
            <v>0</v>
          </cell>
          <cell r="R14628">
            <v>2.3199999999999998</v>
          </cell>
        </row>
        <row r="14629">
          <cell r="O14629">
            <v>12</v>
          </cell>
          <cell r="Q14629">
            <v>0</v>
          </cell>
          <cell r="R14629">
            <v>4.2</v>
          </cell>
        </row>
        <row r="14630">
          <cell r="O14630">
            <v>8</v>
          </cell>
          <cell r="Q14630">
            <v>0</v>
          </cell>
          <cell r="R14630">
            <v>3.6</v>
          </cell>
        </row>
        <row r="14631">
          <cell r="O14631">
            <v>4</v>
          </cell>
          <cell r="Q14631">
            <v>0.6</v>
          </cell>
          <cell r="R14631">
            <v>-4.9279999999999999</v>
          </cell>
        </row>
        <row r="14632">
          <cell r="O14632">
            <v>570</v>
          </cell>
          <cell r="Q14632">
            <v>0</v>
          </cell>
          <cell r="R14632">
            <v>279.36</v>
          </cell>
        </row>
        <row r="14633">
          <cell r="O14633">
            <v>280</v>
          </cell>
          <cell r="Q14633">
            <v>0</v>
          </cell>
          <cell r="R14633">
            <v>137.15100000000001</v>
          </cell>
        </row>
        <row r="14634">
          <cell r="O14634">
            <v>76</v>
          </cell>
          <cell r="Q14634">
            <v>0</v>
          </cell>
          <cell r="R14634">
            <v>34.92</v>
          </cell>
        </row>
        <row r="14635">
          <cell r="O14635">
            <v>75</v>
          </cell>
          <cell r="Q14635">
            <v>0</v>
          </cell>
          <cell r="R14635">
            <v>30.7</v>
          </cell>
        </row>
        <row r="14636">
          <cell r="O14636">
            <v>57</v>
          </cell>
          <cell r="Q14636">
            <v>0</v>
          </cell>
          <cell r="R14636">
            <v>27.84</v>
          </cell>
        </row>
        <row r="14637">
          <cell r="O14637">
            <v>27</v>
          </cell>
          <cell r="Q14637">
            <v>0</v>
          </cell>
          <cell r="R14637">
            <v>9.0299999999999994</v>
          </cell>
        </row>
        <row r="14638">
          <cell r="O14638">
            <v>23</v>
          </cell>
          <cell r="Q14638">
            <v>0</v>
          </cell>
          <cell r="R14638">
            <v>5.22</v>
          </cell>
        </row>
        <row r="14639">
          <cell r="O14639">
            <v>83</v>
          </cell>
          <cell r="Q14639">
            <v>0.47</v>
          </cell>
          <cell r="R14639">
            <v>-6.3882000000000003</v>
          </cell>
        </row>
        <row r="14640">
          <cell r="O14640">
            <v>35</v>
          </cell>
          <cell r="Q14640">
            <v>0</v>
          </cell>
          <cell r="R14640">
            <v>1.26</v>
          </cell>
        </row>
        <row r="14641">
          <cell r="O14641">
            <v>17</v>
          </cell>
          <cell r="Q14641">
            <v>0</v>
          </cell>
          <cell r="R14641">
            <v>6.12</v>
          </cell>
        </row>
        <row r="14642">
          <cell r="O14642">
            <v>12</v>
          </cell>
          <cell r="Q14642">
            <v>0</v>
          </cell>
          <cell r="R14642">
            <v>0.84</v>
          </cell>
        </row>
        <row r="14643">
          <cell r="O14643">
            <v>12</v>
          </cell>
          <cell r="Q14643">
            <v>0</v>
          </cell>
          <cell r="R14643">
            <v>1.08</v>
          </cell>
        </row>
        <row r="14644">
          <cell r="O14644">
            <v>15</v>
          </cell>
          <cell r="Q14644">
            <v>0</v>
          </cell>
          <cell r="R14644">
            <v>7.4871999999999996</v>
          </cell>
        </row>
        <row r="14645">
          <cell r="O14645">
            <v>4</v>
          </cell>
          <cell r="Q14645">
            <v>0</v>
          </cell>
          <cell r="R14645">
            <v>2.0491999999999999</v>
          </cell>
        </row>
        <row r="14646">
          <cell r="O14646">
            <v>7</v>
          </cell>
          <cell r="Q14646">
            <v>0.7</v>
          </cell>
          <cell r="R14646">
            <v>-13.95</v>
          </cell>
        </row>
        <row r="14647">
          <cell r="O14647">
            <v>7</v>
          </cell>
          <cell r="Q14647">
            <v>0.7</v>
          </cell>
          <cell r="R14647">
            <v>-17.094000000000001</v>
          </cell>
        </row>
        <row r="14648">
          <cell r="O14648">
            <v>5</v>
          </cell>
          <cell r="Q14648">
            <v>0</v>
          </cell>
          <cell r="R14648">
            <v>2.02</v>
          </cell>
        </row>
        <row r="14649">
          <cell r="O14649">
            <v>9</v>
          </cell>
          <cell r="Q14649">
            <v>0.4</v>
          </cell>
          <cell r="R14649">
            <v>-4.8159999999999998</v>
          </cell>
        </row>
        <row r="14650">
          <cell r="O14650">
            <v>12</v>
          </cell>
          <cell r="Q14650">
            <v>0.7</v>
          </cell>
          <cell r="R14650">
            <v>-12.669</v>
          </cell>
        </row>
        <row r="14651">
          <cell r="O14651">
            <v>9</v>
          </cell>
          <cell r="Q14651">
            <v>0</v>
          </cell>
          <cell r="R14651">
            <v>3.24</v>
          </cell>
        </row>
        <row r="14652">
          <cell r="O14652">
            <v>512</v>
          </cell>
          <cell r="Q14652">
            <v>0</v>
          </cell>
          <cell r="R14652">
            <v>92.04</v>
          </cell>
        </row>
        <row r="14653">
          <cell r="O14653">
            <v>244</v>
          </cell>
          <cell r="Q14653">
            <v>0.17</v>
          </cell>
          <cell r="R14653">
            <v>-44.179200000000002</v>
          </cell>
        </row>
        <row r="14654">
          <cell r="O14654">
            <v>130</v>
          </cell>
          <cell r="Q14654">
            <v>0</v>
          </cell>
          <cell r="R14654">
            <v>33.840000000000003</v>
          </cell>
        </row>
        <row r="14655">
          <cell r="O14655">
            <v>299</v>
          </cell>
          <cell r="Q14655">
            <v>0</v>
          </cell>
          <cell r="R14655">
            <v>68.760000000000005</v>
          </cell>
        </row>
        <row r="14656">
          <cell r="O14656">
            <v>49</v>
          </cell>
          <cell r="Q14656">
            <v>0</v>
          </cell>
          <cell r="R14656">
            <v>22.02</v>
          </cell>
        </row>
        <row r="14657">
          <cell r="O14657">
            <v>75</v>
          </cell>
          <cell r="Q14657">
            <v>0</v>
          </cell>
          <cell r="R14657">
            <v>10.35</v>
          </cell>
        </row>
        <row r="14658">
          <cell r="O14658">
            <v>48</v>
          </cell>
          <cell r="Q14658">
            <v>0</v>
          </cell>
          <cell r="R14658">
            <v>1.92</v>
          </cell>
        </row>
        <row r="14659">
          <cell r="O14659">
            <v>81</v>
          </cell>
          <cell r="Q14659">
            <v>0</v>
          </cell>
          <cell r="R14659">
            <v>20.88</v>
          </cell>
        </row>
        <row r="14660">
          <cell r="O14660">
            <v>75</v>
          </cell>
          <cell r="Q14660">
            <v>0</v>
          </cell>
          <cell r="R14660">
            <v>34.56</v>
          </cell>
        </row>
        <row r="14661">
          <cell r="O14661">
            <v>31</v>
          </cell>
          <cell r="Q14661">
            <v>0.4</v>
          </cell>
          <cell r="R14661">
            <v>-8.6720000000000006</v>
          </cell>
        </row>
        <row r="14662">
          <cell r="O14662">
            <v>29</v>
          </cell>
          <cell r="Q14662">
            <v>0</v>
          </cell>
          <cell r="R14662">
            <v>6.18</v>
          </cell>
        </row>
        <row r="14663">
          <cell r="O14663">
            <v>47</v>
          </cell>
          <cell r="Q14663">
            <v>0.47</v>
          </cell>
          <cell r="R14663">
            <v>-39.939599999999999</v>
          </cell>
        </row>
        <row r="14664">
          <cell r="O14664">
            <v>58</v>
          </cell>
          <cell r="Q14664">
            <v>0</v>
          </cell>
          <cell r="R14664">
            <v>7.56</v>
          </cell>
        </row>
        <row r="14665">
          <cell r="O14665">
            <v>27</v>
          </cell>
          <cell r="Q14665">
            <v>0</v>
          </cell>
          <cell r="R14665">
            <v>7.56</v>
          </cell>
        </row>
        <row r="14666">
          <cell r="O14666">
            <v>29</v>
          </cell>
          <cell r="Q14666">
            <v>0.4</v>
          </cell>
          <cell r="R14666">
            <v>-9.3000000000000007</v>
          </cell>
        </row>
        <row r="14667">
          <cell r="O14667">
            <v>81</v>
          </cell>
          <cell r="Q14667">
            <v>0.1</v>
          </cell>
          <cell r="R14667">
            <v>12.545999999999999</v>
          </cell>
        </row>
        <row r="14668">
          <cell r="O14668">
            <v>11</v>
          </cell>
          <cell r="Q14668">
            <v>0</v>
          </cell>
          <cell r="R14668">
            <v>3.42</v>
          </cell>
        </row>
        <row r="14669">
          <cell r="O14669">
            <v>17</v>
          </cell>
          <cell r="Q14669">
            <v>0</v>
          </cell>
          <cell r="R14669">
            <v>6.45</v>
          </cell>
        </row>
        <row r="14670">
          <cell r="O14670">
            <v>29</v>
          </cell>
          <cell r="Q14670">
            <v>0.2</v>
          </cell>
          <cell r="R14670">
            <v>9.7037999999999993</v>
          </cell>
        </row>
        <row r="14671">
          <cell r="O14671">
            <v>6</v>
          </cell>
          <cell r="Q14671">
            <v>0</v>
          </cell>
          <cell r="R14671">
            <v>1.86</v>
          </cell>
        </row>
        <row r="14672">
          <cell r="O14672">
            <v>260</v>
          </cell>
          <cell r="Q14672">
            <v>0.1</v>
          </cell>
          <cell r="R14672">
            <v>46.215000000000003</v>
          </cell>
        </row>
        <row r="14673">
          <cell r="O14673">
            <v>1232</v>
          </cell>
          <cell r="Q14673">
            <v>0</v>
          </cell>
          <cell r="R14673">
            <v>123.12</v>
          </cell>
        </row>
        <row r="14674">
          <cell r="O14674">
            <v>127</v>
          </cell>
          <cell r="Q14674">
            <v>0</v>
          </cell>
          <cell r="R14674">
            <v>1.26</v>
          </cell>
        </row>
        <row r="14675">
          <cell r="O14675">
            <v>111</v>
          </cell>
          <cell r="Q14675">
            <v>0.1</v>
          </cell>
          <cell r="R14675">
            <v>19.704000000000001</v>
          </cell>
        </row>
        <row r="14676">
          <cell r="O14676">
            <v>55</v>
          </cell>
          <cell r="Q14676">
            <v>0.1</v>
          </cell>
          <cell r="R14676">
            <v>22.007999999999999</v>
          </cell>
        </row>
        <row r="14677">
          <cell r="O14677">
            <v>53</v>
          </cell>
          <cell r="Q14677">
            <v>0</v>
          </cell>
          <cell r="R14677">
            <v>0.36</v>
          </cell>
        </row>
        <row r="14678">
          <cell r="O14678">
            <v>52</v>
          </cell>
          <cell r="Q14678">
            <v>0.1</v>
          </cell>
          <cell r="R14678">
            <v>16.068000000000001</v>
          </cell>
        </row>
        <row r="14679">
          <cell r="O14679">
            <v>115</v>
          </cell>
          <cell r="Q14679">
            <v>0.1</v>
          </cell>
          <cell r="R14679">
            <v>2.5409999999999999</v>
          </cell>
        </row>
        <row r="14680">
          <cell r="O14680">
            <v>19</v>
          </cell>
          <cell r="Q14680">
            <v>0.1</v>
          </cell>
          <cell r="R14680">
            <v>6.7140000000000004</v>
          </cell>
        </row>
        <row r="14681">
          <cell r="O14681">
            <v>48</v>
          </cell>
          <cell r="Q14681">
            <v>0</v>
          </cell>
          <cell r="R14681">
            <v>22.08</v>
          </cell>
        </row>
        <row r="14682">
          <cell r="O14682">
            <v>30</v>
          </cell>
          <cell r="Q14682">
            <v>0</v>
          </cell>
          <cell r="R14682">
            <v>0.5</v>
          </cell>
        </row>
        <row r="14683">
          <cell r="O14683">
            <v>3</v>
          </cell>
          <cell r="Q14683">
            <v>0.7</v>
          </cell>
          <cell r="R14683">
            <v>-7.3170000000000002</v>
          </cell>
        </row>
        <row r="14684">
          <cell r="O14684">
            <v>6</v>
          </cell>
          <cell r="Q14684">
            <v>0</v>
          </cell>
          <cell r="R14684">
            <v>0.24</v>
          </cell>
        </row>
        <row r="14685">
          <cell r="O14685">
            <v>672</v>
          </cell>
          <cell r="Q14685">
            <v>0</v>
          </cell>
          <cell r="R14685">
            <v>20.157900000000001</v>
          </cell>
        </row>
        <row r="14686">
          <cell r="O14686">
            <v>508</v>
          </cell>
          <cell r="Q14686">
            <v>0.17</v>
          </cell>
          <cell r="R14686">
            <v>-18.451799999999999</v>
          </cell>
        </row>
        <row r="14687">
          <cell r="O14687">
            <v>53</v>
          </cell>
          <cell r="Q14687">
            <v>0</v>
          </cell>
          <cell r="R14687">
            <v>2.1</v>
          </cell>
        </row>
        <row r="14688">
          <cell r="O14688">
            <v>46</v>
          </cell>
          <cell r="Q14688">
            <v>0.1</v>
          </cell>
          <cell r="R14688">
            <v>0.501</v>
          </cell>
        </row>
        <row r="14689">
          <cell r="O14689">
            <v>20</v>
          </cell>
          <cell r="Q14689">
            <v>0</v>
          </cell>
          <cell r="R14689">
            <v>6.66</v>
          </cell>
        </row>
        <row r="14690">
          <cell r="O14690">
            <v>42</v>
          </cell>
          <cell r="Q14690">
            <v>0.5</v>
          </cell>
          <cell r="R14690">
            <v>-31.95</v>
          </cell>
        </row>
        <row r="14691">
          <cell r="O14691">
            <v>14</v>
          </cell>
          <cell r="Q14691">
            <v>0</v>
          </cell>
          <cell r="R14691">
            <v>5.88</v>
          </cell>
        </row>
        <row r="14692">
          <cell r="O14692">
            <v>31</v>
          </cell>
          <cell r="Q14692">
            <v>0</v>
          </cell>
          <cell r="R14692">
            <v>5.22</v>
          </cell>
        </row>
        <row r="14693">
          <cell r="O14693">
            <v>31</v>
          </cell>
          <cell r="Q14693">
            <v>0</v>
          </cell>
          <cell r="R14693">
            <v>1.5</v>
          </cell>
        </row>
        <row r="14694">
          <cell r="O14694">
            <v>14</v>
          </cell>
          <cell r="Q14694">
            <v>0</v>
          </cell>
          <cell r="R14694">
            <v>0.2792</v>
          </cell>
        </row>
        <row r="14695">
          <cell r="O14695">
            <v>35</v>
          </cell>
          <cell r="Q14695">
            <v>0</v>
          </cell>
          <cell r="R14695">
            <v>16.079999999999998</v>
          </cell>
        </row>
        <row r="14696">
          <cell r="O14696">
            <v>103</v>
          </cell>
          <cell r="Q14696">
            <v>0</v>
          </cell>
          <cell r="R14696">
            <v>18.48</v>
          </cell>
        </row>
        <row r="14697">
          <cell r="O14697">
            <v>42</v>
          </cell>
          <cell r="Q14697">
            <v>0</v>
          </cell>
          <cell r="R14697">
            <v>0.83760000000000001</v>
          </cell>
        </row>
        <row r="14698">
          <cell r="O14698">
            <v>26</v>
          </cell>
          <cell r="Q14698">
            <v>0</v>
          </cell>
          <cell r="R14698">
            <v>11.88</v>
          </cell>
        </row>
        <row r="14699">
          <cell r="O14699">
            <v>167</v>
          </cell>
          <cell r="Q14699">
            <v>0</v>
          </cell>
          <cell r="R14699">
            <v>10.02</v>
          </cell>
        </row>
        <row r="14700">
          <cell r="O14700">
            <v>2050</v>
          </cell>
          <cell r="Q14700">
            <v>0.4</v>
          </cell>
          <cell r="R14700">
            <v>-512.71199999999999</v>
          </cell>
        </row>
        <row r="14701">
          <cell r="O14701">
            <v>788</v>
          </cell>
          <cell r="Q14701">
            <v>0</v>
          </cell>
          <cell r="R14701">
            <v>338.76</v>
          </cell>
        </row>
        <row r="14702">
          <cell r="O14702">
            <v>354</v>
          </cell>
          <cell r="Q14702">
            <v>0</v>
          </cell>
          <cell r="R14702">
            <v>17.693999999999999</v>
          </cell>
        </row>
        <row r="14703">
          <cell r="O14703">
            <v>152</v>
          </cell>
          <cell r="Q14703">
            <v>0</v>
          </cell>
          <cell r="R14703">
            <v>76.05</v>
          </cell>
        </row>
        <row r="14704">
          <cell r="O14704">
            <v>52</v>
          </cell>
          <cell r="Q14704">
            <v>0.1</v>
          </cell>
          <cell r="R14704">
            <v>14.904</v>
          </cell>
        </row>
        <row r="14705">
          <cell r="O14705">
            <v>52</v>
          </cell>
          <cell r="Q14705">
            <v>0</v>
          </cell>
          <cell r="R14705">
            <v>1.5456000000000001</v>
          </cell>
        </row>
        <row r="14706">
          <cell r="O14706">
            <v>31</v>
          </cell>
          <cell r="Q14706">
            <v>0</v>
          </cell>
          <cell r="R14706">
            <v>12.48</v>
          </cell>
        </row>
        <row r="14707">
          <cell r="O14707">
            <v>35</v>
          </cell>
          <cell r="Q14707">
            <v>0</v>
          </cell>
          <cell r="R14707">
            <v>9.06</v>
          </cell>
        </row>
        <row r="14708">
          <cell r="O14708">
            <v>36</v>
          </cell>
          <cell r="Q14708">
            <v>0.47</v>
          </cell>
          <cell r="R14708">
            <v>-8.8824000000000005</v>
          </cell>
        </row>
        <row r="14709">
          <cell r="O14709">
            <v>61</v>
          </cell>
          <cell r="Q14709">
            <v>0</v>
          </cell>
          <cell r="R14709">
            <v>18.96</v>
          </cell>
        </row>
        <row r="14710">
          <cell r="O14710">
            <v>28</v>
          </cell>
          <cell r="Q14710">
            <v>0.17</v>
          </cell>
          <cell r="R14710">
            <v>7.7031000000000001</v>
          </cell>
        </row>
        <row r="14711">
          <cell r="O14711">
            <v>8</v>
          </cell>
          <cell r="Q14711">
            <v>0</v>
          </cell>
          <cell r="R14711">
            <v>3.21</v>
          </cell>
        </row>
        <row r="14712">
          <cell r="O14712">
            <v>15</v>
          </cell>
          <cell r="Q14712">
            <v>0</v>
          </cell>
          <cell r="R14712">
            <v>7.0217999999999998</v>
          </cell>
        </row>
        <row r="14713">
          <cell r="O14713">
            <v>46</v>
          </cell>
          <cell r="Q14713">
            <v>0</v>
          </cell>
          <cell r="R14713">
            <v>7.29</v>
          </cell>
        </row>
        <row r="14714">
          <cell r="O14714">
            <v>6</v>
          </cell>
          <cell r="Q14714">
            <v>0.47</v>
          </cell>
          <cell r="R14714">
            <v>-3.8706</v>
          </cell>
        </row>
        <row r="14715">
          <cell r="O14715">
            <v>6</v>
          </cell>
          <cell r="Q14715">
            <v>0</v>
          </cell>
          <cell r="R14715">
            <v>2.0672000000000001</v>
          </cell>
        </row>
        <row r="14716">
          <cell r="O14716">
            <v>173</v>
          </cell>
          <cell r="Q14716">
            <v>0</v>
          </cell>
          <cell r="R14716">
            <v>10.3</v>
          </cell>
        </row>
        <row r="14717">
          <cell r="O14717">
            <v>339</v>
          </cell>
          <cell r="Q14717">
            <v>0</v>
          </cell>
          <cell r="R14717">
            <v>128.72999999999999</v>
          </cell>
        </row>
        <row r="14718">
          <cell r="O14718">
            <v>88</v>
          </cell>
          <cell r="Q14718">
            <v>0.47</v>
          </cell>
          <cell r="R14718">
            <v>-24.968399999999999</v>
          </cell>
        </row>
        <row r="14719">
          <cell r="O14719">
            <v>181</v>
          </cell>
          <cell r="Q14719">
            <v>0</v>
          </cell>
          <cell r="R14719">
            <v>48.964500000000001</v>
          </cell>
        </row>
        <row r="14720">
          <cell r="O14720">
            <v>98</v>
          </cell>
          <cell r="Q14720">
            <v>0</v>
          </cell>
          <cell r="R14720">
            <v>48.9</v>
          </cell>
        </row>
        <row r="14721">
          <cell r="O14721">
            <v>88</v>
          </cell>
          <cell r="Q14721">
            <v>0.2</v>
          </cell>
          <cell r="R14721">
            <v>25.236000000000001</v>
          </cell>
        </row>
        <row r="14722">
          <cell r="O14722">
            <v>59</v>
          </cell>
          <cell r="Q14722">
            <v>0</v>
          </cell>
          <cell r="R14722">
            <v>24.84</v>
          </cell>
        </row>
        <row r="14723">
          <cell r="O14723">
            <v>156</v>
          </cell>
          <cell r="Q14723">
            <v>0</v>
          </cell>
          <cell r="R14723">
            <v>71.459999999999994</v>
          </cell>
        </row>
        <row r="14724">
          <cell r="O14724">
            <v>30</v>
          </cell>
          <cell r="Q14724">
            <v>0</v>
          </cell>
          <cell r="R14724">
            <v>7.44</v>
          </cell>
        </row>
        <row r="14725">
          <cell r="O14725">
            <v>23</v>
          </cell>
          <cell r="Q14725">
            <v>0.47</v>
          </cell>
          <cell r="R14725">
            <v>1.2851999999999999</v>
          </cell>
        </row>
        <row r="14726">
          <cell r="O14726">
            <v>31</v>
          </cell>
          <cell r="Q14726">
            <v>0.2</v>
          </cell>
          <cell r="R14726">
            <v>9.016</v>
          </cell>
        </row>
        <row r="14727">
          <cell r="O14727">
            <v>25</v>
          </cell>
          <cell r="Q14727">
            <v>0</v>
          </cell>
          <cell r="R14727">
            <v>0.48</v>
          </cell>
        </row>
        <row r="14728">
          <cell r="O14728">
            <v>40</v>
          </cell>
          <cell r="Q14728">
            <v>0</v>
          </cell>
          <cell r="R14728">
            <v>18.48</v>
          </cell>
        </row>
        <row r="14729">
          <cell r="O14729">
            <v>12</v>
          </cell>
          <cell r="Q14729">
            <v>0.6</v>
          </cell>
          <cell r="R14729">
            <v>-4.6079999999999997</v>
          </cell>
        </row>
        <row r="14730">
          <cell r="O14730">
            <v>6</v>
          </cell>
          <cell r="Q14730">
            <v>0</v>
          </cell>
          <cell r="R14730">
            <v>1.65</v>
          </cell>
        </row>
        <row r="14731">
          <cell r="O14731">
            <v>14</v>
          </cell>
          <cell r="Q14731">
            <v>0</v>
          </cell>
          <cell r="R14731">
            <v>6.12</v>
          </cell>
        </row>
        <row r="14732">
          <cell r="O14732">
            <v>9</v>
          </cell>
          <cell r="Q14732">
            <v>0</v>
          </cell>
          <cell r="R14732">
            <v>4.2336</v>
          </cell>
        </row>
        <row r="14733">
          <cell r="O14733">
            <v>10</v>
          </cell>
          <cell r="Q14733">
            <v>0</v>
          </cell>
          <cell r="R14733">
            <v>2.34</v>
          </cell>
        </row>
        <row r="14734">
          <cell r="O14734">
            <v>332</v>
          </cell>
          <cell r="Q14734">
            <v>0</v>
          </cell>
          <cell r="R14734">
            <v>33.18</v>
          </cell>
        </row>
        <row r="14735">
          <cell r="O14735">
            <v>250</v>
          </cell>
          <cell r="Q14735">
            <v>0</v>
          </cell>
          <cell r="R14735">
            <v>104.91</v>
          </cell>
        </row>
        <row r="14736">
          <cell r="O14736">
            <v>620</v>
          </cell>
          <cell r="Q14736">
            <v>0.1</v>
          </cell>
          <cell r="R14736">
            <v>20.655000000000001</v>
          </cell>
        </row>
        <row r="14737">
          <cell r="O14737">
            <v>69</v>
          </cell>
          <cell r="Q14737">
            <v>0.1</v>
          </cell>
          <cell r="R14737">
            <v>12.159000000000001</v>
          </cell>
        </row>
        <row r="14738">
          <cell r="O14738">
            <v>109</v>
          </cell>
          <cell r="Q14738">
            <v>0</v>
          </cell>
          <cell r="R14738">
            <v>42.6</v>
          </cell>
        </row>
        <row r="14739">
          <cell r="O14739">
            <v>80</v>
          </cell>
          <cell r="Q14739">
            <v>0</v>
          </cell>
          <cell r="R14739">
            <v>34.380000000000003</v>
          </cell>
        </row>
        <row r="14740">
          <cell r="O14740">
            <v>106</v>
          </cell>
          <cell r="Q14740">
            <v>0</v>
          </cell>
          <cell r="R14740">
            <v>4.2392000000000003</v>
          </cell>
        </row>
        <row r="14741">
          <cell r="O14741">
            <v>39</v>
          </cell>
          <cell r="Q14741">
            <v>0</v>
          </cell>
          <cell r="R14741">
            <v>6.24</v>
          </cell>
        </row>
        <row r="14742">
          <cell r="O14742">
            <v>29</v>
          </cell>
          <cell r="Q14742">
            <v>0</v>
          </cell>
          <cell r="R14742">
            <v>14.161</v>
          </cell>
        </row>
        <row r="14743">
          <cell r="O14743">
            <v>15</v>
          </cell>
          <cell r="Q14743">
            <v>0</v>
          </cell>
          <cell r="R14743">
            <v>2.46</v>
          </cell>
        </row>
        <row r="14744">
          <cell r="O14744">
            <v>27</v>
          </cell>
          <cell r="Q14744">
            <v>0</v>
          </cell>
          <cell r="R14744">
            <v>12.7746</v>
          </cell>
        </row>
        <row r="14745">
          <cell r="O14745">
            <v>27</v>
          </cell>
          <cell r="Q14745">
            <v>0</v>
          </cell>
          <cell r="R14745">
            <v>3.54</v>
          </cell>
        </row>
        <row r="14746">
          <cell r="O14746">
            <v>13</v>
          </cell>
          <cell r="Q14746">
            <v>0</v>
          </cell>
          <cell r="R14746">
            <v>6.048</v>
          </cell>
        </row>
        <row r="14747">
          <cell r="O14747">
            <v>12</v>
          </cell>
          <cell r="Q14747">
            <v>0</v>
          </cell>
          <cell r="R14747">
            <v>2.44</v>
          </cell>
        </row>
        <row r="14748">
          <cell r="O14748">
            <v>21</v>
          </cell>
          <cell r="Q14748">
            <v>0</v>
          </cell>
          <cell r="R14748">
            <v>9.9359999999999999</v>
          </cell>
        </row>
        <row r="14749">
          <cell r="O14749">
            <v>9</v>
          </cell>
          <cell r="Q14749">
            <v>0</v>
          </cell>
          <cell r="R14749">
            <v>3.0558000000000001</v>
          </cell>
        </row>
        <row r="14750">
          <cell r="O14750">
            <v>1</v>
          </cell>
          <cell r="Q14750">
            <v>0</v>
          </cell>
          <cell r="R14750">
            <v>0.58279999999999998</v>
          </cell>
        </row>
        <row r="14751">
          <cell r="O14751">
            <v>55</v>
          </cell>
          <cell r="Q14751">
            <v>0.1</v>
          </cell>
          <cell r="R14751">
            <v>18.18</v>
          </cell>
        </row>
        <row r="14752">
          <cell r="O14752">
            <v>24</v>
          </cell>
          <cell r="Q14752">
            <v>0</v>
          </cell>
          <cell r="R14752">
            <v>1.17</v>
          </cell>
        </row>
        <row r="14753">
          <cell r="O14753">
            <v>47</v>
          </cell>
          <cell r="Q14753">
            <v>0.4</v>
          </cell>
          <cell r="R14753">
            <v>7.7</v>
          </cell>
        </row>
        <row r="14754">
          <cell r="O14754">
            <v>35</v>
          </cell>
          <cell r="Q14754">
            <v>0.7</v>
          </cell>
          <cell r="R14754">
            <v>-28.8</v>
          </cell>
        </row>
        <row r="14755">
          <cell r="O14755">
            <v>35</v>
          </cell>
          <cell r="Q14755">
            <v>0.4</v>
          </cell>
          <cell r="R14755">
            <v>-4.0999999999999996</v>
          </cell>
        </row>
        <row r="14756">
          <cell r="O14756">
            <v>70</v>
          </cell>
          <cell r="Q14756">
            <v>0</v>
          </cell>
          <cell r="R14756">
            <v>31.468499999999999</v>
          </cell>
        </row>
        <row r="14757">
          <cell r="O14757">
            <v>18</v>
          </cell>
          <cell r="Q14757">
            <v>0.7</v>
          </cell>
          <cell r="R14757">
            <v>-41.37</v>
          </cell>
        </row>
        <row r="14758">
          <cell r="O14758">
            <v>42</v>
          </cell>
          <cell r="Q14758">
            <v>0.7</v>
          </cell>
          <cell r="R14758">
            <v>-97.02</v>
          </cell>
        </row>
        <row r="14759">
          <cell r="O14759">
            <v>34</v>
          </cell>
          <cell r="Q14759">
            <v>0</v>
          </cell>
          <cell r="R14759">
            <v>14.8</v>
          </cell>
        </row>
        <row r="14760">
          <cell r="O14760">
            <v>11</v>
          </cell>
          <cell r="Q14760">
            <v>0.6</v>
          </cell>
          <cell r="R14760">
            <v>-16.524000000000001</v>
          </cell>
        </row>
        <row r="14761">
          <cell r="O14761">
            <v>20</v>
          </cell>
          <cell r="Q14761">
            <v>0.6</v>
          </cell>
          <cell r="R14761">
            <v>-13.715999999999999</v>
          </cell>
        </row>
        <row r="14762">
          <cell r="O14762">
            <v>13</v>
          </cell>
          <cell r="Q14762">
            <v>0.7</v>
          </cell>
          <cell r="R14762">
            <v>-10.0372</v>
          </cell>
        </row>
        <row r="14763">
          <cell r="O14763">
            <v>8</v>
          </cell>
          <cell r="Q14763">
            <v>0.2</v>
          </cell>
          <cell r="R14763">
            <v>2.9340000000000002</v>
          </cell>
        </row>
        <row r="14764">
          <cell r="O14764">
            <v>2</v>
          </cell>
          <cell r="Q14764">
            <v>0.7</v>
          </cell>
          <cell r="R14764">
            <v>-2.0099999999999998</v>
          </cell>
        </row>
        <row r="14765">
          <cell r="O14765">
            <v>16</v>
          </cell>
          <cell r="Q14765">
            <v>0</v>
          </cell>
          <cell r="R14765">
            <v>7.7</v>
          </cell>
        </row>
        <row r="14766">
          <cell r="O14766">
            <v>2278</v>
          </cell>
          <cell r="Q14766">
            <v>0</v>
          </cell>
          <cell r="R14766">
            <v>751.8</v>
          </cell>
        </row>
        <row r="14767">
          <cell r="O14767">
            <v>911</v>
          </cell>
          <cell r="Q14767">
            <v>0.6</v>
          </cell>
          <cell r="R14767">
            <v>-615.19200000000001</v>
          </cell>
        </row>
        <row r="14768">
          <cell r="O14768">
            <v>991</v>
          </cell>
          <cell r="Q14768">
            <v>0</v>
          </cell>
          <cell r="R14768">
            <v>257.71199999999999</v>
          </cell>
        </row>
        <row r="14769">
          <cell r="O14769">
            <v>516</v>
          </cell>
          <cell r="Q14769">
            <v>0</v>
          </cell>
          <cell r="R14769">
            <v>108.24</v>
          </cell>
        </row>
        <row r="14770">
          <cell r="O14770">
            <v>195</v>
          </cell>
          <cell r="Q14770">
            <v>0</v>
          </cell>
          <cell r="R14770">
            <v>64.2</v>
          </cell>
        </row>
        <row r="14771">
          <cell r="O14771">
            <v>163</v>
          </cell>
          <cell r="Q14771">
            <v>0.6</v>
          </cell>
          <cell r="R14771">
            <v>-117.92400000000001</v>
          </cell>
        </row>
        <row r="14772">
          <cell r="O14772">
            <v>269</v>
          </cell>
          <cell r="Q14772">
            <v>0</v>
          </cell>
          <cell r="R14772">
            <v>5.3898000000000001</v>
          </cell>
        </row>
        <row r="14773">
          <cell r="O14773">
            <v>248</v>
          </cell>
          <cell r="Q14773">
            <v>0</v>
          </cell>
          <cell r="R14773">
            <v>81.599999999999994</v>
          </cell>
        </row>
        <row r="14774">
          <cell r="O14774">
            <v>182</v>
          </cell>
          <cell r="Q14774">
            <v>0</v>
          </cell>
          <cell r="R14774">
            <v>83.52</v>
          </cell>
        </row>
        <row r="14775">
          <cell r="O14775">
            <v>74</v>
          </cell>
          <cell r="Q14775">
            <v>0</v>
          </cell>
          <cell r="R14775">
            <v>16.32</v>
          </cell>
        </row>
        <row r="14776">
          <cell r="O14776">
            <v>86</v>
          </cell>
          <cell r="Q14776">
            <v>0</v>
          </cell>
          <cell r="R14776">
            <v>23.04</v>
          </cell>
        </row>
        <row r="14777">
          <cell r="O14777">
            <v>35</v>
          </cell>
          <cell r="Q14777">
            <v>0</v>
          </cell>
          <cell r="R14777">
            <v>15.9</v>
          </cell>
        </row>
        <row r="14778">
          <cell r="O14778">
            <v>32</v>
          </cell>
          <cell r="Q14778">
            <v>0.4</v>
          </cell>
          <cell r="R14778">
            <v>-2.2080000000000002</v>
          </cell>
        </row>
        <row r="14779">
          <cell r="O14779">
            <v>13</v>
          </cell>
          <cell r="Q14779">
            <v>0.2</v>
          </cell>
          <cell r="R14779">
            <v>4.5359999999999996</v>
          </cell>
        </row>
        <row r="14780">
          <cell r="O14780">
            <v>77</v>
          </cell>
          <cell r="Q14780">
            <v>0</v>
          </cell>
          <cell r="R14780">
            <v>36.72</v>
          </cell>
        </row>
        <row r="14781">
          <cell r="O14781">
            <v>47</v>
          </cell>
          <cell r="Q14781">
            <v>0.4</v>
          </cell>
          <cell r="R14781">
            <v>-16.5</v>
          </cell>
        </row>
        <row r="14782">
          <cell r="O14782">
            <v>94</v>
          </cell>
          <cell r="Q14782">
            <v>0</v>
          </cell>
          <cell r="R14782">
            <v>18.78</v>
          </cell>
        </row>
        <row r="14783">
          <cell r="O14783">
            <v>27</v>
          </cell>
          <cell r="Q14783">
            <v>0.2</v>
          </cell>
          <cell r="R14783">
            <v>-4.84</v>
          </cell>
        </row>
        <row r="14784">
          <cell r="O14784">
            <v>51</v>
          </cell>
          <cell r="Q14784">
            <v>0</v>
          </cell>
          <cell r="R14784">
            <v>18.920000000000002</v>
          </cell>
        </row>
        <row r="14785">
          <cell r="O14785">
            <v>69</v>
          </cell>
          <cell r="Q14785">
            <v>0</v>
          </cell>
          <cell r="R14785">
            <v>8.16</v>
          </cell>
        </row>
        <row r="14786">
          <cell r="O14786">
            <v>55</v>
          </cell>
          <cell r="Q14786">
            <v>0</v>
          </cell>
          <cell r="R14786">
            <v>26.16</v>
          </cell>
        </row>
        <row r="14787">
          <cell r="O14787">
            <v>49</v>
          </cell>
          <cell r="Q14787">
            <v>0.47</v>
          </cell>
          <cell r="R14787">
            <v>-39.965400000000002</v>
          </cell>
        </row>
        <row r="14788">
          <cell r="O14788">
            <v>42</v>
          </cell>
          <cell r="Q14788">
            <v>0</v>
          </cell>
          <cell r="R14788">
            <v>7.02</v>
          </cell>
        </row>
        <row r="14789">
          <cell r="O14789">
            <v>36</v>
          </cell>
          <cell r="Q14789">
            <v>0</v>
          </cell>
          <cell r="R14789">
            <v>2.46</v>
          </cell>
        </row>
        <row r="14790">
          <cell r="O14790">
            <v>40</v>
          </cell>
          <cell r="Q14790">
            <v>0</v>
          </cell>
          <cell r="R14790">
            <v>9.84</v>
          </cell>
        </row>
        <row r="14791">
          <cell r="O14791">
            <v>24</v>
          </cell>
          <cell r="Q14791">
            <v>0</v>
          </cell>
          <cell r="R14791">
            <v>8.2688000000000006</v>
          </cell>
        </row>
        <row r="14792">
          <cell r="O14792">
            <v>43</v>
          </cell>
          <cell r="Q14792">
            <v>0</v>
          </cell>
          <cell r="R14792">
            <v>5.04</v>
          </cell>
        </row>
        <row r="14793">
          <cell r="O14793">
            <v>31</v>
          </cell>
          <cell r="Q14793">
            <v>0.4</v>
          </cell>
          <cell r="R14793">
            <v>-6.2720000000000002</v>
          </cell>
        </row>
        <row r="14794">
          <cell r="O14794">
            <v>32</v>
          </cell>
          <cell r="Q14794">
            <v>0</v>
          </cell>
          <cell r="R14794">
            <v>0.6</v>
          </cell>
        </row>
        <row r="14795">
          <cell r="O14795">
            <v>12</v>
          </cell>
          <cell r="Q14795">
            <v>0.4</v>
          </cell>
          <cell r="R14795">
            <v>-6.4480000000000004</v>
          </cell>
        </row>
        <row r="14796">
          <cell r="O14796">
            <v>29</v>
          </cell>
          <cell r="Q14796">
            <v>0</v>
          </cell>
          <cell r="R14796">
            <v>0.56000000000000005</v>
          </cell>
        </row>
        <row r="14797">
          <cell r="O14797">
            <v>191</v>
          </cell>
          <cell r="Q14797">
            <v>0</v>
          </cell>
          <cell r="R14797">
            <v>11.451599999999999</v>
          </cell>
        </row>
        <row r="14798">
          <cell r="O14798">
            <v>31</v>
          </cell>
          <cell r="Q14798">
            <v>0</v>
          </cell>
          <cell r="R14798">
            <v>14.6264</v>
          </cell>
        </row>
        <row r="14799">
          <cell r="O14799">
            <v>900</v>
          </cell>
          <cell r="Q14799">
            <v>0.1</v>
          </cell>
          <cell r="R14799">
            <v>-10.026</v>
          </cell>
        </row>
        <row r="14800">
          <cell r="O14800">
            <v>128</v>
          </cell>
          <cell r="Q14800">
            <v>0</v>
          </cell>
          <cell r="R14800">
            <v>0</v>
          </cell>
        </row>
        <row r="14801">
          <cell r="O14801">
            <v>47</v>
          </cell>
          <cell r="Q14801">
            <v>0.4</v>
          </cell>
          <cell r="R14801">
            <v>-16.5</v>
          </cell>
        </row>
        <row r="14802">
          <cell r="O14802">
            <v>59</v>
          </cell>
          <cell r="Q14802">
            <v>0</v>
          </cell>
          <cell r="R14802">
            <v>8.2799999999999994</v>
          </cell>
        </row>
        <row r="14803">
          <cell r="O14803">
            <v>111</v>
          </cell>
          <cell r="Q14803">
            <v>0</v>
          </cell>
          <cell r="R14803">
            <v>53.260800000000003</v>
          </cell>
        </row>
        <row r="14804">
          <cell r="O14804">
            <v>113</v>
          </cell>
          <cell r="Q14804">
            <v>0</v>
          </cell>
          <cell r="R14804">
            <v>0</v>
          </cell>
        </row>
        <row r="14805">
          <cell r="O14805">
            <v>86</v>
          </cell>
          <cell r="Q14805">
            <v>0.2</v>
          </cell>
          <cell r="R14805">
            <v>9.7091999999999992</v>
          </cell>
        </row>
        <row r="14806">
          <cell r="O14806">
            <v>88</v>
          </cell>
          <cell r="Q14806">
            <v>0</v>
          </cell>
          <cell r="R14806">
            <v>41.223700000000001</v>
          </cell>
        </row>
        <row r="14807">
          <cell r="O14807">
            <v>95</v>
          </cell>
          <cell r="Q14807">
            <v>0</v>
          </cell>
          <cell r="R14807">
            <v>27.434000000000001</v>
          </cell>
        </row>
        <row r="14808">
          <cell r="O14808">
            <v>34</v>
          </cell>
          <cell r="Q14808">
            <v>0</v>
          </cell>
          <cell r="R14808">
            <v>2.97</v>
          </cell>
        </row>
        <row r="14809">
          <cell r="O14809">
            <v>43</v>
          </cell>
          <cell r="Q14809">
            <v>0.6</v>
          </cell>
          <cell r="R14809">
            <v>-51.636000000000003</v>
          </cell>
        </row>
        <row r="14810">
          <cell r="O14810">
            <v>52</v>
          </cell>
          <cell r="Q14810">
            <v>0.1</v>
          </cell>
          <cell r="R14810">
            <v>-1.7490000000000001</v>
          </cell>
        </row>
        <row r="14811">
          <cell r="O14811">
            <v>52</v>
          </cell>
          <cell r="Q14811">
            <v>0</v>
          </cell>
          <cell r="R14811">
            <v>15.9</v>
          </cell>
        </row>
        <row r="14812">
          <cell r="O14812">
            <v>163</v>
          </cell>
          <cell r="Q14812">
            <v>0</v>
          </cell>
          <cell r="R14812">
            <v>81.180000000000007</v>
          </cell>
        </row>
        <row r="14813">
          <cell r="O14813">
            <v>12</v>
          </cell>
          <cell r="Q14813">
            <v>0</v>
          </cell>
          <cell r="R14813">
            <v>0.48</v>
          </cell>
        </row>
        <row r="14814">
          <cell r="O14814">
            <v>32</v>
          </cell>
          <cell r="Q14814">
            <v>0</v>
          </cell>
          <cell r="R14814">
            <v>11.64</v>
          </cell>
        </row>
        <row r="14815">
          <cell r="O14815">
            <v>16</v>
          </cell>
          <cell r="Q14815">
            <v>0.2</v>
          </cell>
          <cell r="R14815">
            <v>3.5459999999999998</v>
          </cell>
        </row>
        <row r="14816">
          <cell r="O14816">
            <v>15</v>
          </cell>
          <cell r="Q14816">
            <v>0</v>
          </cell>
          <cell r="R14816">
            <v>1.0429999999999999</v>
          </cell>
        </row>
        <row r="14817">
          <cell r="O14817">
            <v>10</v>
          </cell>
          <cell r="Q14817">
            <v>0.7</v>
          </cell>
          <cell r="R14817">
            <v>-7.0532000000000004</v>
          </cell>
        </row>
        <row r="14818">
          <cell r="O14818">
            <v>7</v>
          </cell>
          <cell r="Q14818">
            <v>0.7</v>
          </cell>
          <cell r="R14818">
            <v>-5.7149999999999999</v>
          </cell>
        </row>
        <row r="14819">
          <cell r="O14819">
            <v>3</v>
          </cell>
          <cell r="Q14819">
            <v>0.6</v>
          </cell>
          <cell r="R14819">
            <v>-4.3259999999999996</v>
          </cell>
        </row>
        <row r="14820">
          <cell r="O14820">
            <v>3</v>
          </cell>
          <cell r="Q14820">
            <v>0.2</v>
          </cell>
          <cell r="R14820">
            <v>1.1015999999999999</v>
          </cell>
        </row>
        <row r="14821">
          <cell r="O14821">
            <v>2488</v>
          </cell>
          <cell r="Q14821">
            <v>0.17</v>
          </cell>
          <cell r="R14821">
            <v>-269.7912</v>
          </cell>
        </row>
        <row r="14822">
          <cell r="O14822">
            <v>444</v>
          </cell>
          <cell r="Q14822">
            <v>0</v>
          </cell>
          <cell r="R14822">
            <v>8.8783999999999992</v>
          </cell>
        </row>
        <row r="14823">
          <cell r="O14823">
            <v>103</v>
          </cell>
          <cell r="Q14823">
            <v>0.47</v>
          </cell>
          <cell r="R14823">
            <v>-89.053200000000004</v>
          </cell>
        </row>
        <row r="14824">
          <cell r="O14824">
            <v>161</v>
          </cell>
          <cell r="Q14824">
            <v>0</v>
          </cell>
          <cell r="R14824">
            <v>78.752799999999993</v>
          </cell>
        </row>
        <row r="14825">
          <cell r="O14825">
            <v>110</v>
          </cell>
          <cell r="Q14825">
            <v>0</v>
          </cell>
          <cell r="R14825">
            <v>25.2</v>
          </cell>
        </row>
        <row r="14826">
          <cell r="O14826">
            <v>56</v>
          </cell>
          <cell r="Q14826">
            <v>0.4</v>
          </cell>
          <cell r="R14826">
            <v>-35.747999999999998</v>
          </cell>
        </row>
        <row r="14827">
          <cell r="O14827">
            <v>109</v>
          </cell>
          <cell r="Q14827">
            <v>0</v>
          </cell>
          <cell r="R14827">
            <v>14.16</v>
          </cell>
        </row>
        <row r="14828">
          <cell r="O14828">
            <v>24</v>
          </cell>
          <cell r="Q14828">
            <v>0.4</v>
          </cell>
          <cell r="R14828">
            <v>-6.4</v>
          </cell>
        </row>
        <row r="14829">
          <cell r="O14829">
            <v>22</v>
          </cell>
          <cell r="Q14829">
            <v>0.2</v>
          </cell>
          <cell r="R14829">
            <v>1.5840000000000001</v>
          </cell>
        </row>
        <row r="14830">
          <cell r="O14830">
            <v>10</v>
          </cell>
          <cell r="Q14830">
            <v>0.4</v>
          </cell>
          <cell r="R14830">
            <v>-6.6959999999999997</v>
          </cell>
        </row>
        <row r="14831">
          <cell r="O14831">
            <v>20</v>
          </cell>
          <cell r="Q14831">
            <v>0</v>
          </cell>
          <cell r="R14831">
            <v>9.6300000000000008</v>
          </cell>
        </row>
        <row r="14832">
          <cell r="O14832">
            <v>20</v>
          </cell>
          <cell r="Q14832">
            <v>0</v>
          </cell>
          <cell r="R14832">
            <v>9.7607999999999997</v>
          </cell>
        </row>
        <row r="14833">
          <cell r="O14833">
            <v>22</v>
          </cell>
          <cell r="Q14833">
            <v>0.4</v>
          </cell>
          <cell r="R14833">
            <v>0.69599999999999995</v>
          </cell>
        </row>
        <row r="14834">
          <cell r="O14834">
            <v>11</v>
          </cell>
          <cell r="Q14834">
            <v>0</v>
          </cell>
          <cell r="R14834">
            <v>3.42</v>
          </cell>
        </row>
        <row r="14835">
          <cell r="O14835">
            <v>19</v>
          </cell>
          <cell r="Q14835">
            <v>0</v>
          </cell>
          <cell r="R14835">
            <v>8.94</v>
          </cell>
        </row>
        <row r="14836">
          <cell r="O14836">
            <v>30</v>
          </cell>
          <cell r="Q14836">
            <v>0</v>
          </cell>
          <cell r="R14836">
            <v>13.68</v>
          </cell>
        </row>
        <row r="14837">
          <cell r="O14837">
            <v>27</v>
          </cell>
          <cell r="Q14837">
            <v>0</v>
          </cell>
          <cell r="R14837">
            <v>7.68</v>
          </cell>
        </row>
        <row r="14838">
          <cell r="O14838">
            <v>9</v>
          </cell>
          <cell r="Q14838">
            <v>0</v>
          </cell>
          <cell r="R14838">
            <v>2.66</v>
          </cell>
        </row>
        <row r="14839">
          <cell r="O14839">
            <v>7</v>
          </cell>
          <cell r="Q14839">
            <v>0</v>
          </cell>
          <cell r="R14839">
            <v>1.77</v>
          </cell>
        </row>
        <row r="14840">
          <cell r="O14840">
            <v>7</v>
          </cell>
          <cell r="Q14840">
            <v>0</v>
          </cell>
          <cell r="R14840">
            <v>2.19</v>
          </cell>
        </row>
        <row r="14841">
          <cell r="O14841">
            <v>355</v>
          </cell>
          <cell r="Q14841">
            <v>0.1</v>
          </cell>
          <cell r="R14841">
            <v>-3.9780000000000002</v>
          </cell>
        </row>
        <row r="14842">
          <cell r="O14842">
            <v>124</v>
          </cell>
          <cell r="Q14842">
            <v>0</v>
          </cell>
          <cell r="R14842">
            <v>45.92</v>
          </cell>
        </row>
        <row r="14843">
          <cell r="O14843">
            <v>31</v>
          </cell>
          <cell r="Q14843">
            <v>0</v>
          </cell>
          <cell r="R14843">
            <v>10.199999999999999</v>
          </cell>
        </row>
        <row r="14844">
          <cell r="O14844">
            <v>53</v>
          </cell>
          <cell r="Q14844">
            <v>0.5</v>
          </cell>
          <cell r="R14844">
            <v>-6.42</v>
          </cell>
        </row>
        <row r="14845">
          <cell r="O14845">
            <v>27</v>
          </cell>
          <cell r="Q14845">
            <v>0</v>
          </cell>
          <cell r="R14845">
            <v>12.56</v>
          </cell>
        </row>
        <row r="14846">
          <cell r="O14846">
            <v>20</v>
          </cell>
          <cell r="Q14846">
            <v>0.6</v>
          </cell>
          <cell r="R14846">
            <v>-23.687999999999999</v>
          </cell>
        </row>
        <row r="14847">
          <cell r="O14847">
            <v>25</v>
          </cell>
          <cell r="Q14847">
            <v>0</v>
          </cell>
          <cell r="R14847">
            <v>6.54</v>
          </cell>
        </row>
        <row r="14848">
          <cell r="O14848">
            <v>27</v>
          </cell>
          <cell r="Q14848">
            <v>0</v>
          </cell>
          <cell r="R14848">
            <v>4.0199999999999996</v>
          </cell>
        </row>
        <row r="14849">
          <cell r="O14849">
            <v>19</v>
          </cell>
          <cell r="Q14849">
            <v>0</v>
          </cell>
          <cell r="R14849">
            <v>2.97</v>
          </cell>
        </row>
        <row r="14850">
          <cell r="O14850">
            <v>4</v>
          </cell>
          <cell r="Q14850">
            <v>0.6</v>
          </cell>
          <cell r="R14850">
            <v>-5.88</v>
          </cell>
        </row>
        <row r="14851">
          <cell r="O14851">
            <v>2146</v>
          </cell>
          <cell r="Q14851">
            <v>0</v>
          </cell>
          <cell r="R14851">
            <v>364.68</v>
          </cell>
        </row>
        <row r="14852">
          <cell r="O14852">
            <v>500</v>
          </cell>
          <cell r="Q14852">
            <v>0</v>
          </cell>
          <cell r="R14852">
            <v>89.91</v>
          </cell>
        </row>
        <row r="14853">
          <cell r="O14853">
            <v>294</v>
          </cell>
          <cell r="Q14853">
            <v>0.2</v>
          </cell>
          <cell r="R14853">
            <v>-58.873600000000003</v>
          </cell>
        </row>
        <row r="14854">
          <cell r="O14854">
            <v>1370</v>
          </cell>
          <cell r="Q14854">
            <v>0.7</v>
          </cell>
          <cell r="R14854">
            <v>-913.17600000000004</v>
          </cell>
        </row>
        <row r="14855">
          <cell r="O14855">
            <v>47</v>
          </cell>
          <cell r="Q14855">
            <v>0</v>
          </cell>
          <cell r="R14855">
            <v>8.91</v>
          </cell>
        </row>
        <row r="14856">
          <cell r="O14856">
            <v>38</v>
          </cell>
          <cell r="Q14856">
            <v>0</v>
          </cell>
          <cell r="R14856">
            <v>16.956</v>
          </cell>
        </row>
        <row r="14857">
          <cell r="O14857">
            <v>43</v>
          </cell>
          <cell r="Q14857">
            <v>0.1</v>
          </cell>
          <cell r="R14857">
            <v>11.097</v>
          </cell>
        </row>
        <row r="14858">
          <cell r="O14858">
            <v>46</v>
          </cell>
          <cell r="Q14858">
            <v>0.2</v>
          </cell>
          <cell r="R14858">
            <v>16.5242</v>
          </cell>
        </row>
        <row r="14859">
          <cell r="O14859">
            <v>43</v>
          </cell>
          <cell r="Q14859">
            <v>0.1</v>
          </cell>
          <cell r="R14859">
            <v>-0.97199999999999998</v>
          </cell>
        </row>
        <row r="14860">
          <cell r="O14860">
            <v>29</v>
          </cell>
          <cell r="Q14860">
            <v>0</v>
          </cell>
          <cell r="R14860">
            <v>14.28</v>
          </cell>
        </row>
        <row r="14861">
          <cell r="O14861">
            <v>3</v>
          </cell>
          <cell r="Q14861">
            <v>0.8</v>
          </cell>
          <cell r="R14861">
            <v>-4.4927999999999999</v>
          </cell>
        </row>
        <row r="14862">
          <cell r="O14862">
            <v>888</v>
          </cell>
          <cell r="Q14862">
            <v>0</v>
          </cell>
          <cell r="R14862">
            <v>17.756799999999998</v>
          </cell>
        </row>
        <row r="14863">
          <cell r="O14863">
            <v>200</v>
          </cell>
          <cell r="Q14863">
            <v>0</v>
          </cell>
          <cell r="R14863">
            <v>47.937600000000003</v>
          </cell>
        </row>
        <row r="14864">
          <cell r="O14864">
            <v>125</v>
          </cell>
          <cell r="Q14864">
            <v>0.1</v>
          </cell>
          <cell r="R14864">
            <v>49.875</v>
          </cell>
        </row>
        <row r="14865">
          <cell r="O14865">
            <v>104</v>
          </cell>
          <cell r="Q14865">
            <v>0.1</v>
          </cell>
          <cell r="R14865">
            <v>5.76</v>
          </cell>
        </row>
        <row r="14866">
          <cell r="O14866">
            <v>191</v>
          </cell>
          <cell r="Q14866">
            <v>0.1</v>
          </cell>
          <cell r="R14866">
            <v>-17.199000000000002</v>
          </cell>
        </row>
        <row r="14867">
          <cell r="O14867">
            <v>52</v>
          </cell>
          <cell r="Q14867">
            <v>0.1</v>
          </cell>
          <cell r="R14867">
            <v>6.3780000000000001</v>
          </cell>
        </row>
        <row r="14868">
          <cell r="O14868">
            <v>48</v>
          </cell>
          <cell r="Q14868">
            <v>0</v>
          </cell>
          <cell r="R14868">
            <v>12.36</v>
          </cell>
        </row>
        <row r="14869">
          <cell r="O14869">
            <v>53</v>
          </cell>
          <cell r="Q14869">
            <v>0</v>
          </cell>
          <cell r="R14869">
            <v>5.82</v>
          </cell>
        </row>
        <row r="14870">
          <cell r="O14870">
            <v>122</v>
          </cell>
          <cell r="Q14870">
            <v>0</v>
          </cell>
          <cell r="R14870">
            <v>57.321199999999997</v>
          </cell>
        </row>
        <row r="14871">
          <cell r="O14871">
            <v>52</v>
          </cell>
          <cell r="Q14871">
            <v>0.2</v>
          </cell>
          <cell r="R14871">
            <v>18.263999999999999</v>
          </cell>
        </row>
        <row r="14872">
          <cell r="O14872">
            <v>86</v>
          </cell>
          <cell r="Q14872">
            <v>0</v>
          </cell>
          <cell r="R14872">
            <v>24.0688</v>
          </cell>
        </row>
        <row r="14873">
          <cell r="O14873">
            <v>38</v>
          </cell>
          <cell r="Q14873">
            <v>0.1</v>
          </cell>
          <cell r="R14873">
            <v>10.035</v>
          </cell>
        </row>
        <row r="14874">
          <cell r="O14874">
            <v>35</v>
          </cell>
          <cell r="Q14874">
            <v>0.2</v>
          </cell>
          <cell r="R14874">
            <v>-8.74</v>
          </cell>
        </row>
        <row r="14875">
          <cell r="O14875">
            <v>64</v>
          </cell>
          <cell r="Q14875">
            <v>0</v>
          </cell>
          <cell r="R14875">
            <v>6.3959999999999999</v>
          </cell>
        </row>
        <row r="14876">
          <cell r="O14876">
            <v>26</v>
          </cell>
          <cell r="Q14876">
            <v>0.2</v>
          </cell>
          <cell r="R14876">
            <v>5.52</v>
          </cell>
        </row>
        <row r="14877">
          <cell r="O14877">
            <v>38</v>
          </cell>
          <cell r="Q14877">
            <v>0</v>
          </cell>
          <cell r="R14877">
            <v>15.12</v>
          </cell>
        </row>
        <row r="14878">
          <cell r="O14878">
            <v>21</v>
          </cell>
          <cell r="Q14878">
            <v>0.1</v>
          </cell>
          <cell r="R14878">
            <v>-2.1</v>
          </cell>
        </row>
        <row r="14879">
          <cell r="O14879">
            <v>24</v>
          </cell>
          <cell r="Q14879">
            <v>0</v>
          </cell>
          <cell r="R14879">
            <v>4.68</v>
          </cell>
        </row>
        <row r="14880">
          <cell r="O14880">
            <v>45</v>
          </cell>
          <cell r="Q14880">
            <v>0</v>
          </cell>
          <cell r="R14880">
            <v>18</v>
          </cell>
        </row>
        <row r="14881">
          <cell r="O14881">
            <v>24</v>
          </cell>
          <cell r="Q14881">
            <v>0</v>
          </cell>
          <cell r="R14881">
            <v>11.720800000000001</v>
          </cell>
        </row>
        <row r="14882">
          <cell r="O14882">
            <v>15</v>
          </cell>
          <cell r="Q14882">
            <v>0</v>
          </cell>
          <cell r="R14882">
            <v>6.8620000000000001</v>
          </cell>
        </row>
        <row r="14883">
          <cell r="O14883">
            <v>5</v>
          </cell>
          <cell r="Q14883">
            <v>0.2</v>
          </cell>
          <cell r="R14883">
            <v>1.232</v>
          </cell>
        </row>
        <row r="14884">
          <cell r="O14884">
            <v>8</v>
          </cell>
          <cell r="Q14884">
            <v>0</v>
          </cell>
          <cell r="R14884">
            <v>2.37</v>
          </cell>
        </row>
        <row r="14885">
          <cell r="O14885">
            <v>7</v>
          </cell>
          <cell r="Q14885">
            <v>0.4</v>
          </cell>
          <cell r="R14885">
            <v>-1.476</v>
          </cell>
        </row>
        <row r="14886">
          <cell r="O14886">
            <v>70</v>
          </cell>
          <cell r="Q14886">
            <v>0</v>
          </cell>
          <cell r="R14886">
            <v>22.32</v>
          </cell>
        </row>
        <row r="14887">
          <cell r="O14887">
            <v>56</v>
          </cell>
          <cell r="Q14887">
            <v>0.2</v>
          </cell>
          <cell r="R14887">
            <v>6.2549999999999999</v>
          </cell>
        </row>
        <row r="14888">
          <cell r="O14888">
            <v>34</v>
          </cell>
          <cell r="Q14888">
            <v>0</v>
          </cell>
          <cell r="R14888">
            <v>11.58</v>
          </cell>
        </row>
        <row r="14889">
          <cell r="O14889">
            <v>54</v>
          </cell>
          <cell r="Q14889">
            <v>0</v>
          </cell>
          <cell r="R14889">
            <v>9.1199999999999992</v>
          </cell>
        </row>
        <row r="14890">
          <cell r="O14890">
            <v>345</v>
          </cell>
          <cell r="Q14890">
            <v>0.1</v>
          </cell>
          <cell r="R14890">
            <v>7.6230000000000002</v>
          </cell>
        </row>
        <row r="14891">
          <cell r="O14891">
            <v>347</v>
          </cell>
          <cell r="Q14891">
            <v>0</v>
          </cell>
          <cell r="R14891">
            <v>114.24</v>
          </cell>
        </row>
        <row r="14892">
          <cell r="O14892">
            <v>136</v>
          </cell>
          <cell r="Q14892">
            <v>0.1</v>
          </cell>
          <cell r="R14892">
            <v>9.0449999999999999</v>
          </cell>
        </row>
        <row r="14893">
          <cell r="O14893">
            <v>107</v>
          </cell>
          <cell r="Q14893">
            <v>0</v>
          </cell>
          <cell r="R14893">
            <v>0</v>
          </cell>
        </row>
        <row r="14894">
          <cell r="O14894">
            <v>146</v>
          </cell>
          <cell r="Q14894">
            <v>0</v>
          </cell>
          <cell r="R14894">
            <v>66.989999999999995</v>
          </cell>
        </row>
        <row r="14895">
          <cell r="O14895">
            <v>130</v>
          </cell>
          <cell r="Q14895">
            <v>0</v>
          </cell>
          <cell r="R14895">
            <v>33.840000000000003</v>
          </cell>
        </row>
        <row r="14896">
          <cell r="O14896">
            <v>127</v>
          </cell>
          <cell r="Q14896">
            <v>0</v>
          </cell>
          <cell r="R14896">
            <v>49.2</v>
          </cell>
        </row>
        <row r="14897">
          <cell r="O14897">
            <v>269</v>
          </cell>
          <cell r="Q14897">
            <v>0</v>
          </cell>
          <cell r="R14897">
            <v>21.45</v>
          </cell>
        </row>
        <row r="14898">
          <cell r="O14898">
            <v>27</v>
          </cell>
          <cell r="Q14898">
            <v>0</v>
          </cell>
          <cell r="R14898">
            <v>6.18</v>
          </cell>
        </row>
        <row r="14899">
          <cell r="O14899">
            <v>132</v>
          </cell>
          <cell r="Q14899">
            <v>0</v>
          </cell>
          <cell r="R14899">
            <v>64.47</v>
          </cell>
        </row>
        <row r="14900">
          <cell r="O14900">
            <v>27</v>
          </cell>
          <cell r="Q14900">
            <v>0</v>
          </cell>
          <cell r="R14900">
            <v>7.47</v>
          </cell>
        </row>
        <row r="14901">
          <cell r="O14901">
            <v>60</v>
          </cell>
          <cell r="Q14901">
            <v>0</v>
          </cell>
          <cell r="R14901">
            <v>17.760000000000002</v>
          </cell>
        </row>
        <row r="14902">
          <cell r="O14902">
            <v>98</v>
          </cell>
          <cell r="Q14902">
            <v>0</v>
          </cell>
          <cell r="R14902">
            <v>39.119999999999997</v>
          </cell>
        </row>
        <row r="14903">
          <cell r="O14903">
            <v>36</v>
          </cell>
          <cell r="Q14903">
            <v>0</v>
          </cell>
          <cell r="R14903">
            <v>10.4284</v>
          </cell>
        </row>
        <row r="14904">
          <cell r="O14904">
            <v>17</v>
          </cell>
          <cell r="Q14904">
            <v>0.2</v>
          </cell>
          <cell r="R14904">
            <v>1.9259999999999999</v>
          </cell>
        </row>
        <row r="14905">
          <cell r="O14905">
            <v>40</v>
          </cell>
          <cell r="Q14905">
            <v>0</v>
          </cell>
          <cell r="R14905">
            <v>17.991</v>
          </cell>
        </row>
        <row r="14906">
          <cell r="O14906">
            <v>24</v>
          </cell>
          <cell r="Q14906">
            <v>0.2</v>
          </cell>
          <cell r="R14906">
            <v>7.9378000000000002</v>
          </cell>
        </row>
        <row r="14907">
          <cell r="O14907">
            <v>44</v>
          </cell>
          <cell r="Q14907">
            <v>0</v>
          </cell>
          <cell r="R14907">
            <v>8.82</v>
          </cell>
        </row>
        <row r="14908">
          <cell r="O14908">
            <v>34</v>
          </cell>
          <cell r="Q14908">
            <v>0.2</v>
          </cell>
          <cell r="R14908">
            <v>1.6783999999999999</v>
          </cell>
        </row>
        <row r="14909">
          <cell r="O14909">
            <v>24</v>
          </cell>
          <cell r="Q14909">
            <v>0.1</v>
          </cell>
          <cell r="R14909">
            <v>8.1869999999999994</v>
          </cell>
        </row>
        <row r="14910">
          <cell r="O14910">
            <v>7</v>
          </cell>
          <cell r="Q14910">
            <v>0.7</v>
          </cell>
          <cell r="R14910">
            <v>-4.4880000000000004</v>
          </cell>
        </row>
        <row r="14911">
          <cell r="O14911">
            <v>15</v>
          </cell>
          <cell r="Q14911">
            <v>0.2</v>
          </cell>
          <cell r="R14911">
            <v>2.3685999999999998</v>
          </cell>
        </row>
        <row r="14912">
          <cell r="O14912">
            <v>16</v>
          </cell>
          <cell r="Q14912">
            <v>0.2</v>
          </cell>
          <cell r="R14912">
            <v>1.8522000000000001</v>
          </cell>
        </row>
        <row r="14913">
          <cell r="O14913">
            <v>16</v>
          </cell>
          <cell r="Q14913">
            <v>0.2</v>
          </cell>
          <cell r="R14913">
            <v>5.5439999999999996</v>
          </cell>
        </row>
        <row r="14914">
          <cell r="O14914">
            <v>15</v>
          </cell>
          <cell r="Q14914">
            <v>0.2</v>
          </cell>
          <cell r="R14914">
            <v>5.4200999999999997</v>
          </cell>
        </row>
        <row r="14915">
          <cell r="O14915">
            <v>40</v>
          </cell>
          <cell r="Q14915">
            <v>0</v>
          </cell>
          <cell r="R14915">
            <v>10.44</v>
          </cell>
        </row>
        <row r="14916">
          <cell r="O14916">
            <v>562</v>
          </cell>
          <cell r="Q14916">
            <v>0</v>
          </cell>
          <cell r="R14916">
            <v>101.07</v>
          </cell>
        </row>
        <row r="14917">
          <cell r="O14917">
            <v>105</v>
          </cell>
          <cell r="Q14917">
            <v>0</v>
          </cell>
          <cell r="R14917">
            <v>31.56</v>
          </cell>
        </row>
        <row r="14918">
          <cell r="O14918">
            <v>230</v>
          </cell>
          <cell r="Q14918">
            <v>0.1</v>
          </cell>
          <cell r="R14918">
            <v>20.436</v>
          </cell>
        </row>
        <row r="14919">
          <cell r="O14919">
            <v>129</v>
          </cell>
          <cell r="Q14919">
            <v>0.2</v>
          </cell>
          <cell r="R14919">
            <v>12.8744</v>
          </cell>
        </row>
        <row r="14920">
          <cell r="O14920">
            <v>105</v>
          </cell>
          <cell r="Q14920">
            <v>0.1</v>
          </cell>
          <cell r="R14920">
            <v>11.625</v>
          </cell>
        </row>
        <row r="14921">
          <cell r="O14921">
            <v>92</v>
          </cell>
          <cell r="Q14921">
            <v>0</v>
          </cell>
          <cell r="R14921">
            <v>14.64</v>
          </cell>
        </row>
        <row r="14922">
          <cell r="O14922">
            <v>134</v>
          </cell>
          <cell r="Q14922">
            <v>0</v>
          </cell>
          <cell r="R14922">
            <v>25.47</v>
          </cell>
        </row>
        <row r="14923">
          <cell r="O14923">
            <v>91</v>
          </cell>
          <cell r="Q14923">
            <v>0</v>
          </cell>
          <cell r="R14923">
            <v>30.87</v>
          </cell>
        </row>
        <row r="14924">
          <cell r="O14924">
            <v>69</v>
          </cell>
          <cell r="Q14924">
            <v>0</v>
          </cell>
          <cell r="R14924">
            <v>32.251399999999997</v>
          </cell>
        </row>
        <row r="14925">
          <cell r="O14925">
            <v>83</v>
          </cell>
          <cell r="Q14925">
            <v>0</v>
          </cell>
          <cell r="R14925">
            <v>21.52</v>
          </cell>
        </row>
        <row r="14926">
          <cell r="O14926">
            <v>61</v>
          </cell>
          <cell r="Q14926">
            <v>0</v>
          </cell>
          <cell r="R14926">
            <v>28.08</v>
          </cell>
        </row>
        <row r="14927">
          <cell r="O14927">
            <v>26</v>
          </cell>
          <cell r="Q14927">
            <v>0</v>
          </cell>
          <cell r="R14927">
            <v>12.06</v>
          </cell>
        </row>
        <row r="14928">
          <cell r="O14928">
            <v>46</v>
          </cell>
          <cell r="Q14928">
            <v>0</v>
          </cell>
          <cell r="R14928">
            <v>21.012799999999999</v>
          </cell>
        </row>
        <row r="14929">
          <cell r="O14929">
            <v>42</v>
          </cell>
          <cell r="Q14929">
            <v>0.17</v>
          </cell>
          <cell r="R14929">
            <v>-4.0895999999999999</v>
          </cell>
        </row>
        <row r="14930">
          <cell r="O14930">
            <v>57</v>
          </cell>
          <cell r="Q14930">
            <v>0</v>
          </cell>
          <cell r="R14930">
            <v>27.27</v>
          </cell>
        </row>
        <row r="14931">
          <cell r="O14931">
            <v>26</v>
          </cell>
          <cell r="Q14931">
            <v>0</v>
          </cell>
          <cell r="R14931">
            <v>0.48</v>
          </cell>
        </row>
        <row r="14932">
          <cell r="O14932">
            <v>20</v>
          </cell>
          <cell r="Q14932">
            <v>0</v>
          </cell>
          <cell r="R14932">
            <v>9.6191999999999993</v>
          </cell>
        </row>
        <row r="14933">
          <cell r="O14933">
            <v>17</v>
          </cell>
          <cell r="Q14933">
            <v>0</v>
          </cell>
          <cell r="R14933">
            <v>8.2156000000000002</v>
          </cell>
        </row>
        <row r="14934">
          <cell r="O14934">
            <v>10</v>
          </cell>
          <cell r="Q14934">
            <v>0</v>
          </cell>
          <cell r="R14934">
            <v>0</v>
          </cell>
        </row>
        <row r="14935">
          <cell r="O14935">
            <v>11</v>
          </cell>
          <cell r="Q14935">
            <v>0</v>
          </cell>
          <cell r="R14935">
            <v>5.1647999999999996</v>
          </cell>
        </row>
        <row r="14936">
          <cell r="O14936">
            <v>20</v>
          </cell>
          <cell r="Q14936">
            <v>0.5</v>
          </cell>
          <cell r="R14936">
            <v>-3.6</v>
          </cell>
        </row>
        <row r="14937">
          <cell r="O14937">
            <v>17</v>
          </cell>
          <cell r="Q14937">
            <v>0.7</v>
          </cell>
          <cell r="R14937">
            <v>-25.032</v>
          </cell>
        </row>
        <row r="14938">
          <cell r="O14938">
            <v>7</v>
          </cell>
          <cell r="Q14938">
            <v>0</v>
          </cell>
          <cell r="R14938">
            <v>2.2109999999999999</v>
          </cell>
        </row>
        <row r="14939">
          <cell r="O14939">
            <v>14</v>
          </cell>
          <cell r="Q14939">
            <v>0</v>
          </cell>
          <cell r="R14939">
            <v>3.87</v>
          </cell>
        </row>
        <row r="14940">
          <cell r="O14940">
            <v>3</v>
          </cell>
          <cell r="Q14940">
            <v>0.7</v>
          </cell>
          <cell r="R14940">
            <v>-2.0621999999999998</v>
          </cell>
        </row>
        <row r="14941">
          <cell r="O14941">
            <v>4</v>
          </cell>
          <cell r="Q14941">
            <v>0.7</v>
          </cell>
          <cell r="R14941">
            <v>-3.3479999999999999</v>
          </cell>
        </row>
        <row r="14942">
          <cell r="O14942">
            <v>121</v>
          </cell>
          <cell r="Q14942">
            <v>0.7</v>
          </cell>
          <cell r="R14942">
            <v>-100.92</v>
          </cell>
        </row>
        <row r="14943">
          <cell r="O14943">
            <v>167</v>
          </cell>
          <cell r="Q14943">
            <v>0</v>
          </cell>
          <cell r="R14943">
            <v>19.920000000000002</v>
          </cell>
        </row>
        <row r="14944">
          <cell r="O14944">
            <v>79</v>
          </cell>
          <cell r="Q14944">
            <v>0.2</v>
          </cell>
          <cell r="R14944">
            <v>28.657800000000002</v>
          </cell>
        </row>
        <row r="14945">
          <cell r="O14945">
            <v>142</v>
          </cell>
          <cell r="Q14945">
            <v>0.2</v>
          </cell>
          <cell r="R14945">
            <v>47.844000000000001</v>
          </cell>
        </row>
        <row r="14946">
          <cell r="O14946">
            <v>57</v>
          </cell>
          <cell r="Q14946">
            <v>0.2</v>
          </cell>
          <cell r="R14946">
            <v>-11.52</v>
          </cell>
        </row>
        <row r="14947">
          <cell r="O14947">
            <v>33</v>
          </cell>
          <cell r="Q14947">
            <v>0</v>
          </cell>
          <cell r="R14947">
            <v>12.36</v>
          </cell>
        </row>
        <row r="14948">
          <cell r="O14948">
            <v>14</v>
          </cell>
          <cell r="Q14948">
            <v>0</v>
          </cell>
          <cell r="R14948">
            <v>5.52</v>
          </cell>
        </row>
        <row r="14949">
          <cell r="O14949">
            <v>21</v>
          </cell>
          <cell r="Q14949">
            <v>0</v>
          </cell>
          <cell r="R14949">
            <v>7.44</v>
          </cell>
        </row>
        <row r="14950">
          <cell r="O14950">
            <v>31</v>
          </cell>
          <cell r="Q14950">
            <v>0.2</v>
          </cell>
          <cell r="R14950">
            <v>10.8864</v>
          </cell>
        </row>
        <row r="14951">
          <cell r="O14951">
            <v>34</v>
          </cell>
          <cell r="Q14951">
            <v>0</v>
          </cell>
          <cell r="R14951">
            <v>16.186800000000002</v>
          </cell>
        </row>
        <row r="14952">
          <cell r="O14952">
            <v>30</v>
          </cell>
          <cell r="Q14952">
            <v>0</v>
          </cell>
          <cell r="R14952">
            <v>11.88</v>
          </cell>
        </row>
        <row r="14953">
          <cell r="O14953">
            <v>38</v>
          </cell>
          <cell r="Q14953">
            <v>0</v>
          </cell>
          <cell r="R14953">
            <v>18.96</v>
          </cell>
        </row>
        <row r="14954">
          <cell r="O14954">
            <v>21</v>
          </cell>
          <cell r="Q14954">
            <v>0</v>
          </cell>
          <cell r="R14954">
            <v>3.42</v>
          </cell>
        </row>
        <row r="14955">
          <cell r="O14955">
            <v>25</v>
          </cell>
          <cell r="Q14955">
            <v>0.45</v>
          </cell>
          <cell r="R14955">
            <v>-18.251999999999999</v>
          </cell>
        </row>
        <row r="14956">
          <cell r="O14956">
            <v>15</v>
          </cell>
          <cell r="Q14956">
            <v>0.2</v>
          </cell>
          <cell r="R14956">
            <v>0.35199999999999998</v>
          </cell>
        </row>
        <row r="14957">
          <cell r="O14957">
            <v>2</v>
          </cell>
          <cell r="Q14957">
            <v>0.8</v>
          </cell>
          <cell r="R14957">
            <v>-3.4319999999999999</v>
          </cell>
        </row>
        <row r="14958">
          <cell r="O14958">
            <v>493</v>
          </cell>
          <cell r="Q14958">
            <v>0</v>
          </cell>
          <cell r="R14958">
            <v>54</v>
          </cell>
        </row>
        <row r="14959">
          <cell r="O14959">
            <v>89</v>
          </cell>
          <cell r="Q14959">
            <v>0</v>
          </cell>
          <cell r="R14959">
            <v>0.81</v>
          </cell>
        </row>
        <row r="14960">
          <cell r="O14960">
            <v>207</v>
          </cell>
          <cell r="Q14960">
            <v>0</v>
          </cell>
          <cell r="R14960">
            <v>53.88</v>
          </cell>
        </row>
        <row r="14961">
          <cell r="O14961">
            <v>56</v>
          </cell>
          <cell r="Q14961">
            <v>0</v>
          </cell>
          <cell r="R14961">
            <v>13.2</v>
          </cell>
        </row>
        <row r="14962">
          <cell r="O14962">
            <v>59</v>
          </cell>
          <cell r="Q14962">
            <v>0</v>
          </cell>
          <cell r="R14962">
            <v>19.8</v>
          </cell>
        </row>
        <row r="14963">
          <cell r="O14963">
            <v>33</v>
          </cell>
          <cell r="Q14963">
            <v>0</v>
          </cell>
          <cell r="R14963">
            <v>8.2799999999999994</v>
          </cell>
        </row>
        <row r="14964">
          <cell r="O14964">
            <v>42</v>
          </cell>
          <cell r="Q14964">
            <v>0</v>
          </cell>
          <cell r="R14964">
            <v>6.72</v>
          </cell>
        </row>
        <row r="14965">
          <cell r="O14965">
            <v>155</v>
          </cell>
          <cell r="Q14965">
            <v>0</v>
          </cell>
          <cell r="R14965">
            <v>69.704999999999998</v>
          </cell>
        </row>
        <row r="14966">
          <cell r="O14966">
            <v>64</v>
          </cell>
          <cell r="Q14966">
            <v>0</v>
          </cell>
          <cell r="R14966">
            <v>20.58</v>
          </cell>
        </row>
        <row r="14967">
          <cell r="O14967">
            <v>23</v>
          </cell>
          <cell r="Q14967">
            <v>0</v>
          </cell>
          <cell r="R14967">
            <v>6.15</v>
          </cell>
        </row>
        <row r="14968">
          <cell r="O14968">
            <v>28</v>
          </cell>
          <cell r="Q14968">
            <v>0.1</v>
          </cell>
          <cell r="R14968">
            <v>11.166</v>
          </cell>
        </row>
        <row r="14969">
          <cell r="O14969">
            <v>16</v>
          </cell>
          <cell r="Q14969">
            <v>0</v>
          </cell>
          <cell r="R14969">
            <v>2.73</v>
          </cell>
        </row>
        <row r="14970">
          <cell r="O14970">
            <v>53</v>
          </cell>
          <cell r="Q14970">
            <v>0</v>
          </cell>
          <cell r="R14970">
            <v>21.66</v>
          </cell>
        </row>
        <row r="14971">
          <cell r="O14971">
            <v>48</v>
          </cell>
          <cell r="Q14971">
            <v>0</v>
          </cell>
          <cell r="R14971">
            <v>17.64</v>
          </cell>
        </row>
        <row r="14972">
          <cell r="O14972">
            <v>27</v>
          </cell>
          <cell r="Q14972">
            <v>0</v>
          </cell>
          <cell r="R14972">
            <v>11.28</v>
          </cell>
        </row>
        <row r="14973">
          <cell r="O14973">
            <v>13</v>
          </cell>
          <cell r="Q14973">
            <v>0</v>
          </cell>
          <cell r="R14973">
            <v>1.98</v>
          </cell>
        </row>
        <row r="14974">
          <cell r="O14974">
            <v>15</v>
          </cell>
          <cell r="Q14974">
            <v>0.8</v>
          </cell>
          <cell r="R14974">
            <v>-22.62</v>
          </cell>
        </row>
        <row r="14975">
          <cell r="O14975">
            <v>294</v>
          </cell>
          <cell r="Q14975">
            <v>0</v>
          </cell>
          <cell r="R14975">
            <v>76.315200000000004</v>
          </cell>
        </row>
        <row r="14976">
          <cell r="O14976">
            <v>379</v>
          </cell>
          <cell r="Q14976">
            <v>0.1</v>
          </cell>
          <cell r="R14976">
            <v>63.161999999999999</v>
          </cell>
        </row>
        <row r="14977">
          <cell r="O14977">
            <v>244</v>
          </cell>
          <cell r="Q14977">
            <v>0</v>
          </cell>
          <cell r="R14977">
            <v>68.16</v>
          </cell>
        </row>
        <row r="14978">
          <cell r="O14978">
            <v>88</v>
          </cell>
          <cell r="Q14978">
            <v>0</v>
          </cell>
          <cell r="R14978">
            <v>25.6</v>
          </cell>
        </row>
        <row r="14979">
          <cell r="O14979">
            <v>113</v>
          </cell>
          <cell r="Q14979">
            <v>0</v>
          </cell>
          <cell r="R14979">
            <v>15.8</v>
          </cell>
        </row>
        <row r="14980">
          <cell r="O14980">
            <v>68</v>
          </cell>
          <cell r="Q14980">
            <v>0</v>
          </cell>
          <cell r="R14980">
            <v>25.8</v>
          </cell>
        </row>
        <row r="14981">
          <cell r="O14981">
            <v>98</v>
          </cell>
          <cell r="Q14981">
            <v>0</v>
          </cell>
          <cell r="R14981">
            <v>29.34</v>
          </cell>
        </row>
        <row r="14982">
          <cell r="O14982">
            <v>58</v>
          </cell>
          <cell r="Q14982">
            <v>0</v>
          </cell>
          <cell r="R14982">
            <v>17.28</v>
          </cell>
        </row>
        <row r="14983">
          <cell r="O14983">
            <v>152</v>
          </cell>
          <cell r="Q14983">
            <v>0</v>
          </cell>
          <cell r="R14983">
            <v>16.649999999999999</v>
          </cell>
        </row>
        <row r="14984">
          <cell r="O14984">
            <v>146</v>
          </cell>
          <cell r="Q14984">
            <v>0.1</v>
          </cell>
          <cell r="R14984">
            <v>27.459</v>
          </cell>
        </row>
        <row r="14985">
          <cell r="O14985">
            <v>60</v>
          </cell>
          <cell r="Q14985">
            <v>0</v>
          </cell>
          <cell r="R14985">
            <v>25.05</v>
          </cell>
        </row>
        <row r="14986">
          <cell r="O14986">
            <v>72</v>
          </cell>
          <cell r="Q14986">
            <v>0</v>
          </cell>
          <cell r="R14986">
            <v>10.08</v>
          </cell>
        </row>
        <row r="14987">
          <cell r="O14987">
            <v>66</v>
          </cell>
          <cell r="Q14987">
            <v>0</v>
          </cell>
          <cell r="R14987">
            <v>11.88</v>
          </cell>
        </row>
        <row r="14988">
          <cell r="O14988">
            <v>56</v>
          </cell>
          <cell r="Q14988">
            <v>0</v>
          </cell>
          <cell r="R14988">
            <v>18.420000000000002</v>
          </cell>
        </row>
        <row r="14989">
          <cell r="O14989">
            <v>69</v>
          </cell>
          <cell r="Q14989">
            <v>0</v>
          </cell>
          <cell r="R14989">
            <v>19.32</v>
          </cell>
        </row>
        <row r="14990">
          <cell r="O14990">
            <v>78</v>
          </cell>
          <cell r="Q14990">
            <v>0</v>
          </cell>
          <cell r="R14990">
            <v>35.07</v>
          </cell>
        </row>
        <row r="14991">
          <cell r="O14991">
            <v>79</v>
          </cell>
          <cell r="Q14991">
            <v>0</v>
          </cell>
          <cell r="R14991">
            <v>37.08</v>
          </cell>
        </row>
        <row r="14992">
          <cell r="O14992">
            <v>50</v>
          </cell>
          <cell r="Q14992">
            <v>0</v>
          </cell>
          <cell r="R14992">
            <v>7.44</v>
          </cell>
        </row>
        <row r="14993">
          <cell r="O14993">
            <v>42</v>
          </cell>
          <cell r="Q14993">
            <v>0.1</v>
          </cell>
          <cell r="R14993">
            <v>-4.617</v>
          </cell>
        </row>
        <row r="14994">
          <cell r="O14994">
            <v>41</v>
          </cell>
          <cell r="Q14994">
            <v>0</v>
          </cell>
          <cell r="R14994">
            <v>17.64</v>
          </cell>
        </row>
        <row r="14995">
          <cell r="O14995">
            <v>8</v>
          </cell>
          <cell r="Q14995">
            <v>0</v>
          </cell>
          <cell r="R14995">
            <v>0.06</v>
          </cell>
        </row>
        <row r="14996">
          <cell r="O14996">
            <v>27</v>
          </cell>
          <cell r="Q14996">
            <v>0</v>
          </cell>
          <cell r="R14996">
            <v>6.18</v>
          </cell>
        </row>
        <row r="14997">
          <cell r="O14997">
            <v>5</v>
          </cell>
          <cell r="Q14997">
            <v>0.2</v>
          </cell>
          <cell r="R14997">
            <v>0.84599999999999997</v>
          </cell>
        </row>
        <row r="14998">
          <cell r="O14998">
            <v>13</v>
          </cell>
          <cell r="Q14998">
            <v>0.2</v>
          </cell>
          <cell r="R14998">
            <v>4.2309000000000001</v>
          </cell>
        </row>
        <row r="14999">
          <cell r="O14999">
            <v>1</v>
          </cell>
          <cell r="Q14999">
            <v>0.7</v>
          </cell>
          <cell r="R14999">
            <v>-0.79200000000000004</v>
          </cell>
        </row>
        <row r="15000">
          <cell r="O15000">
            <v>186</v>
          </cell>
          <cell r="Q15000">
            <v>0</v>
          </cell>
          <cell r="R15000">
            <v>9.27</v>
          </cell>
        </row>
        <row r="15001">
          <cell r="O15001">
            <v>28</v>
          </cell>
          <cell r="Q15001">
            <v>0</v>
          </cell>
          <cell r="R15001">
            <v>0</v>
          </cell>
        </row>
        <row r="15002">
          <cell r="O15002">
            <v>20</v>
          </cell>
          <cell r="Q15002">
            <v>0.6</v>
          </cell>
          <cell r="R15002">
            <v>-16.940000000000001</v>
          </cell>
        </row>
        <row r="15003">
          <cell r="O15003">
            <v>6</v>
          </cell>
          <cell r="Q15003">
            <v>0.6</v>
          </cell>
          <cell r="R15003">
            <v>-6.24</v>
          </cell>
        </row>
        <row r="15004">
          <cell r="O15004">
            <v>100</v>
          </cell>
          <cell r="Q15004">
            <v>0.5</v>
          </cell>
          <cell r="R15004">
            <v>-90.224999999999994</v>
          </cell>
        </row>
        <row r="15005">
          <cell r="O15005">
            <v>177</v>
          </cell>
          <cell r="Q15005">
            <v>0</v>
          </cell>
          <cell r="R15005">
            <v>81.599999999999994</v>
          </cell>
        </row>
        <row r="15006">
          <cell r="O15006">
            <v>211</v>
          </cell>
          <cell r="Q15006">
            <v>0</v>
          </cell>
          <cell r="R15006">
            <v>82.44</v>
          </cell>
        </row>
        <row r="15007">
          <cell r="O15007">
            <v>562</v>
          </cell>
          <cell r="Q15007">
            <v>0</v>
          </cell>
          <cell r="R15007">
            <v>101.07</v>
          </cell>
        </row>
        <row r="15008">
          <cell r="O15008">
            <v>85</v>
          </cell>
          <cell r="Q15008">
            <v>0</v>
          </cell>
          <cell r="R15008">
            <v>21.2</v>
          </cell>
        </row>
        <row r="15009">
          <cell r="O15009">
            <v>53</v>
          </cell>
          <cell r="Q15009">
            <v>0.47</v>
          </cell>
          <cell r="R15009">
            <v>-9.0030000000000001</v>
          </cell>
        </row>
        <row r="15010">
          <cell r="O15010">
            <v>34</v>
          </cell>
          <cell r="Q15010">
            <v>0.5</v>
          </cell>
          <cell r="R15010">
            <v>-9.0299999999999994</v>
          </cell>
        </row>
        <row r="15011">
          <cell r="O15011">
            <v>131</v>
          </cell>
          <cell r="Q15011">
            <v>0</v>
          </cell>
          <cell r="R15011">
            <v>55.05</v>
          </cell>
        </row>
        <row r="15012">
          <cell r="O15012">
            <v>45</v>
          </cell>
          <cell r="Q15012">
            <v>0</v>
          </cell>
          <cell r="R15012">
            <v>15.6</v>
          </cell>
        </row>
        <row r="15013">
          <cell r="O15013">
            <v>9</v>
          </cell>
          <cell r="Q15013">
            <v>0</v>
          </cell>
          <cell r="R15013">
            <v>0.24</v>
          </cell>
        </row>
        <row r="15014">
          <cell r="O15014">
            <v>3</v>
          </cell>
          <cell r="Q15014">
            <v>0.8</v>
          </cell>
          <cell r="R15014">
            <v>-4.4880000000000004</v>
          </cell>
        </row>
        <row r="15015">
          <cell r="O15015">
            <v>119</v>
          </cell>
          <cell r="Q15015">
            <v>0</v>
          </cell>
          <cell r="R15015">
            <v>5.76</v>
          </cell>
        </row>
        <row r="15016">
          <cell r="O15016">
            <v>123</v>
          </cell>
          <cell r="Q15016">
            <v>0.1</v>
          </cell>
          <cell r="R15016">
            <v>1.335</v>
          </cell>
        </row>
        <row r="15017">
          <cell r="O15017">
            <v>54</v>
          </cell>
          <cell r="Q15017">
            <v>0.2</v>
          </cell>
          <cell r="R15017">
            <v>19.418399999999998</v>
          </cell>
        </row>
        <row r="15018">
          <cell r="O15018">
            <v>11</v>
          </cell>
          <cell r="Q15018">
            <v>0.2</v>
          </cell>
          <cell r="R15018">
            <v>0.95760000000000001</v>
          </cell>
        </row>
        <row r="15019">
          <cell r="O15019">
            <v>12</v>
          </cell>
          <cell r="Q15019">
            <v>0.2</v>
          </cell>
          <cell r="R15019">
            <v>4.1327999999999996</v>
          </cell>
        </row>
        <row r="15020">
          <cell r="O15020">
            <v>19</v>
          </cell>
          <cell r="Q15020">
            <v>0</v>
          </cell>
          <cell r="R15020">
            <v>9.3312000000000008</v>
          </cell>
        </row>
        <row r="15021">
          <cell r="O15021">
            <v>7</v>
          </cell>
          <cell r="Q15021">
            <v>0</v>
          </cell>
          <cell r="R15021">
            <v>3.6162000000000001</v>
          </cell>
        </row>
        <row r="15022">
          <cell r="O15022">
            <v>4</v>
          </cell>
          <cell r="Q15022">
            <v>0.7</v>
          </cell>
          <cell r="R15022">
            <v>-3.3090000000000002</v>
          </cell>
        </row>
        <row r="15023">
          <cell r="O15023">
            <v>77</v>
          </cell>
          <cell r="Q15023">
            <v>0</v>
          </cell>
          <cell r="R15023">
            <v>6.16</v>
          </cell>
        </row>
        <row r="15024">
          <cell r="O15024">
            <v>57</v>
          </cell>
          <cell r="Q15024">
            <v>0.2</v>
          </cell>
          <cell r="R15024">
            <v>-2.88</v>
          </cell>
        </row>
        <row r="15025">
          <cell r="O15025">
            <v>124</v>
          </cell>
          <cell r="Q15025">
            <v>0</v>
          </cell>
          <cell r="R15025">
            <v>33.36</v>
          </cell>
        </row>
        <row r="15026">
          <cell r="O15026">
            <v>59</v>
          </cell>
          <cell r="Q15026">
            <v>0.4</v>
          </cell>
          <cell r="R15026">
            <v>-14.7</v>
          </cell>
        </row>
        <row r="15027">
          <cell r="O15027">
            <v>271</v>
          </cell>
          <cell r="Q15027">
            <v>0</v>
          </cell>
          <cell r="R15027">
            <v>40.5</v>
          </cell>
        </row>
        <row r="15028">
          <cell r="O15028">
            <v>25</v>
          </cell>
          <cell r="Q15028">
            <v>0.4</v>
          </cell>
          <cell r="R15028">
            <v>2.448</v>
          </cell>
        </row>
        <row r="15029">
          <cell r="O15029">
            <v>19</v>
          </cell>
          <cell r="Q15029">
            <v>0.6</v>
          </cell>
          <cell r="R15029">
            <v>-9.8940000000000001</v>
          </cell>
        </row>
        <row r="15030">
          <cell r="O15030">
            <v>21</v>
          </cell>
          <cell r="Q15030">
            <v>0</v>
          </cell>
          <cell r="R15030">
            <v>9.5399999999999991</v>
          </cell>
        </row>
        <row r="15031">
          <cell r="O15031">
            <v>18</v>
          </cell>
          <cell r="Q15031">
            <v>0.4</v>
          </cell>
          <cell r="R15031">
            <v>-1.488</v>
          </cell>
        </row>
        <row r="15032">
          <cell r="O15032">
            <v>32</v>
          </cell>
          <cell r="Q15032">
            <v>0.7</v>
          </cell>
          <cell r="R15032">
            <v>-22.449000000000002</v>
          </cell>
        </row>
        <row r="15033">
          <cell r="O15033">
            <v>18</v>
          </cell>
          <cell r="Q15033">
            <v>0.4</v>
          </cell>
          <cell r="R15033">
            <v>0.24</v>
          </cell>
        </row>
        <row r="15034">
          <cell r="O15034">
            <v>285</v>
          </cell>
          <cell r="Q15034">
            <v>0</v>
          </cell>
          <cell r="R15034">
            <v>79.92</v>
          </cell>
        </row>
        <row r="15035">
          <cell r="O15035">
            <v>270</v>
          </cell>
          <cell r="Q15035">
            <v>0</v>
          </cell>
          <cell r="R15035">
            <v>51.15</v>
          </cell>
        </row>
        <row r="15036">
          <cell r="O15036">
            <v>95</v>
          </cell>
          <cell r="Q15036">
            <v>0</v>
          </cell>
          <cell r="R15036">
            <v>36</v>
          </cell>
        </row>
        <row r="15037">
          <cell r="O15037">
            <v>27</v>
          </cell>
          <cell r="Q15037">
            <v>0</v>
          </cell>
          <cell r="R15037">
            <v>7.0095999999999998</v>
          </cell>
        </row>
        <row r="15038">
          <cell r="O15038">
            <v>49</v>
          </cell>
          <cell r="Q15038">
            <v>0</v>
          </cell>
          <cell r="R15038">
            <v>23.34</v>
          </cell>
        </row>
        <row r="15039">
          <cell r="O15039">
            <v>76</v>
          </cell>
          <cell r="Q15039">
            <v>0</v>
          </cell>
          <cell r="R15039">
            <v>22.8</v>
          </cell>
        </row>
        <row r="15040">
          <cell r="O15040">
            <v>26</v>
          </cell>
          <cell r="Q15040">
            <v>0</v>
          </cell>
          <cell r="R15040">
            <v>0.48</v>
          </cell>
        </row>
        <row r="15041">
          <cell r="O15041">
            <v>13</v>
          </cell>
          <cell r="Q15041">
            <v>0.5</v>
          </cell>
          <cell r="R15041">
            <v>-11.744999999999999</v>
          </cell>
        </row>
        <row r="15042">
          <cell r="O15042">
            <v>661</v>
          </cell>
          <cell r="Q15042">
            <v>0</v>
          </cell>
          <cell r="R15042">
            <v>218.2</v>
          </cell>
        </row>
        <row r="15043">
          <cell r="O15043">
            <v>83</v>
          </cell>
          <cell r="Q15043">
            <v>0</v>
          </cell>
          <cell r="R15043">
            <v>16.559999999999999</v>
          </cell>
        </row>
        <row r="15044">
          <cell r="O15044">
            <v>167</v>
          </cell>
          <cell r="Q15044">
            <v>0</v>
          </cell>
          <cell r="R15044">
            <v>10.02</v>
          </cell>
        </row>
        <row r="15045">
          <cell r="O15045">
            <v>428</v>
          </cell>
          <cell r="Q15045">
            <v>0.17</v>
          </cell>
          <cell r="R15045">
            <v>20.601600000000001</v>
          </cell>
        </row>
        <row r="15046">
          <cell r="O15046">
            <v>148</v>
          </cell>
          <cell r="Q15046">
            <v>0.1</v>
          </cell>
          <cell r="R15046">
            <v>4.8330000000000002</v>
          </cell>
        </row>
        <row r="15047">
          <cell r="O15047">
            <v>171</v>
          </cell>
          <cell r="Q15047">
            <v>0</v>
          </cell>
          <cell r="R15047">
            <v>20.52</v>
          </cell>
        </row>
        <row r="15048">
          <cell r="O15048">
            <v>82</v>
          </cell>
          <cell r="Q15048">
            <v>0.17</v>
          </cell>
          <cell r="R15048">
            <v>28.501799999999999</v>
          </cell>
        </row>
        <row r="15049">
          <cell r="O15049">
            <v>30</v>
          </cell>
          <cell r="Q15049">
            <v>0</v>
          </cell>
          <cell r="R15049">
            <v>0.2</v>
          </cell>
        </row>
        <row r="15050">
          <cell r="O15050">
            <v>56</v>
          </cell>
          <cell r="Q15050">
            <v>0</v>
          </cell>
          <cell r="R15050">
            <v>14.1</v>
          </cell>
        </row>
        <row r="15051">
          <cell r="O15051">
            <v>30</v>
          </cell>
          <cell r="Q15051">
            <v>0</v>
          </cell>
          <cell r="R15051">
            <v>2.67</v>
          </cell>
        </row>
        <row r="15052">
          <cell r="O15052">
            <v>30</v>
          </cell>
          <cell r="Q15052">
            <v>0.4</v>
          </cell>
          <cell r="R15052">
            <v>0.95399999999999996</v>
          </cell>
        </row>
        <row r="15053">
          <cell r="O15053">
            <v>35</v>
          </cell>
          <cell r="Q15053">
            <v>0</v>
          </cell>
          <cell r="R15053">
            <v>8.8000000000000007</v>
          </cell>
        </row>
        <row r="15054">
          <cell r="O15054">
            <v>29</v>
          </cell>
          <cell r="Q15054">
            <v>0.5</v>
          </cell>
          <cell r="R15054">
            <v>-0.03</v>
          </cell>
        </row>
        <row r="15055">
          <cell r="O15055">
            <v>3</v>
          </cell>
          <cell r="Q15055">
            <v>0.6</v>
          </cell>
          <cell r="R15055">
            <v>-2.7240000000000002</v>
          </cell>
        </row>
        <row r="15056">
          <cell r="O15056">
            <v>8</v>
          </cell>
          <cell r="Q15056">
            <v>0</v>
          </cell>
          <cell r="R15056">
            <v>3.42</v>
          </cell>
        </row>
        <row r="15057">
          <cell r="O15057">
            <v>6</v>
          </cell>
          <cell r="Q15057">
            <v>0</v>
          </cell>
          <cell r="R15057">
            <v>1.9</v>
          </cell>
        </row>
        <row r="15058">
          <cell r="O15058">
            <v>115</v>
          </cell>
          <cell r="Q15058">
            <v>0.4</v>
          </cell>
          <cell r="R15058">
            <v>-65.16</v>
          </cell>
        </row>
        <row r="15059">
          <cell r="O15059">
            <v>250</v>
          </cell>
          <cell r="Q15059">
            <v>0</v>
          </cell>
          <cell r="R15059">
            <v>82.35</v>
          </cell>
        </row>
        <row r="15060">
          <cell r="O15060">
            <v>141</v>
          </cell>
          <cell r="Q15060">
            <v>0.4</v>
          </cell>
          <cell r="R15060">
            <v>-73.052000000000007</v>
          </cell>
        </row>
        <row r="15061">
          <cell r="O15061">
            <v>43</v>
          </cell>
          <cell r="Q15061">
            <v>0.4</v>
          </cell>
          <cell r="R15061">
            <v>-2.16</v>
          </cell>
        </row>
        <row r="15062">
          <cell r="O15062">
            <v>32</v>
          </cell>
          <cell r="Q15062">
            <v>0.4</v>
          </cell>
          <cell r="R15062">
            <v>-12.087999999999999</v>
          </cell>
        </row>
        <row r="15063">
          <cell r="O15063">
            <v>77</v>
          </cell>
          <cell r="Q15063">
            <v>0</v>
          </cell>
          <cell r="R15063">
            <v>27.09</v>
          </cell>
        </row>
        <row r="15064">
          <cell r="O15064">
            <v>124</v>
          </cell>
          <cell r="Q15064">
            <v>0.4</v>
          </cell>
          <cell r="R15064">
            <v>-20.643999999999998</v>
          </cell>
        </row>
        <row r="15065">
          <cell r="O15065">
            <v>41</v>
          </cell>
          <cell r="Q15065">
            <v>0</v>
          </cell>
          <cell r="R15065">
            <v>4.4400000000000004</v>
          </cell>
        </row>
        <row r="15066">
          <cell r="O15066">
            <v>52</v>
          </cell>
          <cell r="Q15066">
            <v>0</v>
          </cell>
          <cell r="R15066">
            <v>7.8</v>
          </cell>
        </row>
        <row r="15067">
          <cell r="O15067">
            <v>78</v>
          </cell>
          <cell r="Q15067">
            <v>0</v>
          </cell>
          <cell r="R15067">
            <v>2.25</v>
          </cell>
        </row>
        <row r="15068">
          <cell r="O15068">
            <v>76</v>
          </cell>
          <cell r="Q15068">
            <v>0</v>
          </cell>
          <cell r="R15068">
            <v>23.58</v>
          </cell>
        </row>
        <row r="15069">
          <cell r="O15069">
            <v>34</v>
          </cell>
          <cell r="Q15069">
            <v>0</v>
          </cell>
          <cell r="R15069">
            <v>2.4</v>
          </cell>
        </row>
        <row r="15070">
          <cell r="O15070">
            <v>96</v>
          </cell>
          <cell r="Q15070">
            <v>0</v>
          </cell>
          <cell r="R15070">
            <v>31.68</v>
          </cell>
        </row>
        <row r="15071">
          <cell r="O15071">
            <v>251</v>
          </cell>
          <cell r="Q15071">
            <v>0.5</v>
          </cell>
          <cell r="R15071">
            <v>-145.65</v>
          </cell>
        </row>
        <row r="15072">
          <cell r="O15072">
            <v>211</v>
          </cell>
          <cell r="Q15072">
            <v>0.6</v>
          </cell>
          <cell r="R15072">
            <v>-111.054</v>
          </cell>
        </row>
        <row r="15073">
          <cell r="O15073">
            <v>96</v>
          </cell>
          <cell r="Q15073">
            <v>0</v>
          </cell>
          <cell r="R15073">
            <v>34.5</v>
          </cell>
        </row>
        <row r="15074">
          <cell r="O15074">
            <v>146</v>
          </cell>
          <cell r="Q15074">
            <v>0</v>
          </cell>
          <cell r="R15074">
            <v>57</v>
          </cell>
        </row>
        <row r="15075">
          <cell r="O15075">
            <v>62</v>
          </cell>
          <cell r="Q15075">
            <v>0</v>
          </cell>
          <cell r="R15075">
            <v>22.76</v>
          </cell>
        </row>
        <row r="15076">
          <cell r="O15076">
            <v>38</v>
          </cell>
          <cell r="Q15076">
            <v>0.5</v>
          </cell>
          <cell r="R15076">
            <v>-7.62</v>
          </cell>
        </row>
        <row r="15077">
          <cell r="O15077">
            <v>14</v>
          </cell>
          <cell r="Q15077">
            <v>0</v>
          </cell>
          <cell r="R15077">
            <v>3.84</v>
          </cell>
        </row>
        <row r="15078">
          <cell r="O15078">
            <v>4</v>
          </cell>
          <cell r="Q15078">
            <v>0.6</v>
          </cell>
          <cell r="R15078">
            <v>-3.4140000000000001</v>
          </cell>
        </row>
        <row r="15079">
          <cell r="O15079">
            <v>3</v>
          </cell>
          <cell r="Q15079">
            <v>0.2</v>
          </cell>
          <cell r="R15079">
            <v>0.55900000000000005</v>
          </cell>
        </row>
        <row r="15080">
          <cell r="O15080">
            <v>270</v>
          </cell>
          <cell r="Q15080">
            <v>0.1</v>
          </cell>
          <cell r="R15080">
            <v>53.981999999999999</v>
          </cell>
        </row>
        <row r="15081">
          <cell r="O15081">
            <v>415</v>
          </cell>
          <cell r="Q15081">
            <v>0</v>
          </cell>
          <cell r="R15081">
            <v>8.2799999999999994</v>
          </cell>
        </row>
        <row r="15082">
          <cell r="O15082">
            <v>69</v>
          </cell>
          <cell r="Q15082">
            <v>0</v>
          </cell>
          <cell r="R15082">
            <v>26.72</v>
          </cell>
        </row>
        <row r="15083">
          <cell r="O15083">
            <v>29</v>
          </cell>
          <cell r="Q15083">
            <v>0</v>
          </cell>
          <cell r="R15083">
            <v>5.88</v>
          </cell>
        </row>
        <row r="15084">
          <cell r="O15084">
            <v>22</v>
          </cell>
          <cell r="Q15084">
            <v>0</v>
          </cell>
          <cell r="R15084">
            <v>3.96</v>
          </cell>
        </row>
        <row r="15085">
          <cell r="O15085">
            <v>59</v>
          </cell>
          <cell r="Q15085">
            <v>0</v>
          </cell>
          <cell r="R15085">
            <v>24.24</v>
          </cell>
        </row>
        <row r="15086">
          <cell r="O15086">
            <v>44</v>
          </cell>
          <cell r="Q15086">
            <v>0</v>
          </cell>
          <cell r="R15086">
            <v>7.8</v>
          </cell>
        </row>
        <row r="15087">
          <cell r="O15087">
            <v>105</v>
          </cell>
          <cell r="Q15087">
            <v>0</v>
          </cell>
          <cell r="R15087">
            <v>42.84</v>
          </cell>
        </row>
        <row r="15088">
          <cell r="O15088">
            <v>31</v>
          </cell>
          <cell r="Q15088">
            <v>0</v>
          </cell>
          <cell r="R15088">
            <v>4.32</v>
          </cell>
        </row>
        <row r="15089">
          <cell r="O15089">
            <v>38</v>
          </cell>
          <cell r="Q15089">
            <v>0</v>
          </cell>
          <cell r="R15089">
            <v>10.32</v>
          </cell>
        </row>
        <row r="15090">
          <cell r="O15090">
            <v>37</v>
          </cell>
          <cell r="Q15090">
            <v>0.2</v>
          </cell>
          <cell r="R15090">
            <v>7.4752000000000001</v>
          </cell>
        </row>
        <row r="15091">
          <cell r="O15091">
            <v>24</v>
          </cell>
          <cell r="Q15091">
            <v>0</v>
          </cell>
          <cell r="R15091">
            <v>10.763999999999999</v>
          </cell>
        </row>
        <row r="15092">
          <cell r="O15092">
            <v>12</v>
          </cell>
          <cell r="Q15092">
            <v>0.4</v>
          </cell>
          <cell r="R15092">
            <v>-0.21199999999999999</v>
          </cell>
        </row>
        <row r="15093">
          <cell r="O15093">
            <v>31</v>
          </cell>
          <cell r="Q15093">
            <v>0</v>
          </cell>
          <cell r="R15093">
            <v>8.3268000000000004</v>
          </cell>
        </row>
        <row r="15094">
          <cell r="O15094">
            <v>31</v>
          </cell>
          <cell r="Q15094">
            <v>0</v>
          </cell>
          <cell r="R15094">
            <v>3.69</v>
          </cell>
        </row>
        <row r="15095">
          <cell r="O15095">
            <v>47</v>
          </cell>
          <cell r="Q15095">
            <v>0</v>
          </cell>
          <cell r="R15095">
            <v>0.36</v>
          </cell>
        </row>
        <row r="15096">
          <cell r="O15096">
            <v>23</v>
          </cell>
          <cell r="Q15096">
            <v>0</v>
          </cell>
          <cell r="R15096">
            <v>6.16</v>
          </cell>
        </row>
        <row r="15097">
          <cell r="O15097">
            <v>13</v>
          </cell>
          <cell r="Q15097">
            <v>0.6</v>
          </cell>
          <cell r="R15097">
            <v>-6.8</v>
          </cell>
        </row>
        <row r="15098">
          <cell r="O15098">
            <v>12</v>
          </cell>
          <cell r="Q15098">
            <v>0.6</v>
          </cell>
          <cell r="R15098">
            <v>-18.36</v>
          </cell>
        </row>
        <row r="15099">
          <cell r="O15099">
            <v>11</v>
          </cell>
          <cell r="Q15099">
            <v>0.7</v>
          </cell>
          <cell r="R15099">
            <v>-8.5974000000000004</v>
          </cell>
        </row>
        <row r="15100">
          <cell r="O15100">
            <v>2</v>
          </cell>
          <cell r="Q15100">
            <v>0.7</v>
          </cell>
          <cell r="R15100">
            <v>-1.3104</v>
          </cell>
        </row>
        <row r="15101">
          <cell r="O15101">
            <v>1802</v>
          </cell>
          <cell r="Q15101">
            <v>0.2</v>
          </cell>
          <cell r="R15101">
            <v>-337.80599999999998</v>
          </cell>
        </row>
        <row r="15102">
          <cell r="O15102">
            <v>445</v>
          </cell>
          <cell r="Q15102">
            <v>0.4</v>
          </cell>
          <cell r="R15102">
            <v>-163.05600000000001</v>
          </cell>
        </row>
        <row r="15103">
          <cell r="O15103">
            <v>95</v>
          </cell>
          <cell r="Q15103">
            <v>0</v>
          </cell>
          <cell r="R15103">
            <v>30.48</v>
          </cell>
        </row>
        <row r="15104">
          <cell r="O15104">
            <v>21</v>
          </cell>
          <cell r="Q15104">
            <v>0</v>
          </cell>
          <cell r="R15104">
            <v>1.86</v>
          </cell>
        </row>
        <row r="15105">
          <cell r="O15105">
            <v>18</v>
          </cell>
          <cell r="Q15105">
            <v>0.47</v>
          </cell>
          <cell r="R15105">
            <v>-15.804</v>
          </cell>
        </row>
        <row r="15106">
          <cell r="O15106">
            <v>94</v>
          </cell>
          <cell r="Q15106">
            <v>0</v>
          </cell>
          <cell r="R15106">
            <v>31.8</v>
          </cell>
        </row>
        <row r="15107">
          <cell r="O15107">
            <v>23</v>
          </cell>
          <cell r="Q15107">
            <v>0</v>
          </cell>
          <cell r="R15107">
            <v>0.2</v>
          </cell>
        </row>
        <row r="15108">
          <cell r="O15108">
            <v>15</v>
          </cell>
          <cell r="Q15108">
            <v>0</v>
          </cell>
          <cell r="R15108">
            <v>2.61</v>
          </cell>
        </row>
        <row r="15109">
          <cell r="O15109">
            <v>34</v>
          </cell>
          <cell r="Q15109">
            <v>0.4</v>
          </cell>
          <cell r="R15109">
            <v>-5.1719999999999997</v>
          </cell>
        </row>
        <row r="15110">
          <cell r="O15110">
            <v>8</v>
          </cell>
          <cell r="Q15110">
            <v>0.2</v>
          </cell>
          <cell r="R15110">
            <v>1.002</v>
          </cell>
        </row>
        <row r="15111">
          <cell r="O15111">
            <v>800</v>
          </cell>
          <cell r="Q15111">
            <v>0.6</v>
          </cell>
          <cell r="R15111">
            <v>-1020.312</v>
          </cell>
        </row>
        <row r="15112">
          <cell r="O15112">
            <v>97</v>
          </cell>
          <cell r="Q15112">
            <v>0</v>
          </cell>
          <cell r="R15112">
            <v>34.08</v>
          </cell>
        </row>
        <row r="15113">
          <cell r="O15113">
            <v>59</v>
          </cell>
          <cell r="Q15113">
            <v>0</v>
          </cell>
          <cell r="R15113">
            <v>18.78</v>
          </cell>
        </row>
        <row r="15114">
          <cell r="O15114">
            <v>46</v>
          </cell>
          <cell r="Q15114">
            <v>0.4</v>
          </cell>
          <cell r="R15114">
            <v>-24.64</v>
          </cell>
        </row>
        <row r="15115">
          <cell r="O15115">
            <v>33</v>
          </cell>
          <cell r="Q15115">
            <v>0</v>
          </cell>
          <cell r="R15115">
            <v>3.6</v>
          </cell>
        </row>
        <row r="15116">
          <cell r="O15116">
            <v>52</v>
          </cell>
          <cell r="Q15116">
            <v>0</v>
          </cell>
          <cell r="R15116">
            <v>19.079999999999998</v>
          </cell>
        </row>
        <row r="15117">
          <cell r="O15117">
            <v>22</v>
          </cell>
          <cell r="Q15117">
            <v>0.2</v>
          </cell>
          <cell r="R15117">
            <v>2.5164</v>
          </cell>
        </row>
        <row r="15118">
          <cell r="O15118">
            <v>24</v>
          </cell>
          <cell r="Q15118">
            <v>0.6</v>
          </cell>
          <cell r="R15118">
            <v>-17.760000000000002</v>
          </cell>
        </row>
        <row r="15119">
          <cell r="O15119">
            <v>13</v>
          </cell>
          <cell r="Q15119">
            <v>0.6</v>
          </cell>
          <cell r="R15119">
            <v>-3.2280000000000002</v>
          </cell>
        </row>
        <row r="15120">
          <cell r="O15120">
            <v>82</v>
          </cell>
          <cell r="Q15120">
            <v>0</v>
          </cell>
          <cell r="R15120">
            <v>0</v>
          </cell>
        </row>
        <row r="15121">
          <cell r="O15121">
            <v>28</v>
          </cell>
          <cell r="Q15121">
            <v>0.4</v>
          </cell>
          <cell r="R15121">
            <v>-3.5999999999999997E-2</v>
          </cell>
        </row>
        <row r="15122">
          <cell r="O15122">
            <v>15</v>
          </cell>
          <cell r="Q15122">
            <v>0.4</v>
          </cell>
          <cell r="R15122">
            <v>-0.76800000000000002</v>
          </cell>
        </row>
        <row r="15123">
          <cell r="O15123">
            <v>17</v>
          </cell>
          <cell r="Q15123">
            <v>0</v>
          </cell>
          <cell r="R15123">
            <v>4.1100000000000003</v>
          </cell>
        </row>
        <row r="15124">
          <cell r="O15124">
            <v>18</v>
          </cell>
          <cell r="Q15124">
            <v>0</v>
          </cell>
          <cell r="R15124">
            <v>0.32</v>
          </cell>
        </row>
        <row r="15125">
          <cell r="O15125">
            <v>8</v>
          </cell>
          <cell r="Q15125">
            <v>0.4</v>
          </cell>
          <cell r="R15125">
            <v>-2.2400000000000002</v>
          </cell>
        </row>
        <row r="15126">
          <cell r="O15126">
            <v>13</v>
          </cell>
          <cell r="Q15126">
            <v>0</v>
          </cell>
          <cell r="R15126">
            <v>5.6520000000000001</v>
          </cell>
        </row>
        <row r="15127">
          <cell r="O15127">
            <v>7</v>
          </cell>
          <cell r="Q15127">
            <v>0.6</v>
          </cell>
          <cell r="R15127">
            <v>-10.263999999999999</v>
          </cell>
        </row>
        <row r="15128">
          <cell r="O15128">
            <v>29</v>
          </cell>
          <cell r="Q15128">
            <v>0.4</v>
          </cell>
          <cell r="R15128">
            <v>4.2720000000000002</v>
          </cell>
        </row>
        <row r="15129">
          <cell r="O15129">
            <v>12</v>
          </cell>
          <cell r="Q15129">
            <v>0</v>
          </cell>
          <cell r="R15129">
            <v>4.16</v>
          </cell>
        </row>
        <row r="15130">
          <cell r="O15130">
            <v>325</v>
          </cell>
          <cell r="Q15130">
            <v>0</v>
          </cell>
          <cell r="R15130">
            <v>32.340000000000003</v>
          </cell>
        </row>
        <row r="15131">
          <cell r="O15131">
            <v>526</v>
          </cell>
          <cell r="Q15131">
            <v>0</v>
          </cell>
          <cell r="R15131">
            <v>173.58</v>
          </cell>
        </row>
        <row r="15132">
          <cell r="O15132">
            <v>889</v>
          </cell>
          <cell r="Q15132">
            <v>0</v>
          </cell>
          <cell r="R15132">
            <v>239.82</v>
          </cell>
        </row>
        <row r="15133">
          <cell r="O15133">
            <v>193</v>
          </cell>
          <cell r="Q15133">
            <v>0</v>
          </cell>
          <cell r="R15133">
            <v>34.65</v>
          </cell>
        </row>
        <row r="15134">
          <cell r="O15134">
            <v>105</v>
          </cell>
          <cell r="Q15134">
            <v>0</v>
          </cell>
          <cell r="R15134">
            <v>15.8</v>
          </cell>
        </row>
        <row r="15135">
          <cell r="O15135">
            <v>77</v>
          </cell>
          <cell r="Q15135">
            <v>0</v>
          </cell>
          <cell r="R15135">
            <v>34.72</v>
          </cell>
        </row>
        <row r="15136">
          <cell r="O15136">
            <v>100</v>
          </cell>
          <cell r="Q15136">
            <v>0</v>
          </cell>
          <cell r="R15136">
            <v>33.96</v>
          </cell>
        </row>
        <row r="15137">
          <cell r="O15137">
            <v>66</v>
          </cell>
          <cell r="Q15137">
            <v>0</v>
          </cell>
          <cell r="R15137">
            <v>14.4</v>
          </cell>
        </row>
        <row r="15138">
          <cell r="O15138">
            <v>61</v>
          </cell>
          <cell r="Q15138">
            <v>0</v>
          </cell>
          <cell r="R15138">
            <v>3.6</v>
          </cell>
        </row>
        <row r="15139">
          <cell r="O15139">
            <v>52</v>
          </cell>
          <cell r="Q15139">
            <v>0</v>
          </cell>
          <cell r="R15139">
            <v>19.079999999999998</v>
          </cell>
        </row>
        <row r="15140">
          <cell r="O15140">
            <v>98</v>
          </cell>
          <cell r="Q15140">
            <v>0.1</v>
          </cell>
          <cell r="R15140">
            <v>-5.4720000000000004</v>
          </cell>
        </row>
        <row r="15141">
          <cell r="O15141">
            <v>56</v>
          </cell>
          <cell r="Q15141">
            <v>0</v>
          </cell>
          <cell r="R15141">
            <v>21.32</v>
          </cell>
        </row>
        <row r="15142">
          <cell r="O15142">
            <v>40</v>
          </cell>
          <cell r="Q15142">
            <v>0</v>
          </cell>
          <cell r="R15142">
            <v>2.2999999999999998</v>
          </cell>
        </row>
        <row r="15143">
          <cell r="O15143">
            <v>68</v>
          </cell>
          <cell r="Q15143">
            <v>0</v>
          </cell>
          <cell r="R15143">
            <v>17.579999999999998</v>
          </cell>
        </row>
        <row r="15144">
          <cell r="O15144">
            <v>69</v>
          </cell>
          <cell r="Q15144">
            <v>0</v>
          </cell>
          <cell r="R15144">
            <v>5.46</v>
          </cell>
        </row>
        <row r="15145">
          <cell r="O15145">
            <v>72</v>
          </cell>
          <cell r="Q15145">
            <v>0</v>
          </cell>
          <cell r="R15145">
            <v>11.44</v>
          </cell>
        </row>
        <row r="15146">
          <cell r="O15146">
            <v>22</v>
          </cell>
          <cell r="Q15146">
            <v>0.6</v>
          </cell>
          <cell r="R15146">
            <v>-12.352</v>
          </cell>
        </row>
        <row r="15147">
          <cell r="O15147">
            <v>57</v>
          </cell>
          <cell r="Q15147">
            <v>0</v>
          </cell>
          <cell r="R15147">
            <v>22.68</v>
          </cell>
        </row>
        <row r="15148">
          <cell r="O15148">
            <v>29</v>
          </cell>
          <cell r="Q15148">
            <v>0.6</v>
          </cell>
          <cell r="R15148">
            <v>-31.52</v>
          </cell>
        </row>
        <row r="15149">
          <cell r="O15149">
            <v>19</v>
          </cell>
          <cell r="Q15149">
            <v>0</v>
          </cell>
          <cell r="R15149">
            <v>9.1199999999999992</v>
          </cell>
        </row>
        <row r="15150">
          <cell r="O15150">
            <v>54</v>
          </cell>
          <cell r="Q15150">
            <v>0</v>
          </cell>
          <cell r="R15150">
            <v>23.04</v>
          </cell>
        </row>
        <row r="15151">
          <cell r="O15151">
            <v>23</v>
          </cell>
          <cell r="Q15151">
            <v>0</v>
          </cell>
          <cell r="R15151">
            <v>4.8600000000000003</v>
          </cell>
        </row>
        <row r="15152">
          <cell r="O15152">
            <v>35</v>
          </cell>
          <cell r="Q15152">
            <v>0</v>
          </cell>
          <cell r="R15152">
            <v>4.96</v>
          </cell>
        </row>
        <row r="15153">
          <cell r="O15153">
            <v>5</v>
          </cell>
          <cell r="Q15153">
            <v>0.2</v>
          </cell>
          <cell r="R15153">
            <v>1.8704000000000001</v>
          </cell>
        </row>
        <row r="15154">
          <cell r="O15154">
            <v>14</v>
          </cell>
          <cell r="Q15154">
            <v>0.6</v>
          </cell>
          <cell r="R15154">
            <v>-16.303999999999998</v>
          </cell>
        </row>
        <row r="15155">
          <cell r="O15155">
            <v>9</v>
          </cell>
          <cell r="Q15155">
            <v>0</v>
          </cell>
          <cell r="R15155">
            <v>2.46</v>
          </cell>
        </row>
        <row r="15156">
          <cell r="O15156">
            <v>27</v>
          </cell>
          <cell r="Q15156">
            <v>0.17</v>
          </cell>
          <cell r="R15156">
            <v>6.3674999999999997</v>
          </cell>
        </row>
        <row r="15157">
          <cell r="O15157">
            <v>12</v>
          </cell>
          <cell r="Q15157">
            <v>0.4</v>
          </cell>
          <cell r="R15157">
            <v>-4.7519999999999998</v>
          </cell>
        </row>
        <row r="15158">
          <cell r="O15158">
            <v>78</v>
          </cell>
          <cell r="Q15158">
            <v>0</v>
          </cell>
          <cell r="R15158">
            <v>3.8940000000000001</v>
          </cell>
        </row>
        <row r="15159">
          <cell r="O15159">
            <v>284</v>
          </cell>
          <cell r="Q15159">
            <v>0</v>
          </cell>
          <cell r="R15159">
            <v>45.42</v>
          </cell>
        </row>
        <row r="15160">
          <cell r="O15160">
            <v>27</v>
          </cell>
          <cell r="Q15160">
            <v>0.5</v>
          </cell>
          <cell r="R15160">
            <v>-6.51</v>
          </cell>
        </row>
        <row r="15161">
          <cell r="O15161">
            <v>36</v>
          </cell>
          <cell r="Q15161">
            <v>0.2</v>
          </cell>
          <cell r="R15161">
            <v>-0.51200000000000001</v>
          </cell>
        </row>
        <row r="15162">
          <cell r="O15162">
            <v>28</v>
          </cell>
          <cell r="Q15162">
            <v>0</v>
          </cell>
          <cell r="R15162">
            <v>6.12</v>
          </cell>
        </row>
        <row r="15163">
          <cell r="O15163">
            <v>23</v>
          </cell>
          <cell r="Q15163">
            <v>0</v>
          </cell>
          <cell r="R15163">
            <v>4.9800000000000004</v>
          </cell>
        </row>
        <row r="15164">
          <cell r="O15164">
            <v>9</v>
          </cell>
          <cell r="Q15164">
            <v>0.2</v>
          </cell>
          <cell r="R15164">
            <v>1.92</v>
          </cell>
        </row>
        <row r="15165">
          <cell r="O15165">
            <v>91</v>
          </cell>
          <cell r="Q15165">
            <v>0</v>
          </cell>
          <cell r="R15165">
            <v>36.36</v>
          </cell>
        </row>
        <row r="15166">
          <cell r="O15166">
            <v>122</v>
          </cell>
          <cell r="Q15166">
            <v>0</v>
          </cell>
          <cell r="R15166">
            <v>40.14</v>
          </cell>
        </row>
        <row r="15167">
          <cell r="O15167">
            <v>59</v>
          </cell>
          <cell r="Q15167">
            <v>0</v>
          </cell>
          <cell r="R15167">
            <v>11.06</v>
          </cell>
        </row>
        <row r="15168">
          <cell r="O15168">
            <v>76</v>
          </cell>
          <cell r="Q15168">
            <v>0</v>
          </cell>
          <cell r="R15168">
            <v>10.65</v>
          </cell>
        </row>
        <row r="15169">
          <cell r="O15169">
            <v>83</v>
          </cell>
          <cell r="Q15169">
            <v>0.2</v>
          </cell>
          <cell r="R15169">
            <v>13.428000000000001</v>
          </cell>
        </row>
        <row r="15170">
          <cell r="O15170">
            <v>16</v>
          </cell>
          <cell r="Q15170">
            <v>0.2</v>
          </cell>
          <cell r="R15170">
            <v>4.62</v>
          </cell>
        </row>
        <row r="15171">
          <cell r="O15171">
            <v>18</v>
          </cell>
          <cell r="Q15171">
            <v>0</v>
          </cell>
          <cell r="R15171">
            <v>8.7905999999999995</v>
          </cell>
        </row>
        <row r="15172">
          <cell r="O15172">
            <v>95</v>
          </cell>
          <cell r="Q15172">
            <v>0</v>
          </cell>
          <cell r="R15172">
            <v>0</v>
          </cell>
        </row>
        <row r="15173">
          <cell r="O15173">
            <v>103</v>
          </cell>
          <cell r="Q15173">
            <v>0</v>
          </cell>
          <cell r="R15173">
            <v>35.880000000000003</v>
          </cell>
        </row>
        <row r="15174">
          <cell r="O15174">
            <v>213</v>
          </cell>
          <cell r="Q15174">
            <v>0</v>
          </cell>
          <cell r="R15174">
            <v>95.88</v>
          </cell>
        </row>
        <row r="15175">
          <cell r="O15175">
            <v>58</v>
          </cell>
          <cell r="Q15175">
            <v>0</v>
          </cell>
          <cell r="R15175">
            <v>1.7</v>
          </cell>
        </row>
        <row r="15176">
          <cell r="O15176">
            <v>34</v>
          </cell>
          <cell r="Q15176">
            <v>0</v>
          </cell>
          <cell r="R15176">
            <v>17.22</v>
          </cell>
        </row>
        <row r="15177">
          <cell r="O15177">
            <v>27</v>
          </cell>
          <cell r="Q15177">
            <v>0</v>
          </cell>
          <cell r="R15177">
            <v>2.4</v>
          </cell>
        </row>
        <row r="15178">
          <cell r="O15178">
            <v>2</v>
          </cell>
          <cell r="Q15178">
            <v>0.8</v>
          </cell>
          <cell r="R15178">
            <v>-2.8380000000000001</v>
          </cell>
        </row>
        <row r="15179">
          <cell r="O15179">
            <v>186</v>
          </cell>
          <cell r="Q15179">
            <v>0</v>
          </cell>
          <cell r="R15179">
            <v>59.31</v>
          </cell>
        </row>
        <row r="15180">
          <cell r="O15180">
            <v>82</v>
          </cell>
          <cell r="Q15180">
            <v>0</v>
          </cell>
          <cell r="R15180">
            <v>10.65</v>
          </cell>
        </row>
        <row r="15181">
          <cell r="O15181">
            <v>25</v>
          </cell>
          <cell r="Q15181">
            <v>0</v>
          </cell>
          <cell r="R15181">
            <v>11.543200000000001</v>
          </cell>
        </row>
        <row r="15182">
          <cell r="O15182">
            <v>45</v>
          </cell>
          <cell r="Q15182">
            <v>0</v>
          </cell>
          <cell r="R15182">
            <v>8.0399999999999991</v>
          </cell>
        </row>
        <row r="15183">
          <cell r="O15183">
            <v>17</v>
          </cell>
          <cell r="Q15183">
            <v>0</v>
          </cell>
          <cell r="R15183">
            <v>6.06</v>
          </cell>
        </row>
        <row r="15184">
          <cell r="O15184">
            <v>19</v>
          </cell>
          <cell r="Q15184">
            <v>0</v>
          </cell>
          <cell r="R15184">
            <v>6.81</v>
          </cell>
        </row>
        <row r="15185">
          <cell r="O15185">
            <v>10</v>
          </cell>
          <cell r="Q15185">
            <v>0</v>
          </cell>
          <cell r="R15185">
            <v>3.18</v>
          </cell>
        </row>
        <row r="15186">
          <cell r="O15186">
            <v>155</v>
          </cell>
          <cell r="Q15186">
            <v>0</v>
          </cell>
          <cell r="R15186">
            <v>27.72</v>
          </cell>
        </row>
        <row r="15187">
          <cell r="O15187">
            <v>71</v>
          </cell>
          <cell r="Q15187">
            <v>0</v>
          </cell>
          <cell r="R15187">
            <v>21.14</v>
          </cell>
        </row>
        <row r="15188">
          <cell r="O15188">
            <v>44</v>
          </cell>
          <cell r="Q15188">
            <v>0</v>
          </cell>
          <cell r="R15188">
            <v>8.8000000000000007</v>
          </cell>
        </row>
        <row r="15189">
          <cell r="O15189">
            <v>63</v>
          </cell>
          <cell r="Q15189">
            <v>0.45</v>
          </cell>
          <cell r="R15189">
            <v>-36.432000000000002</v>
          </cell>
        </row>
        <row r="15190">
          <cell r="O15190">
            <v>46</v>
          </cell>
          <cell r="Q15190">
            <v>0</v>
          </cell>
          <cell r="R15190">
            <v>10.68</v>
          </cell>
        </row>
        <row r="15191">
          <cell r="O15191">
            <v>76</v>
          </cell>
          <cell r="Q15191">
            <v>0</v>
          </cell>
          <cell r="R15191">
            <v>32.56</v>
          </cell>
        </row>
        <row r="15192">
          <cell r="O15192">
            <v>33</v>
          </cell>
          <cell r="Q15192">
            <v>0</v>
          </cell>
          <cell r="R15192">
            <v>15.24</v>
          </cell>
        </row>
        <row r="15193">
          <cell r="O15193">
            <v>55</v>
          </cell>
          <cell r="Q15193">
            <v>0</v>
          </cell>
          <cell r="R15193">
            <v>19.23</v>
          </cell>
        </row>
        <row r="15194">
          <cell r="O15194">
            <v>13</v>
          </cell>
          <cell r="Q15194">
            <v>0</v>
          </cell>
          <cell r="R15194">
            <v>5.37</v>
          </cell>
        </row>
        <row r="15195">
          <cell r="O15195">
            <v>10</v>
          </cell>
          <cell r="Q15195">
            <v>0.2</v>
          </cell>
          <cell r="R15195">
            <v>0.99519999999999997</v>
          </cell>
        </row>
        <row r="15196">
          <cell r="O15196">
            <v>25</v>
          </cell>
          <cell r="Q15196">
            <v>0</v>
          </cell>
          <cell r="R15196">
            <v>12</v>
          </cell>
        </row>
        <row r="15197">
          <cell r="O15197">
            <v>23</v>
          </cell>
          <cell r="Q15197">
            <v>0</v>
          </cell>
          <cell r="R15197">
            <v>10.98</v>
          </cell>
        </row>
        <row r="15198">
          <cell r="O15198">
            <v>23</v>
          </cell>
          <cell r="Q15198">
            <v>0</v>
          </cell>
          <cell r="R15198">
            <v>5.64</v>
          </cell>
        </row>
        <row r="15199">
          <cell r="O15199">
            <v>14</v>
          </cell>
          <cell r="Q15199">
            <v>0</v>
          </cell>
          <cell r="R15199">
            <v>1.89</v>
          </cell>
        </row>
        <row r="15200">
          <cell r="O15200">
            <v>13</v>
          </cell>
          <cell r="Q15200">
            <v>0.4</v>
          </cell>
          <cell r="R15200">
            <v>1.9079999999999999</v>
          </cell>
        </row>
        <row r="15201">
          <cell r="O15201">
            <v>5</v>
          </cell>
          <cell r="Q15201">
            <v>0.8</v>
          </cell>
          <cell r="R15201">
            <v>-7.7640000000000002</v>
          </cell>
        </row>
        <row r="15202">
          <cell r="O15202">
            <v>561</v>
          </cell>
          <cell r="Q15202">
            <v>0.2</v>
          </cell>
          <cell r="R15202">
            <v>84.183999999999997</v>
          </cell>
        </row>
        <row r="15203">
          <cell r="O15203">
            <v>162</v>
          </cell>
          <cell r="Q15203">
            <v>0.4</v>
          </cell>
          <cell r="R15203">
            <v>-29.628</v>
          </cell>
        </row>
        <row r="15204">
          <cell r="O15204">
            <v>130</v>
          </cell>
          <cell r="Q15204">
            <v>0</v>
          </cell>
          <cell r="R15204">
            <v>59.92</v>
          </cell>
        </row>
        <row r="15205">
          <cell r="O15205">
            <v>145</v>
          </cell>
          <cell r="Q15205">
            <v>0.17</v>
          </cell>
          <cell r="R15205">
            <v>-3.5531999999999999</v>
          </cell>
        </row>
        <row r="15206">
          <cell r="O15206">
            <v>85</v>
          </cell>
          <cell r="Q15206">
            <v>0</v>
          </cell>
          <cell r="R15206">
            <v>7.62</v>
          </cell>
        </row>
        <row r="15207">
          <cell r="O15207">
            <v>27</v>
          </cell>
          <cell r="Q15207">
            <v>0.4</v>
          </cell>
          <cell r="R15207">
            <v>1.3140000000000001</v>
          </cell>
        </row>
        <row r="15208">
          <cell r="O15208">
            <v>36</v>
          </cell>
          <cell r="Q15208">
            <v>0.2</v>
          </cell>
          <cell r="R15208">
            <v>12.700799999999999</v>
          </cell>
        </row>
        <row r="15209">
          <cell r="O15209">
            <v>46</v>
          </cell>
          <cell r="Q15209">
            <v>0.17</v>
          </cell>
          <cell r="R15209">
            <v>-5.1066000000000003</v>
          </cell>
        </row>
        <row r="15210">
          <cell r="O15210">
            <v>61</v>
          </cell>
          <cell r="Q15210">
            <v>0.2</v>
          </cell>
          <cell r="R15210">
            <v>20.4984</v>
          </cell>
        </row>
        <row r="15211">
          <cell r="O15211">
            <v>38</v>
          </cell>
          <cell r="Q15211">
            <v>0</v>
          </cell>
          <cell r="R15211">
            <v>15.48</v>
          </cell>
        </row>
        <row r="15212">
          <cell r="O15212">
            <v>11</v>
          </cell>
          <cell r="Q15212">
            <v>0.2</v>
          </cell>
          <cell r="R15212">
            <v>2.2711999999999999</v>
          </cell>
        </row>
        <row r="15213">
          <cell r="O15213">
            <v>12</v>
          </cell>
          <cell r="Q15213">
            <v>0</v>
          </cell>
          <cell r="R15213">
            <v>5.6643999999999997</v>
          </cell>
        </row>
        <row r="15214">
          <cell r="O15214">
            <v>10</v>
          </cell>
          <cell r="Q15214">
            <v>0.4</v>
          </cell>
          <cell r="R15214">
            <v>-4.8959999999999999</v>
          </cell>
        </row>
        <row r="15215">
          <cell r="O15215">
            <v>25</v>
          </cell>
          <cell r="Q15215">
            <v>0</v>
          </cell>
          <cell r="R15215">
            <v>2.16</v>
          </cell>
        </row>
        <row r="15216">
          <cell r="O15216">
            <v>12</v>
          </cell>
          <cell r="Q15216">
            <v>0</v>
          </cell>
          <cell r="R15216">
            <v>5.6639999999999997</v>
          </cell>
        </row>
        <row r="15217">
          <cell r="O15217">
            <v>6</v>
          </cell>
          <cell r="Q15217">
            <v>0.8</v>
          </cell>
          <cell r="R15217">
            <v>-10.336</v>
          </cell>
        </row>
        <row r="15218">
          <cell r="O15218">
            <v>1417</v>
          </cell>
          <cell r="Q15218">
            <v>0.17</v>
          </cell>
          <cell r="R15218">
            <v>-290.30220000000003</v>
          </cell>
        </row>
        <row r="15219">
          <cell r="O15219">
            <v>385</v>
          </cell>
          <cell r="Q15219">
            <v>0</v>
          </cell>
          <cell r="R15219">
            <v>161.82</v>
          </cell>
        </row>
        <row r="15220">
          <cell r="O15220">
            <v>207</v>
          </cell>
          <cell r="Q15220">
            <v>0</v>
          </cell>
          <cell r="R15220">
            <v>41.3</v>
          </cell>
        </row>
        <row r="15221">
          <cell r="O15221">
            <v>126</v>
          </cell>
          <cell r="Q15221">
            <v>0</v>
          </cell>
          <cell r="R15221">
            <v>37.68</v>
          </cell>
        </row>
        <row r="15222">
          <cell r="O15222">
            <v>47</v>
          </cell>
          <cell r="Q15222">
            <v>0</v>
          </cell>
          <cell r="R15222">
            <v>3.78</v>
          </cell>
        </row>
        <row r="15223">
          <cell r="O15223">
            <v>19</v>
          </cell>
          <cell r="Q15223">
            <v>0.4</v>
          </cell>
          <cell r="R15223">
            <v>-2.5680000000000001</v>
          </cell>
        </row>
        <row r="15224">
          <cell r="O15224">
            <v>43</v>
          </cell>
          <cell r="Q15224">
            <v>0.45</v>
          </cell>
          <cell r="R15224">
            <v>-7.0650000000000004</v>
          </cell>
        </row>
        <row r="15225">
          <cell r="O15225">
            <v>82</v>
          </cell>
          <cell r="Q15225">
            <v>0</v>
          </cell>
          <cell r="R15225">
            <v>32.76</v>
          </cell>
        </row>
        <row r="15226">
          <cell r="O15226">
            <v>49</v>
          </cell>
          <cell r="Q15226">
            <v>0.4</v>
          </cell>
          <cell r="R15226">
            <v>-4.992</v>
          </cell>
        </row>
        <row r="15227">
          <cell r="O15227">
            <v>15</v>
          </cell>
          <cell r="Q15227">
            <v>0.6</v>
          </cell>
          <cell r="R15227">
            <v>-17.940000000000001</v>
          </cell>
        </row>
        <row r="15228">
          <cell r="O15228">
            <v>16</v>
          </cell>
          <cell r="Q15228">
            <v>0.4</v>
          </cell>
          <cell r="R15228">
            <v>-10.632</v>
          </cell>
        </row>
        <row r="15229">
          <cell r="O15229">
            <v>23</v>
          </cell>
          <cell r="Q15229">
            <v>0.47</v>
          </cell>
          <cell r="R15229">
            <v>-4.2948000000000004</v>
          </cell>
        </row>
        <row r="15230">
          <cell r="O15230">
            <v>33</v>
          </cell>
          <cell r="Q15230">
            <v>0.4</v>
          </cell>
          <cell r="R15230">
            <v>-17.388000000000002</v>
          </cell>
        </row>
        <row r="15231">
          <cell r="O15231">
            <v>19</v>
          </cell>
          <cell r="Q15231">
            <v>0</v>
          </cell>
          <cell r="R15231">
            <v>8.32</v>
          </cell>
        </row>
        <row r="15232">
          <cell r="O15232">
            <v>13</v>
          </cell>
          <cell r="Q15232">
            <v>0.4</v>
          </cell>
          <cell r="R15232">
            <v>0.84</v>
          </cell>
        </row>
        <row r="15233">
          <cell r="O15233">
            <v>10</v>
          </cell>
          <cell r="Q15233">
            <v>0</v>
          </cell>
          <cell r="R15233">
            <v>4.04</v>
          </cell>
        </row>
        <row r="15234">
          <cell r="O15234">
            <v>305</v>
          </cell>
          <cell r="Q15234">
            <v>0</v>
          </cell>
          <cell r="R15234">
            <v>79.11</v>
          </cell>
        </row>
        <row r="15235">
          <cell r="O15235">
            <v>354</v>
          </cell>
          <cell r="Q15235">
            <v>0</v>
          </cell>
          <cell r="R15235">
            <v>123.69</v>
          </cell>
        </row>
        <row r="15236">
          <cell r="O15236">
            <v>54</v>
          </cell>
          <cell r="Q15236">
            <v>0</v>
          </cell>
          <cell r="R15236">
            <v>12.96</v>
          </cell>
        </row>
        <row r="15237">
          <cell r="O15237">
            <v>68</v>
          </cell>
          <cell r="Q15237">
            <v>0</v>
          </cell>
          <cell r="R15237">
            <v>7.5</v>
          </cell>
        </row>
        <row r="15238">
          <cell r="O15238">
            <v>103</v>
          </cell>
          <cell r="Q15238">
            <v>0</v>
          </cell>
          <cell r="R15238">
            <v>38.85</v>
          </cell>
        </row>
        <row r="15239">
          <cell r="O15239">
            <v>79</v>
          </cell>
          <cell r="Q15239">
            <v>0</v>
          </cell>
          <cell r="R15239">
            <v>23.808</v>
          </cell>
        </row>
        <row r="15240">
          <cell r="O15240">
            <v>13</v>
          </cell>
          <cell r="Q15240">
            <v>0</v>
          </cell>
          <cell r="R15240">
            <v>4.2300000000000004</v>
          </cell>
        </row>
        <row r="15241">
          <cell r="O15241">
            <v>60</v>
          </cell>
          <cell r="Q15241">
            <v>0</v>
          </cell>
          <cell r="R15241">
            <v>16.3215</v>
          </cell>
        </row>
        <row r="15242">
          <cell r="O15242">
            <v>11</v>
          </cell>
          <cell r="Q15242">
            <v>0</v>
          </cell>
          <cell r="R15242">
            <v>3.51</v>
          </cell>
        </row>
        <row r="15243">
          <cell r="O15243">
            <v>9</v>
          </cell>
          <cell r="Q15243">
            <v>0</v>
          </cell>
          <cell r="R15243">
            <v>4.0999999999999996</v>
          </cell>
        </row>
        <row r="15244">
          <cell r="O15244">
            <v>16</v>
          </cell>
          <cell r="Q15244">
            <v>0</v>
          </cell>
          <cell r="R15244">
            <v>0.8</v>
          </cell>
        </row>
        <row r="15245">
          <cell r="O15245">
            <v>20</v>
          </cell>
          <cell r="Q15245">
            <v>0</v>
          </cell>
          <cell r="R15245">
            <v>7.84</v>
          </cell>
        </row>
        <row r="15246">
          <cell r="O15246">
            <v>14</v>
          </cell>
          <cell r="Q15246">
            <v>0</v>
          </cell>
          <cell r="R15246">
            <v>2.85</v>
          </cell>
        </row>
        <row r="15247">
          <cell r="O15247">
            <v>8</v>
          </cell>
          <cell r="Q15247">
            <v>0.1</v>
          </cell>
          <cell r="R15247">
            <v>2.9340000000000002</v>
          </cell>
        </row>
        <row r="15248">
          <cell r="O15248">
            <v>60</v>
          </cell>
          <cell r="Q15248">
            <v>0.17</v>
          </cell>
          <cell r="R15248">
            <v>-1.4898</v>
          </cell>
        </row>
        <row r="15249">
          <cell r="O15249">
            <v>24</v>
          </cell>
          <cell r="Q15249">
            <v>0</v>
          </cell>
          <cell r="R15249">
            <v>11.1</v>
          </cell>
        </row>
        <row r="15250">
          <cell r="O15250">
            <v>61</v>
          </cell>
          <cell r="Q15250">
            <v>0.7</v>
          </cell>
          <cell r="R15250">
            <v>-130.68600000000001</v>
          </cell>
        </row>
        <row r="15251">
          <cell r="O15251">
            <v>9</v>
          </cell>
          <cell r="Q15251">
            <v>0</v>
          </cell>
          <cell r="R15251">
            <v>3.84</v>
          </cell>
        </row>
        <row r="15252">
          <cell r="O15252">
            <v>245</v>
          </cell>
          <cell r="Q15252">
            <v>0</v>
          </cell>
          <cell r="R15252">
            <v>88.05</v>
          </cell>
        </row>
        <row r="15253">
          <cell r="O15253">
            <v>173</v>
          </cell>
          <cell r="Q15253">
            <v>0</v>
          </cell>
          <cell r="R15253">
            <v>13.86</v>
          </cell>
        </row>
        <row r="15254">
          <cell r="O15254">
            <v>25</v>
          </cell>
          <cell r="Q15254">
            <v>0</v>
          </cell>
          <cell r="R15254">
            <v>5.16</v>
          </cell>
        </row>
        <row r="15255">
          <cell r="O15255">
            <v>40</v>
          </cell>
          <cell r="Q15255">
            <v>0</v>
          </cell>
          <cell r="R15255">
            <v>18.96</v>
          </cell>
        </row>
        <row r="15256">
          <cell r="O15256">
            <v>36</v>
          </cell>
          <cell r="Q15256">
            <v>0.47</v>
          </cell>
          <cell r="R15256">
            <v>1.9565999999999999</v>
          </cell>
        </row>
        <row r="15257">
          <cell r="O15257">
            <v>56</v>
          </cell>
          <cell r="Q15257">
            <v>0.4</v>
          </cell>
          <cell r="R15257">
            <v>-9.3960000000000008</v>
          </cell>
        </row>
        <row r="15258">
          <cell r="O15258">
            <v>59</v>
          </cell>
          <cell r="Q15258">
            <v>0</v>
          </cell>
          <cell r="R15258">
            <v>16.02</v>
          </cell>
        </row>
        <row r="15259">
          <cell r="O15259">
            <v>30</v>
          </cell>
          <cell r="Q15259">
            <v>0.47</v>
          </cell>
          <cell r="R15259">
            <v>0.96479999999999999</v>
          </cell>
        </row>
        <row r="15260">
          <cell r="O15260">
            <v>27</v>
          </cell>
          <cell r="Q15260">
            <v>0.17</v>
          </cell>
          <cell r="R15260">
            <v>-1.0104</v>
          </cell>
        </row>
        <row r="15261">
          <cell r="O15261">
            <v>41</v>
          </cell>
          <cell r="Q15261">
            <v>0.17</v>
          </cell>
          <cell r="R15261">
            <v>15.235200000000001</v>
          </cell>
        </row>
        <row r="15262">
          <cell r="O15262">
            <v>43</v>
          </cell>
          <cell r="Q15262">
            <v>0.4</v>
          </cell>
          <cell r="R15262">
            <v>-22.431999999999999</v>
          </cell>
        </row>
        <row r="15263">
          <cell r="O15263">
            <v>38</v>
          </cell>
          <cell r="Q15263">
            <v>0.4</v>
          </cell>
          <cell r="R15263">
            <v>-18.28</v>
          </cell>
        </row>
        <row r="15264">
          <cell r="O15264">
            <v>26</v>
          </cell>
          <cell r="Q15264">
            <v>0.4</v>
          </cell>
          <cell r="R15264">
            <v>-1.792</v>
          </cell>
        </row>
        <row r="15265">
          <cell r="O15265">
            <v>22</v>
          </cell>
          <cell r="Q15265">
            <v>0</v>
          </cell>
          <cell r="R15265">
            <v>2.82</v>
          </cell>
        </row>
        <row r="15266">
          <cell r="O15266">
            <v>22</v>
          </cell>
          <cell r="Q15266">
            <v>0.4</v>
          </cell>
          <cell r="R15266">
            <v>-0.41599999999999998</v>
          </cell>
        </row>
        <row r="15267">
          <cell r="O15267">
            <v>13</v>
          </cell>
          <cell r="Q15267">
            <v>0</v>
          </cell>
          <cell r="R15267">
            <v>2.78</v>
          </cell>
        </row>
        <row r="15268">
          <cell r="O15268">
            <v>17</v>
          </cell>
          <cell r="Q15268">
            <v>0.47</v>
          </cell>
          <cell r="R15268">
            <v>-2.0034000000000001</v>
          </cell>
        </row>
        <row r="15269">
          <cell r="O15269">
            <v>6</v>
          </cell>
          <cell r="Q15269">
            <v>0.7</v>
          </cell>
          <cell r="R15269">
            <v>-8.9499999999999993</v>
          </cell>
        </row>
        <row r="15270">
          <cell r="O15270">
            <v>3</v>
          </cell>
          <cell r="Q15270">
            <v>0.4</v>
          </cell>
          <cell r="R15270">
            <v>0.25600000000000001</v>
          </cell>
        </row>
        <row r="15271">
          <cell r="O15271">
            <v>6</v>
          </cell>
          <cell r="Q15271">
            <v>0.47</v>
          </cell>
          <cell r="R15271">
            <v>-1.0860000000000001</v>
          </cell>
        </row>
        <row r="15272">
          <cell r="O15272">
            <v>37</v>
          </cell>
          <cell r="Q15272">
            <v>0</v>
          </cell>
          <cell r="R15272">
            <v>9.8901000000000003</v>
          </cell>
        </row>
        <row r="15273">
          <cell r="O15273">
            <v>11</v>
          </cell>
          <cell r="Q15273">
            <v>0</v>
          </cell>
          <cell r="R15273">
            <v>4.9081999999999999</v>
          </cell>
        </row>
        <row r="15274">
          <cell r="O15274">
            <v>197</v>
          </cell>
          <cell r="Q15274">
            <v>0</v>
          </cell>
          <cell r="R15274">
            <v>39.39</v>
          </cell>
        </row>
        <row r="15275">
          <cell r="O15275">
            <v>170</v>
          </cell>
          <cell r="Q15275">
            <v>0</v>
          </cell>
          <cell r="R15275">
            <v>83.34</v>
          </cell>
        </row>
        <row r="15276">
          <cell r="O15276">
            <v>81</v>
          </cell>
          <cell r="Q15276">
            <v>0.5</v>
          </cell>
          <cell r="R15276">
            <v>-27.45</v>
          </cell>
        </row>
        <row r="15277">
          <cell r="O15277">
            <v>106</v>
          </cell>
          <cell r="Q15277">
            <v>0.2</v>
          </cell>
          <cell r="R15277">
            <v>-13.327999999999999</v>
          </cell>
        </row>
        <row r="15278">
          <cell r="O15278">
            <v>102</v>
          </cell>
          <cell r="Q15278">
            <v>0</v>
          </cell>
          <cell r="R15278">
            <v>17.28</v>
          </cell>
        </row>
        <row r="15279">
          <cell r="O15279">
            <v>43</v>
          </cell>
          <cell r="Q15279">
            <v>0</v>
          </cell>
          <cell r="R15279">
            <v>0</v>
          </cell>
        </row>
        <row r="15280">
          <cell r="O15280">
            <v>18</v>
          </cell>
          <cell r="Q15280">
            <v>0</v>
          </cell>
          <cell r="R15280">
            <v>7.64</v>
          </cell>
        </row>
        <row r="15281">
          <cell r="O15281">
            <v>439</v>
          </cell>
          <cell r="Q15281">
            <v>0</v>
          </cell>
          <cell r="R15281">
            <v>78.959999999999994</v>
          </cell>
        </row>
        <row r="15282">
          <cell r="O15282">
            <v>183</v>
          </cell>
          <cell r="Q15282">
            <v>0</v>
          </cell>
          <cell r="R15282">
            <v>53.043900000000001</v>
          </cell>
        </row>
        <row r="15283">
          <cell r="O15283">
            <v>267</v>
          </cell>
          <cell r="Q15283">
            <v>0</v>
          </cell>
          <cell r="R15283">
            <v>128.16</v>
          </cell>
        </row>
        <row r="15284">
          <cell r="O15284">
            <v>55</v>
          </cell>
          <cell r="Q15284">
            <v>0.17</v>
          </cell>
          <cell r="R15284">
            <v>20.628</v>
          </cell>
        </row>
        <row r="15285">
          <cell r="O15285">
            <v>37</v>
          </cell>
          <cell r="Q15285">
            <v>0</v>
          </cell>
          <cell r="R15285">
            <v>12.06</v>
          </cell>
        </row>
        <row r="15286">
          <cell r="O15286">
            <v>51</v>
          </cell>
          <cell r="Q15286">
            <v>0</v>
          </cell>
          <cell r="R15286">
            <v>6.1</v>
          </cell>
        </row>
        <row r="15287">
          <cell r="O15287">
            <v>6</v>
          </cell>
          <cell r="Q15287">
            <v>0.4</v>
          </cell>
          <cell r="R15287">
            <v>-3.972</v>
          </cell>
        </row>
        <row r="15288">
          <cell r="O15288">
            <v>398</v>
          </cell>
          <cell r="Q15288">
            <v>0.2</v>
          </cell>
          <cell r="R15288">
            <v>124.485</v>
          </cell>
        </row>
        <row r="15289">
          <cell r="O15289">
            <v>87</v>
          </cell>
          <cell r="Q15289">
            <v>0</v>
          </cell>
          <cell r="R15289">
            <v>32.340000000000003</v>
          </cell>
        </row>
        <row r="15290">
          <cell r="O15290">
            <v>97</v>
          </cell>
          <cell r="Q15290">
            <v>0</v>
          </cell>
          <cell r="R15290">
            <v>0</v>
          </cell>
        </row>
        <row r="15291">
          <cell r="O15291">
            <v>74</v>
          </cell>
          <cell r="Q15291">
            <v>0</v>
          </cell>
          <cell r="R15291">
            <v>13.86</v>
          </cell>
        </row>
        <row r="15292">
          <cell r="O15292">
            <v>55</v>
          </cell>
          <cell r="Q15292">
            <v>0</v>
          </cell>
          <cell r="R15292">
            <v>9.8699999999999992</v>
          </cell>
        </row>
        <row r="15293">
          <cell r="O15293">
            <v>80</v>
          </cell>
          <cell r="Q15293">
            <v>0</v>
          </cell>
          <cell r="R15293">
            <v>35.981999999999999</v>
          </cell>
        </row>
        <row r="15294">
          <cell r="O15294">
            <v>73</v>
          </cell>
          <cell r="Q15294">
            <v>0.5</v>
          </cell>
          <cell r="R15294">
            <v>-26.234999999999999</v>
          </cell>
        </row>
        <row r="15295">
          <cell r="O15295">
            <v>86</v>
          </cell>
          <cell r="Q15295">
            <v>0.1</v>
          </cell>
          <cell r="R15295">
            <v>21.911999999999999</v>
          </cell>
        </row>
        <row r="15296">
          <cell r="O15296">
            <v>47</v>
          </cell>
          <cell r="Q15296">
            <v>0</v>
          </cell>
          <cell r="R15296">
            <v>12.646800000000001</v>
          </cell>
        </row>
        <row r="15297">
          <cell r="O15297">
            <v>68</v>
          </cell>
          <cell r="Q15297">
            <v>0</v>
          </cell>
          <cell r="R15297">
            <v>34.159999999999997</v>
          </cell>
        </row>
        <row r="15298">
          <cell r="O15298">
            <v>17</v>
          </cell>
          <cell r="Q15298">
            <v>0</v>
          </cell>
          <cell r="R15298">
            <v>8.0269999999999992</v>
          </cell>
        </row>
        <row r="15299">
          <cell r="O15299">
            <v>30</v>
          </cell>
          <cell r="Q15299">
            <v>0</v>
          </cell>
          <cell r="R15299">
            <v>8.0190000000000001</v>
          </cell>
        </row>
        <row r="15300">
          <cell r="O15300">
            <v>112</v>
          </cell>
          <cell r="Q15300">
            <v>0</v>
          </cell>
          <cell r="R15300">
            <v>12.3</v>
          </cell>
        </row>
        <row r="15301">
          <cell r="O15301">
            <v>20</v>
          </cell>
          <cell r="Q15301">
            <v>0</v>
          </cell>
          <cell r="R15301">
            <v>9.3905999999999992</v>
          </cell>
        </row>
        <row r="15302">
          <cell r="O15302">
            <v>47</v>
          </cell>
          <cell r="Q15302">
            <v>0.45</v>
          </cell>
          <cell r="R15302">
            <v>-22.243500000000001</v>
          </cell>
        </row>
        <row r="15303">
          <cell r="O15303">
            <v>33</v>
          </cell>
          <cell r="Q15303">
            <v>0</v>
          </cell>
          <cell r="R15303">
            <v>7.98</v>
          </cell>
        </row>
        <row r="15304">
          <cell r="O15304">
            <v>5</v>
          </cell>
          <cell r="Q15304">
            <v>0</v>
          </cell>
          <cell r="R15304">
            <v>1.26</v>
          </cell>
        </row>
        <row r="15305">
          <cell r="O15305">
            <v>3</v>
          </cell>
          <cell r="Q15305">
            <v>0</v>
          </cell>
          <cell r="R15305">
            <v>0.7228</v>
          </cell>
        </row>
        <row r="15306">
          <cell r="O15306">
            <v>3606</v>
          </cell>
          <cell r="Q15306">
            <v>0.1</v>
          </cell>
          <cell r="R15306">
            <v>1202.0160000000001</v>
          </cell>
        </row>
        <row r="15307">
          <cell r="O15307">
            <v>119</v>
          </cell>
          <cell r="Q15307">
            <v>0</v>
          </cell>
          <cell r="R15307">
            <v>14.25</v>
          </cell>
        </row>
        <row r="15308">
          <cell r="O15308">
            <v>165</v>
          </cell>
          <cell r="Q15308">
            <v>0</v>
          </cell>
          <cell r="R15308">
            <v>65.88</v>
          </cell>
        </row>
        <row r="15309">
          <cell r="O15309">
            <v>152</v>
          </cell>
          <cell r="Q15309">
            <v>0.2</v>
          </cell>
          <cell r="R15309">
            <v>47.32</v>
          </cell>
        </row>
        <row r="15310">
          <cell r="O15310">
            <v>54</v>
          </cell>
          <cell r="Q15310">
            <v>0</v>
          </cell>
          <cell r="R15310">
            <v>6.3</v>
          </cell>
        </row>
        <row r="15311">
          <cell r="O15311">
            <v>50</v>
          </cell>
          <cell r="Q15311">
            <v>0</v>
          </cell>
          <cell r="R15311">
            <v>23.04</v>
          </cell>
        </row>
        <row r="15312">
          <cell r="O15312">
            <v>64</v>
          </cell>
          <cell r="Q15312">
            <v>0</v>
          </cell>
          <cell r="R15312">
            <v>22.98</v>
          </cell>
        </row>
        <row r="15313">
          <cell r="O15313">
            <v>62</v>
          </cell>
          <cell r="Q15313">
            <v>0</v>
          </cell>
          <cell r="R15313">
            <v>28.62</v>
          </cell>
        </row>
        <row r="15314">
          <cell r="O15314">
            <v>30</v>
          </cell>
          <cell r="Q15314">
            <v>0</v>
          </cell>
          <cell r="R15314">
            <v>5.4</v>
          </cell>
        </row>
        <row r="15315">
          <cell r="O15315">
            <v>30</v>
          </cell>
          <cell r="Q15315">
            <v>0</v>
          </cell>
          <cell r="R15315">
            <v>13.68</v>
          </cell>
        </row>
        <row r="15316">
          <cell r="O15316">
            <v>8</v>
          </cell>
          <cell r="Q15316">
            <v>0.2</v>
          </cell>
          <cell r="R15316">
            <v>1.7729999999999999</v>
          </cell>
        </row>
        <row r="15317">
          <cell r="O15317">
            <v>23</v>
          </cell>
          <cell r="Q15317">
            <v>0</v>
          </cell>
          <cell r="R15317">
            <v>5.64</v>
          </cell>
        </row>
        <row r="15318">
          <cell r="O15318">
            <v>6</v>
          </cell>
          <cell r="Q15318">
            <v>0.6</v>
          </cell>
          <cell r="R15318">
            <v>-1.98</v>
          </cell>
        </row>
        <row r="15319">
          <cell r="O15319">
            <v>14</v>
          </cell>
          <cell r="Q15319">
            <v>0</v>
          </cell>
          <cell r="R15319">
            <v>6.2191999999999998</v>
          </cell>
        </row>
        <row r="15320">
          <cell r="O15320">
            <v>7</v>
          </cell>
          <cell r="Q15320">
            <v>0.4</v>
          </cell>
          <cell r="R15320">
            <v>-2.6080000000000001</v>
          </cell>
        </row>
        <row r="15321">
          <cell r="O15321">
            <v>198</v>
          </cell>
          <cell r="Q15321">
            <v>0</v>
          </cell>
          <cell r="R15321">
            <v>55.361600000000003</v>
          </cell>
        </row>
        <row r="15322">
          <cell r="O15322">
            <v>130</v>
          </cell>
          <cell r="Q15322">
            <v>0.6</v>
          </cell>
          <cell r="R15322">
            <v>-39.143999999999998</v>
          </cell>
        </row>
        <row r="15323">
          <cell r="O15323">
            <v>423</v>
          </cell>
          <cell r="Q15323">
            <v>0</v>
          </cell>
          <cell r="R15323">
            <v>12.66</v>
          </cell>
        </row>
        <row r="15324">
          <cell r="O15324">
            <v>117</v>
          </cell>
          <cell r="Q15324">
            <v>0.2</v>
          </cell>
          <cell r="R15324">
            <v>41.120800000000003</v>
          </cell>
        </row>
        <row r="15325">
          <cell r="O15325">
            <v>159</v>
          </cell>
          <cell r="Q15325">
            <v>0</v>
          </cell>
          <cell r="R15325">
            <v>31.8</v>
          </cell>
        </row>
        <row r="15326">
          <cell r="O15326">
            <v>140</v>
          </cell>
          <cell r="Q15326">
            <v>0</v>
          </cell>
          <cell r="R15326">
            <v>5.4</v>
          </cell>
        </row>
        <row r="15327">
          <cell r="O15327">
            <v>344</v>
          </cell>
          <cell r="Q15327">
            <v>0</v>
          </cell>
          <cell r="R15327">
            <v>120.12</v>
          </cell>
        </row>
        <row r="15328">
          <cell r="O15328">
            <v>80</v>
          </cell>
          <cell r="Q15328">
            <v>0</v>
          </cell>
          <cell r="R15328">
            <v>19.260000000000002</v>
          </cell>
        </row>
        <row r="15329">
          <cell r="O15329">
            <v>316</v>
          </cell>
          <cell r="Q15329">
            <v>0.5</v>
          </cell>
          <cell r="R15329">
            <v>-158.08500000000001</v>
          </cell>
        </row>
        <row r="15330">
          <cell r="O15330">
            <v>48</v>
          </cell>
          <cell r="Q15330">
            <v>0</v>
          </cell>
          <cell r="R15330">
            <v>9.09</v>
          </cell>
        </row>
        <row r="15331">
          <cell r="O15331">
            <v>57</v>
          </cell>
          <cell r="Q15331">
            <v>0</v>
          </cell>
          <cell r="R15331">
            <v>0.45</v>
          </cell>
        </row>
        <row r="15332">
          <cell r="O15332">
            <v>114</v>
          </cell>
          <cell r="Q15332">
            <v>0.45</v>
          </cell>
          <cell r="R15332">
            <v>-4.1684999999999999</v>
          </cell>
        </row>
        <row r="15333">
          <cell r="O15333">
            <v>61</v>
          </cell>
          <cell r="Q15333">
            <v>0</v>
          </cell>
          <cell r="R15333">
            <v>20.58</v>
          </cell>
        </row>
        <row r="15334">
          <cell r="O15334">
            <v>39</v>
          </cell>
          <cell r="Q15334">
            <v>0.5</v>
          </cell>
          <cell r="R15334">
            <v>-27.09</v>
          </cell>
        </row>
        <row r="15335">
          <cell r="O15335">
            <v>61</v>
          </cell>
          <cell r="Q15335">
            <v>0</v>
          </cell>
          <cell r="R15335">
            <v>24.57</v>
          </cell>
        </row>
        <row r="15336">
          <cell r="O15336">
            <v>19</v>
          </cell>
          <cell r="Q15336">
            <v>0</v>
          </cell>
          <cell r="R15336">
            <v>2.48</v>
          </cell>
        </row>
        <row r="15337">
          <cell r="O15337">
            <v>43</v>
          </cell>
          <cell r="Q15337">
            <v>0</v>
          </cell>
          <cell r="R15337">
            <v>12.12</v>
          </cell>
        </row>
        <row r="15338">
          <cell r="O15338">
            <v>26</v>
          </cell>
          <cell r="Q15338">
            <v>0</v>
          </cell>
          <cell r="R15338">
            <v>2.04</v>
          </cell>
        </row>
        <row r="15339">
          <cell r="O15339">
            <v>24</v>
          </cell>
          <cell r="Q15339">
            <v>0</v>
          </cell>
          <cell r="R15339">
            <v>0.96</v>
          </cell>
        </row>
        <row r="15340">
          <cell r="O15340">
            <v>24</v>
          </cell>
          <cell r="Q15340">
            <v>0</v>
          </cell>
          <cell r="R15340">
            <v>3.06</v>
          </cell>
        </row>
        <row r="15341">
          <cell r="O15341">
            <v>11</v>
          </cell>
          <cell r="Q15341">
            <v>0.5</v>
          </cell>
          <cell r="R15341">
            <v>-7.23</v>
          </cell>
        </row>
        <row r="15342">
          <cell r="O15342">
            <v>12</v>
          </cell>
          <cell r="Q15342">
            <v>0.2</v>
          </cell>
          <cell r="R15342">
            <v>4.1832000000000003</v>
          </cell>
        </row>
        <row r="15343">
          <cell r="O15343">
            <v>11</v>
          </cell>
          <cell r="Q15343">
            <v>0</v>
          </cell>
          <cell r="R15343">
            <v>4.96</v>
          </cell>
        </row>
        <row r="15344">
          <cell r="O15344">
            <v>164</v>
          </cell>
          <cell r="Q15344">
            <v>0</v>
          </cell>
          <cell r="R15344">
            <v>78.48</v>
          </cell>
        </row>
        <row r="15345">
          <cell r="O15345">
            <v>310</v>
          </cell>
          <cell r="Q15345">
            <v>0</v>
          </cell>
          <cell r="R15345">
            <v>21.72</v>
          </cell>
        </row>
        <row r="15346">
          <cell r="O15346">
            <v>39</v>
          </cell>
          <cell r="Q15346">
            <v>0</v>
          </cell>
          <cell r="R15346">
            <v>6.68</v>
          </cell>
        </row>
        <row r="15347">
          <cell r="O15347">
            <v>35</v>
          </cell>
          <cell r="Q15347">
            <v>0</v>
          </cell>
          <cell r="R15347">
            <v>14.28</v>
          </cell>
        </row>
        <row r="15348">
          <cell r="O15348">
            <v>37</v>
          </cell>
          <cell r="Q15348">
            <v>0</v>
          </cell>
          <cell r="R15348">
            <v>3.68</v>
          </cell>
        </row>
        <row r="15349">
          <cell r="O15349">
            <v>15</v>
          </cell>
          <cell r="Q15349">
            <v>0.6</v>
          </cell>
          <cell r="R15349">
            <v>-18.52</v>
          </cell>
        </row>
        <row r="15350">
          <cell r="O15350">
            <v>14</v>
          </cell>
          <cell r="Q15350">
            <v>0</v>
          </cell>
          <cell r="R15350">
            <v>6.48</v>
          </cell>
        </row>
        <row r="15351">
          <cell r="O15351">
            <v>5</v>
          </cell>
          <cell r="Q15351">
            <v>0.6</v>
          </cell>
          <cell r="R15351">
            <v>-1.6919999999999999</v>
          </cell>
        </row>
        <row r="15352">
          <cell r="O15352">
            <v>6</v>
          </cell>
          <cell r="Q15352">
            <v>0</v>
          </cell>
          <cell r="R15352">
            <v>2.37</v>
          </cell>
        </row>
        <row r="15353">
          <cell r="O15353">
            <v>133</v>
          </cell>
          <cell r="Q15353">
            <v>0</v>
          </cell>
          <cell r="R15353">
            <v>23.97</v>
          </cell>
        </row>
        <row r="15354">
          <cell r="O15354">
            <v>490</v>
          </cell>
          <cell r="Q15354">
            <v>0.6</v>
          </cell>
          <cell r="R15354">
            <v>-416.52</v>
          </cell>
        </row>
        <row r="15355">
          <cell r="O15355">
            <v>387</v>
          </cell>
          <cell r="Q15355">
            <v>0.2</v>
          </cell>
          <cell r="R15355">
            <v>24.196000000000002</v>
          </cell>
        </row>
        <row r="15356">
          <cell r="O15356">
            <v>339</v>
          </cell>
          <cell r="Q15356">
            <v>0.5</v>
          </cell>
          <cell r="R15356">
            <v>-305.55</v>
          </cell>
        </row>
        <row r="15357">
          <cell r="O15357">
            <v>356</v>
          </cell>
          <cell r="Q15357">
            <v>0</v>
          </cell>
          <cell r="R15357">
            <v>42.66</v>
          </cell>
        </row>
        <row r="15358">
          <cell r="O15358">
            <v>149</v>
          </cell>
          <cell r="Q15358">
            <v>0</v>
          </cell>
          <cell r="R15358">
            <v>58.08</v>
          </cell>
        </row>
        <row r="15359">
          <cell r="O15359">
            <v>98</v>
          </cell>
          <cell r="Q15359">
            <v>0.2</v>
          </cell>
          <cell r="R15359">
            <v>35.6526</v>
          </cell>
        </row>
        <row r="15360">
          <cell r="O15360">
            <v>120</v>
          </cell>
          <cell r="Q15360">
            <v>0.6</v>
          </cell>
          <cell r="R15360">
            <v>-80.97</v>
          </cell>
        </row>
        <row r="15361">
          <cell r="O15361">
            <v>63</v>
          </cell>
          <cell r="Q15361">
            <v>0</v>
          </cell>
          <cell r="R15361">
            <v>15.7</v>
          </cell>
        </row>
        <row r="15362">
          <cell r="O15362">
            <v>27</v>
          </cell>
          <cell r="Q15362">
            <v>0.2</v>
          </cell>
          <cell r="R15362">
            <v>2.04</v>
          </cell>
        </row>
        <row r="15363">
          <cell r="O15363">
            <v>103</v>
          </cell>
          <cell r="Q15363">
            <v>0</v>
          </cell>
          <cell r="R15363">
            <v>21.6</v>
          </cell>
        </row>
        <row r="15364">
          <cell r="O15364">
            <v>44</v>
          </cell>
          <cell r="Q15364">
            <v>0.6</v>
          </cell>
          <cell r="R15364">
            <v>-49.752000000000002</v>
          </cell>
        </row>
        <row r="15365">
          <cell r="O15365">
            <v>22</v>
          </cell>
          <cell r="Q15365">
            <v>0.6</v>
          </cell>
          <cell r="R15365">
            <v>-19.164000000000001</v>
          </cell>
        </row>
        <row r="15366">
          <cell r="O15366">
            <v>26</v>
          </cell>
          <cell r="Q15366">
            <v>0</v>
          </cell>
          <cell r="R15366">
            <v>10.83</v>
          </cell>
        </row>
        <row r="15367">
          <cell r="O15367">
            <v>39</v>
          </cell>
          <cell r="Q15367">
            <v>0</v>
          </cell>
          <cell r="R15367">
            <v>18.920000000000002</v>
          </cell>
        </row>
        <row r="15368">
          <cell r="O15368">
            <v>31</v>
          </cell>
          <cell r="Q15368">
            <v>0.5</v>
          </cell>
          <cell r="R15368">
            <v>-25.875</v>
          </cell>
        </row>
        <row r="15369">
          <cell r="O15369">
            <v>21</v>
          </cell>
          <cell r="Q15369">
            <v>0.4</v>
          </cell>
          <cell r="R15369">
            <v>2.028</v>
          </cell>
        </row>
        <row r="15370">
          <cell r="O15370">
            <v>7</v>
          </cell>
          <cell r="Q15370">
            <v>0.7</v>
          </cell>
          <cell r="R15370">
            <v>-5.5338000000000003</v>
          </cell>
        </row>
        <row r="15371">
          <cell r="O15371">
            <v>18</v>
          </cell>
          <cell r="Q15371">
            <v>0</v>
          </cell>
          <cell r="R15371">
            <v>6.6</v>
          </cell>
        </row>
        <row r="15372">
          <cell r="O15372">
            <v>42</v>
          </cell>
          <cell r="Q15372">
            <v>0</v>
          </cell>
          <cell r="R15372">
            <v>15.48</v>
          </cell>
        </row>
        <row r="15373">
          <cell r="O15373">
            <v>20</v>
          </cell>
          <cell r="Q15373">
            <v>0.2</v>
          </cell>
          <cell r="R15373">
            <v>6.4428000000000001</v>
          </cell>
        </row>
        <row r="15374">
          <cell r="O15374">
            <v>13</v>
          </cell>
          <cell r="Q15374">
            <v>0</v>
          </cell>
          <cell r="R15374">
            <v>4.2300000000000004</v>
          </cell>
        </row>
        <row r="15375">
          <cell r="O15375">
            <v>838</v>
          </cell>
          <cell r="Q15375">
            <v>0</v>
          </cell>
          <cell r="R15375">
            <v>0</v>
          </cell>
        </row>
        <row r="15376">
          <cell r="O15376">
            <v>376</v>
          </cell>
          <cell r="Q15376">
            <v>0</v>
          </cell>
          <cell r="R15376">
            <v>30.03</v>
          </cell>
        </row>
        <row r="15377">
          <cell r="O15377">
            <v>90</v>
          </cell>
          <cell r="Q15377">
            <v>0</v>
          </cell>
          <cell r="R15377">
            <v>24.16</v>
          </cell>
        </row>
        <row r="15378">
          <cell r="O15378">
            <v>111</v>
          </cell>
          <cell r="Q15378">
            <v>0</v>
          </cell>
          <cell r="R15378">
            <v>2.1</v>
          </cell>
        </row>
        <row r="15379">
          <cell r="O15379">
            <v>325</v>
          </cell>
          <cell r="Q15379">
            <v>0</v>
          </cell>
          <cell r="R15379">
            <v>123.66</v>
          </cell>
        </row>
        <row r="15380">
          <cell r="O15380">
            <v>139</v>
          </cell>
          <cell r="Q15380">
            <v>0</v>
          </cell>
          <cell r="R15380">
            <v>30.45</v>
          </cell>
        </row>
        <row r="15381">
          <cell r="O15381">
            <v>64</v>
          </cell>
          <cell r="Q15381">
            <v>0</v>
          </cell>
          <cell r="R15381">
            <v>11.56</v>
          </cell>
        </row>
        <row r="15382">
          <cell r="O15382">
            <v>130</v>
          </cell>
          <cell r="Q15382">
            <v>0</v>
          </cell>
          <cell r="R15382">
            <v>24.64</v>
          </cell>
        </row>
        <row r="15383">
          <cell r="O15383">
            <v>162</v>
          </cell>
          <cell r="Q15383">
            <v>0</v>
          </cell>
          <cell r="R15383">
            <v>69.400000000000006</v>
          </cell>
        </row>
        <row r="15384">
          <cell r="O15384">
            <v>35</v>
          </cell>
          <cell r="Q15384">
            <v>0</v>
          </cell>
          <cell r="R15384">
            <v>3.12</v>
          </cell>
        </row>
        <row r="15385">
          <cell r="O15385">
            <v>32</v>
          </cell>
          <cell r="Q15385">
            <v>0</v>
          </cell>
          <cell r="R15385">
            <v>5.46</v>
          </cell>
        </row>
        <row r="15386">
          <cell r="O15386">
            <v>44</v>
          </cell>
          <cell r="Q15386">
            <v>0</v>
          </cell>
          <cell r="R15386">
            <v>3.96</v>
          </cell>
        </row>
        <row r="15387">
          <cell r="O15387">
            <v>12</v>
          </cell>
          <cell r="Q15387">
            <v>0</v>
          </cell>
          <cell r="R15387">
            <v>1.1200000000000001</v>
          </cell>
        </row>
        <row r="15388">
          <cell r="O15388">
            <v>37</v>
          </cell>
          <cell r="Q15388">
            <v>0</v>
          </cell>
          <cell r="R15388">
            <v>7.38</v>
          </cell>
        </row>
        <row r="15389">
          <cell r="O15389">
            <v>11</v>
          </cell>
          <cell r="Q15389">
            <v>0.6</v>
          </cell>
          <cell r="R15389">
            <v>-15.167999999999999</v>
          </cell>
        </row>
        <row r="15390">
          <cell r="O15390">
            <v>11</v>
          </cell>
          <cell r="Q15390">
            <v>0.47</v>
          </cell>
          <cell r="R15390">
            <v>-8.5152000000000001</v>
          </cell>
        </row>
        <row r="15391">
          <cell r="O15391">
            <v>4</v>
          </cell>
          <cell r="Q15391">
            <v>0.7</v>
          </cell>
          <cell r="R15391">
            <v>-3.5207999999999999</v>
          </cell>
        </row>
        <row r="15392">
          <cell r="O15392">
            <v>7</v>
          </cell>
          <cell r="Q15392">
            <v>0.2</v>
          </cell>
          <cell r="R15392">
            <v>2.4780000000000002</v>
          </cell>
        </row>
        <row r="15393">
          <cell r="O15393">
            <v>549</v>
          </cell>
          <cell r="Q15393">
            <v>0</v>
          </cell>
          <cell r="R15393">
            <v>76.8</v>
          </cell>
        </row>
        <row r="15394">
          <cell r="O15394">
            <v>379</v>
          </cell>
          <cell r="Q15394">
            <v>0</v>
          </cell>
          <cell r="R15394">
            <v>151.52000000000001</v>
          </cell>
        </row>
        <row r="15395">
          <cell r="O15395">
            <v>310</v>
          </cell>
          <cell r="Q15395">
            <v>0</v>
          </cell>
          <cell r="R15395">
            <v>21.72</v>
          </cell>
        </row>
        <row r="15396">
          <cell r="O15396">
            <v>185</v>
          </cell>
          <cell r="Q15396">
            <v>0</v>
          </cell>
          <cell r="R15396">
            <v>48.12</v>
          </cell>
        </row>
        <row r="15397">
          <cell r="O15397">
            <v>158</v>
          </cell>
          <cell r="Q15397">
            <v>0</v>
          </cell>
          <cell r="R15397">
            <v>77.16</v>
          </cell>
        </row>
        <row r="15398">
          <cell r="O15398">
            <v>178</v>
          </cell>
          <cell r="Q15398">
            <v>0.2</v>
          </cell>
          <cell r="R15398">
            <v>-28.867799999999999</v>
          </cell>
        </row>
        <row r="15399">
          <cell r="O15399">
            <v>126</v>
          </cell>
          <cell r="Q15399">
            <v>0</v>
          </cell>
          <cell r="R15399">
            <v>16.2</v>
          </cell>
        </row>
        <row r="15400">
          <cell r="O15400">
            <v>77</v>
          </cell>
          <cell r="Q15400">
            <v>0.2</v>
          </cell>
          <cell r="R15400">
            <v>26.824000000000002</v>
          </cell>
        </row>
        <row r="15401">
          <cell r="O15401">
            <v>85</v>
          </cell>
          <cell r="Q15401">
            <v>0.2</v>
          </cell>
          <cell r="R15401">
            <v>-16.956800000000001</v>
          </cell>
        </row>
        <row r="15402">
          <cell r="O15402">
            <v>23</v>
          </cell>
          <cell r="Q15402">
            <v>0.1</v>
          </cell>
          <cell r="R15402">
            <v>2.5350000000000001</v>
          </cell>
        </row>
        <row r="15403">
          <cell r="O15403">
            <v>34</v>
          </cell>
          <cell r="Q15403">
            <v>0</v>
          </cell>
          <cell r="R15403">
            <v>0.27</v>
          </cell>
        </row>
        <row r="15404">
          <cell r="O15404">
            <v>35</v>
          </cell>
          <cell r="Q15404">
            <v>0</v>
          </cell>
          <cell r="R15404">
            <v>12.24</v>
          </cell>
        </row>
        <row r="15405">
          <cell r="O15405">
            <v>24</v>
          </cell>
          <cell r="Q15405">
            <v>0.2</v>
          </cell>
          <cell r="R15405">
            <v>5.319</v>
          </cell>
        </row>
        <row r="15406">
          <cell r="O15406">
            <v>30</v>
          </cell>
          <cell r="Q15406">
            <v>0</v>
          </cell>
          <cell r="R15406">
            <v>11.76</v>
          </cell>
        </row>
        <row r="15407">
          <cell r="O15407">
            <v>10</v>
          </cell>
          <cell r="Q15407">
            <v>0</v>
          </cell>
          <cell r="R15407">
            <v>1.02</v>
          </cell>
        </row>
        <row r="15408">
          <cell r="O15408">
            <v>4</v>
          </cell>
          <cell r="Q15408">
            <v>0</v>
          </cell>
          <cell r="R15408">
            <v>1.1599999999999999</v>
          </cell>
        </row>
        <row r="15409">
          <cell r="O15409">
            <v>32</v>
          </cell>
          <cell r="Q15409">
            <v>0.8</v>
          </cell>
          <cell r="R15409">
            <v>-51.295999999999999</v>
          </cell>
        </row>
        <row r="15410">
          <cell r="O15410">
            <v>589</v>
          </cell>
          <cell r="Q15410">
            <v>0.1</v>
          </cell>
          <cell r="R15410">
            <v>71.837999999999994</v>
          </cell>
        </row>
        <row r="15411">
          <cell r="O15411">
            <v>180</v>
          </cell>
          <cell r="Q15411">
            <v>0</v>
          </cell>
          <cell r="R15411">
            <v>39.450000000000003</v>
          </cell>
        </row>
        <row r="15412">
          <cell r="O15412">
            <v>147</v>
          </cell>
          <cell r="Q15412">
            <v>0</v>
          </cell>
          <cell r="R15412">
            <v>42.48</v>
          </cell>
        </row>
        <row r="15413">
          <cell r="O15413">
            <v>51</v>
          </cell>
          <cell r="Q15413">
            <v>0.5</v>
          </cell>
          <cell r="R15413">
            <v>-9.27</v>
          </cell>
        </row>
        <row r="15414">
          <cell r="O15414">
            <v>127</v>
          </cell>
          <cell r="Q15414">
            <v>0.1</v>
          </cell>
          <cell r="R15414">
            <v>-7.1820000000000004</v>
          </cell>
        </row>
        <row r="15415">
          <cell r="O15415">
            <v>92</v>
          </cell>
          <cell r="Q15415">
            <v>0.2</v>
          </cell>
          <cell r="R15415">
            <v>28.65</v>
          </cell>
        </row>
        <row r="15416">
          <cell r="O15416">
            <v>173</v>
          </cell>
          <cell r="Q15416">
            <v>0</v>
          </cell>
          <cell r="R15416">
            <v>0</v>
          </cell>
        </row>
        <row r="15417">
          <cell r="O15417">
            <v>53</v>
          </cell>
          <cell r="Q15417">
            <v>0.1</v>
          </cell>
          <cell r="R15417">
            <v>-2.403</v>
          </cell>
        </row>
        <row r="15418">
          <cell r="O15418">
            <v>126</v>
          </cell>
          <cell r="Q15418">
            <v>0.1</v>
          </cell>
          <cell r="R15418">
            <v>20.943000000000001</v>
          </cell>
        </row>
        <row r="15419">
          <cell r="O15419">
            <v>105</v>
          </cell>
          <cell r="Q15419">
            <v>0</v>
          </cell>
          <cell r="R15419">
            <v>36.72</v>
          </cell>
        </row>
        <row r="15420">
          <cell r="O15420">
            <v>70</v>
          </cell>
          <cell r="Q15420">
            <v>0</v>
          </cell>
          <cell r="R15420">
            <v>4.1399999999999997</v>
          </cell>
        </row>
        <row r="15421">
          <cell r="O15421">
            <v>59</v>
          </cell>
          <cell r="Q15421">
            <v>0</v>
          </cell>
          <cell r="R15421">
            <v>0</v>
          </cell>
        </row>
        <row r="15422">
          <cell r="O15422">
            <v>44</v>
          </cell>
          <cell r="Q15422">
            <v>0</v>
          </cell>
          <cell r="R15422">
            <v>18.660599999999999</v>
          </cell>
        </row>
        <row r="15423">
          <cell r="O15423">
            <v>52</v>
          </cell>
          <cell r="Q15423">
            <v>0.2</v>
          </cell>
          <cell r="R15423">
            <v>17.6418</v>
          </cell>
        </row>
        <row r="15424">
          <cell r="O15424">
            <v>44</v>
          </cell>
          <cell r="Q15424">
            <v>0</v>
          </cell>
          <cell r="R15424">
            <v>7.92</v>
          </cell>
        </row>
        <row r="15425">
          <cell r="O15425">
            <v>30</v>
          </cell>
          <cell r="Q15425">
            <v>0</v>
          </cell>
          <cell r="R15425">
            <v>5.01</v>
          </cell>
        </row>
        <row r="15426">
          <cell r="O15426">
            <v>93</v>
          </cell>
          <cell r="Q15426">
            <v>0</v>
          </cell>
          <cell r="R15426">
            <v>41.823</v>
          </cell>
        </row>
        <row r="15427">
          <cell r="O15427">
            <v>48</v>
          </cell>
          <cell r="Q15427">
            <v>0</v>
          </cell>
          <cell r="R15427">
            <v>0.9</v>
          </cell>
        </row>
        <row r="15428">
          <cell r="O15428">
            <v>62</v>
          </cell>
          <cell r="Q15428">
            <v>0</v>
          </cell>
          <cell r="R15428">
            <v>13.08</v>
          </cell>
        </row>
        <row r="15429">
          <cell r="O15429">
            <v>266</v>
          </cell>
          <cell r="Q15429">
            <v>0</v>
          </cell>
          <cell r="R15429">
            <v>79.757999999999996</v>
          </cell>
        </row>
        <row r="15430">
          <cell r="O15430">
            <v>46</v>
          </cell>
          <cell r="Q15430">
            <v>0</v>
          </cell>
          <cell r="R15430">
            <v>12.96</v>
          </cell>
        </row>
        <row r="15431">
          <cell r="O15431">
            <v>58</v>
          </cell>
          <cell r="Q15431">
            <v>0</v>
          </cell>
          <cell r="R15431">
            <v>3.96</v>
          </cell>
        </row>
        <row r="15432">
          <cell r="O15432">
            <v>16</v>
          </cell>
          <cell r="Q15432">
            <v>0</v>
          </cell>
          <cell r="R15432">
            <v>3.1</v>
          </cell>
        </row>
        <row r="15433">
          <cell r="O15433">
            <v>42</v>
          </cell>
          <cell r="Q15433">
            <v>0.6</v>
          </cell>
          <cell r="R15433">
            <v>-26.315999999999999</v>
          </cell>
        </row>
        <row r="15434">
          <cell r="O15434">
            <v>30</v>
          </cell>
          <cell r="Q15434">
            <v>0</v>
          </cell>
          <cell r="R15434">
            <v>5.01</v>
          </cell>
        </row>
        <row r="15435">
          <cell r="O15435">
            <v>18</v>
          </cell>
          <cell r="Q15435">
            <v>0</v>
          </cell>
          <cell r="R15435">
            <v>8.0730000000000004</v>
          </cell>
        </row>
        <row r="15436">
          <cell r="O15436">
            <v>25</v>
          </cell>
          <cell r="Q15436">
            <v>0.1</v>
          </cell>
          <cell r="R15436">
            <v>1.3680000000000001</v>
          </cell>
        </row>
        <row r="15437">
          <cell r="O15437">
            <v>28</v>
          </cell>
          <cell r="Q15437">
            <v>0</v>
          </cell>
          <cell r="R15437">
            <v>6.9749999999999996</v>
          </cell>
        </row>
        <row r="15438">
          <cell r="O15438">
            <v>10</v>
          </cell>
          <cell r="Q15438">
            <v>0.8</v>
          </cell>
          <cell r="R15438">
            <v>-17.285399999999999</v>
          </cell>
        </row>
        <row r="15439">
          <cell r="O15439">
            <v>12</v>
          </cell>
          <cell r="Q15439">
            <v>0</v>
          </cell>
          <cell r="R15439">
            <v>3.3784999999999998</v>
          </cell>
        </row>
        <row r="15440">
          <cell r="O15440">
            <v>5</v>
          </cell>
          <cell r="Q15440">
            <v>0</v>
          </cell>
          <cell r="R15440">
            <v>0.2016</v>
          </cell>
        </row>
        <row r="15441">
          <cell r="O15441">
            <v>249</v>
          </cell>
          <cell r="Q15441">
            <v>0.4</v>
          </cell>
          <cell r="R15441">
            <v>-66.408000000000001</v>
          </cell>
        </row>
        <row r="15442">
          <cell r="O15442">
            <v>237</v>
          </cell>
          <cell r="Q15442">
            <v>0.17</v>
          </cell>
          <cell r="R15442">
            <v>-37.178100000000001</v>
          </cell>
        </row>
        <row r="15443">
          <cell r="O15443">
            <v>245</v>
          </cell>
          <cell r="Q15443">
            <v>0</v>
          </cell>
          <cell r="R15443">
            <v>4.891</v>
          </cell>
        </row>
        <row r="15444">
          <cell r="O15444">
            <v>147</v>
          </cell>
          <cell r="Q15444">
            <v>0</v>
          </cell>
          <cell r="R15444">
            <v>72</v>
          </cell>
        </row>
        <row r="15445">
          <cell r="O15445">
            <v>110</v>
          </cell>
          <cell r="Q15445">
            <v>0</v>
          </cell>
          <cell r="R15445">
            <v>36.119999999999997</v>
          </cell>
        </row>
        <row r="15446">
          <cell r="O15446">
            <v>61</v>
          </cell>
          <cell r="Q15446">
            <v>0</v>
          </cell>
          <cell r="R15446">
            <v>17.760000000000002</v>
          </cell>
        </row>
        <row r="15447">
          <cell r="O15447">
            <v>44</v>
          </cell>
          <cell r="Q15447">
            <v>0</v>
          </cell>
          <cell r="R15447">
            <v>13.5</v>
          </cell>
        </row>
        <row r="15448">
          <cell r="O15448">
            <v>19</v>
          </cell>
          <cell r="Q15448">
            <v>0.27</v>
          </cell>
          <cell r="R15448">
            <v>4.4739000000000004</v>
          </cell>
        </row>
        <row r="15449">
          <cell r="O15449">
            <v>56</v>
          </cell>
          <cell r="Q15449">
            <v>0</v>
          </cell>
          <cell r="R15449">
            <v>3.75</v>
          </cell>
        </row>
        <row r="15450">
          <cell r="O15450">
            <v>12</v>
          </cell>
          <cell r="Q15450">
            <v>0</v>
          </cell>
          <cell r="R15450">
            <v>5.7527999999999997</v>
          </cell>
        </row>
        <row r="15451">
          <cell r="O15451">
            <v>29</v>
          </cell>
          <cell r="Q15451">
            <v>0.7</v>
          </cell>
          <cell r="R15451">
            <v>-56.04</v>
          </cell>
        </row>
        <row r="15452">
          <cell r="O15452">
            <v>38</v>
          </cell>
          <cell r="Q15452">
            <v>0.2</v>
          </cell>
          <cell r="R15452">
            <v>-0.48</v>
          </cell>
        </row>
        <row r="15453">
          <cell r="O15453">
            <v>26</v>
          </cell>
          <cell r="Q15453">
            <v>0</v>
          </cell>
          <cell r="R15453">
            <v>12.323399999999999</v>
          </cell>
        </row>
        <row r="15454">
          <cell r="O15454">
            <v>11</v>
          </cell>
          <cell r="Q15454">
            <v>0.2</v>
          </cell>
          <cell r="R15454">
            <v>4.1151</v>
          </cell>
        </row>
        <row r="15455">
          <cell r="O15455">
            <v>22</v>
          </cell>
          <cell r="Q15455">
            <v>0.2</v>
          </cell>
          <cell r="R15455">
            <v>7.968</v>
          </cell>
        </row>
        <row r="15456">
          <cell r="O15456">
            <v>24</v>
          </cell>
          <cell r="Q15456">
            <v>0</v>
          </cell>
          <cell r="R15456">
            <v>4.74</v>
          </cell>
        </row>
        <row r="15457">
          <cell r="O15457">
            <v>40</v>
          </cell>
          <cell r="Q15457">
            <v>0.7</v>
          </cell>
          <cell r="R15457">
            <v>-81.852000000000004</v>
          </cell>
        </row>
        <row r="15458">
          <cell r="O15458">
            <v>87</v>
          </cell>
          <cell r="Q15458">
            <v>0</v>
          </cell>
          <cell r="R15458">
            <v>28.62</v>
          </cell>
        </row>
        <row r="15459">
          <cell r="O15459">
            <v>17</v>
          </cell>
          <cell r="Q15459">
            <v>0</v>
          </cell>
          <cell r="R15459">
            <v>7.9211999999999998</v>
          </cell>
        </row>
        <row r="15460">
          <cell r="O15460">
            <v>12</v>
          </cell>
          <cell r="Q15460">
            <v>0.47</v>
          </cell>
          <cell r="R15460">
            <v>-4.6089000000000002</v>
          </cell>
        </row>
        <row r="15461">
          <cell r="O15461">
            <v>17</v>
          </cell>
          <cell r="Q15461">
            <v>0</v>
          </cell>
          <cell r="R15461">
            <v>8.4966000000000008</v>
          </cell>
        </row>
        <row r="15462">
          <cell r="O15462">
            <v>12</v>
          </cell>
          <cell r="Q15462">
            <v>0</v>
          </cell>
          <cell r="R15462">
            <v>4.2</v>
          </cell>
        </row>
        <row r="15463">
          <cell r="O15463">
            <v>1309</v>
          </cell>
          <cell r="Q15463">
            <v>0.1</v>
          </cell>
          <cell r="R15463">
            <v>494.40300000000002</v>
          </cell>
        </row>
        <row r="15464">
          <cell r="O15464">
            <v>578</v>
          </cell>
          <cell r="Q15464">
            <v>0.2</v>
          </cell>
          <cell r="R15464">
            <v>43.318800000000003</v>
          </cell>
        </row>
        <row r="15465">
          <cell r="O15465">
            <v>170</v>
          </cell>
          <cell r="Q15465">
            <v>0</v>
          </cell>
          <cell r="R15465">
            <v>25.56</v>
          </cell>
        </row>
        <row r="15466">
          <cell r="O15466">
            <v>161</v>
          </cell>
          <cell r="Q15466">
            <v>0</v>
          </cell>
          <cell r="R15466">
            <v>35.5</v>
          </cell>
        </row>
        <row r="15467">
          <cell r="O15467">
            <v>96</v>
          </cell>
          <cell r="Q15467">
            <v>0</v>
          </cell>
          <cell r="R15467">
            <v>3.78</v>
          </cell>
        </row>
        <row r="15468">
          <cell r="O15468">
            <v>186</v>
          </cell>
          <cell r="Q15468">
            <v>0</v>
          </cell>
          <cell r="R15468">
            <v>0</v>
          </cell>
        </row>
        <row r="15469">
          <cell r="O15469">
            <v>87</v>
          </cell>
          <cell r="Q15469">
            <v>0</v>
          </cell>
          <cell r="R15469">
            <v>35.64</v>
          </cell>
        </row>
        <row r="15470">
          <cell r="O15470">
            <v>59</v>
          </cell>
          <cell r="Q15470">
            <v>0</v>
          </cell>
          <cell r="R15470">
            <v>10.02</v>
          </cell>
        </row>
        <row r="15471">
          <cell r="O15471">
            <v>63</v>
          </cell>
          <cell r="Q15471">
            <v>0</v>
          </cell>
          <cell r="R15471">
            <v>29.1</v>
          </cell>
        </row>
        <row r="15472">
          <cell r="O15472">
            <v>73</v>
          </cell>
          <cell r="Q15472">
            <v>0</v>
          </cell>
          <cell r="R15472">
            <v>2.85</v>
          </cell>
        </row>
        <row r="15473">
          <cell r="O15473">
            <v>57</v>
          </cell>
          <cell r="Q15473">
            <v>0.7</v>
          </cell>
          <cell r="R15473">
            <v>-123.744</v>
          </cell>
        </row>
        <row r="15474">
          <cell r="O15474">
            <v>61</v>
          </cell>
          <cell r="Q15474">
            <v>0</v>
          </cell>
          <cell r="R15474">
            <v>20.58</v>
          </cell>
        </row>
        <row r="15475">
          <cell r="O15475">
            <v>646</v>
          </cell>
          <cell r="Q15475">
            <v>0.4</v>
          </cell>
          <cell r="R15475">
            <v>-150.732</v>
          </cell>
        </row>
        <row r="15476">
          <cell r="O15476">
            <v>322</v>
          </cell>
          <cell r="Q15476">
            <v>0.4</v>
          </cell>
          <cell r="R15476">
            <v>-198.52799999999999</v>
          </cell>
        </row>
        <row r="15477">
          <cell r="O15477">
            <v>195</v>
          </cell>
          <cell r="Q15477">
            <v>0</v>
          </cell>
          <cell r="R15477">
            <v>33.04</v>
          </cell>
        </row>
        <row r="15478">
          <cell r="O15478">
            <v>123</v>
          </cell>
          <cell r="Q15478">
            <v>0</v>
          </cell>
          <cell r="R15478">
            <v>36.96</v>
          </cell>
        </row>
        <row r="15479">
          <cell r="O15479">
            <v>77</v>
          </cell>
          <cell r="Q15479">
            <v>0</v>
          </cell>
          <cell r="R15479">
            <v>13.05</v>
          </cell>
        </row>
        <row r="15480">
          <cell r="O15480">
            <v>88</v>
          </cell>
          <cell r="Q15480">
            <v>0</v>
          </cell>
          <cell r="R15480">
            <v>4.32</v>
          </cell>
        </row>
        <row r="15481">
          <cell r="O15481">
            <v>64</v>
          </cell>
          <cell r="Q15481">
            <v>0</v>
          </cell>
          <cell r="R15481">
            <v>2.52</v>
          </cell>
        </row>
        <row r="15482">
          <cell r="O15482">
            <v>63</v>
          </cell>
          <cell r="Q15482">
            <v>0.4</v>
          </cell>
          <cell r="R15482">
            <v>-36.828000000000003</v>
          </cell>
        </row>
        <row r="15483">
          <cell r="O15483">
            <v>107</v>
          </cell>
          <cell r="Q15483">
            <v>0.4</v>
          </cell>
          <cell r="R15483">
            <v>-71.2</v>
          </cell>
        </row>
        <row r="15484">
          <cell r="O15484">
            <v>40</v>
          </cell>
          <cell r="Q15484">
            <v>0</v>
          </cell>
          <cell r="R15484">
            <v>0</v>
          </cell>
        </row>
        <row r="15485">
          <cell r="O15485">
            <v>20</v>
          </cell>
          <cell r="Q15485">
            <v>0</v>
          </cell>
          <cell r="R15485">
            <v>7.92</v>
          </cell>
        </row>
        <row r="15486">
          <cell r="O15486">
            <v>20</v>
          </cell>
          <cell r="Q15486">
            <v>0</v>
          </cell>
          <cell r="R15486">
            <v>7.92</v>
          </cell>
        </row>
        <row r="15487">
          <cell r="O15487">
            <v>30</v>
          </cell>
          <cell r="Q15487">
            <v>0</v>
          </cell>
          <cell r="R15487">
            <v>12</v>
          </cell>
        </row>
        <row r="15488">
          <cell r="O15488">
            <v>16</v>
          </cell>
          <cell r="Q15488">
            <v>0</v>
          </cell>
          <cell r="R15488">
            <v>7.3132000000000001</v>
          </cell>
        </row>
        <row r="15489">
          <cell r="O15489">
            <v>16</v>
          </cell>
          <cell r="Q15489">
            <v>0</v>
          </cell>
          <cell r="R15489">
            <v>5.88</v>
          </cell>
        </row>
        <row r="15490">
          <cell r="O15490">
            <v>13</v>
          </cell>
          <cell r="Q15490">
            <v>0</v>
          </cell>
          <cell r="R15490">
            <v>6.32</v>
          </cell>
        </row>
        <row r="15491">
          <cell r="O15491">
            <v>29</v>
          </cell>
          <cell r="Q15491">
            <v>0</v>
          </cell>
          <cell r="R15491">
            <v>7.84</v>
          </cell>
        </row>
        <row r="15492">
          <cell r="O15492">
            <v>6</v>
          </cell>
          <cell r="Q15492">
            <v>0.4</v>
          </cell>
          <cell r="R15492">
            <v>-1.272</v>
          </cell>
        </row>
        <row r="15493">
          <cell r="O15493">
            <v>2489</v>
          </cell>
          <cell r="Q15493">
            <v>0</v>
          </cell>
          <cell r="R15493">
            <v>273.77999999999997</v>
          </cell>
        </row>
        <row r="15494">
          <cell r="O15494">
            <v>764</v>
          </cell>
          <cell r="Q15494">
            <v>0.45</v>
          </cell>
          <cell r="R15494">
            <v>-416.70299999999997</v>
          </cell>
        </row>
        <row r="15495">
          <cell r="O15495">
            <v>644</v>
          </cell>
          <cell r="Q15495">
            <v>0.2</v>
          </cell>
          <cell r="R15495">
            <v>-8.1359999999999992</v>
          </cell>
        </row>
        <row r="15496">
          <cell r="O15496">
            <v>492</v>
          </cell>
          <cell r="Q15496">
            <v>0.17</v>
          </cell>
          <cell r="R15496">
            <v>154.053</v>
          </cell>
        </row>
        <row r="15497">
          <cell r="O15497">
            <v>191</v>
          </cell>
          <cell r="Q15497">
            <v>0</v>
          </cell>
          <cell r="R15497">
            <v>66.66</v>
          </cell>
        </row>
        <row r="15498">
          <cell r="O15498">
            <v>115</v>
          </cell>
          <cell r="Q15498">
            <v>0.2</v>
          </cell>
          <cell r="R15498">
            <v>40.3536</v>
          </cell>
        </row>
        <row r="15499">
          <cell r="O15499">
            <v>92</v>
          </cell>
          <cell r="Q15499">
            <v>0.2</v>
          </cell>
          <cell r="R15499">
            <v>-9.24</v>
          </cell>
        </row>
        <row r="15500">
          <cell r="O15500">
            <v>305</v>
          </cell>
          <cell r="Q15500">
            <v>0</v>
          </cell>
          <cell r="R15500">
            <v>88.32</v>
          </cell>
        </row>
        <row r="15501">
          <cell r="O15501">
            <v>121</v>
          </cell>
          <cell r="Q15501">
            <v>0.7</v>
          </cell>
          <cell r="R15501">
            <v>-100.92</v>
          </cell>
        </row>
        <row r="15502">
          <cell r="O15502">
            <v>85</v>
          </cell>
          <cell r="Q15502">
            <v>0.2</v>
          </cell>
          <cell r="R15502">
            <v>6.3719999999999999</v>
          </cell>
        </row>
        <row r="15503">
          <cell r="O15503">
            <v>119</v>
          </cell>
          <cell r="Q15503">
            <v>0</v>
          </cell>
          <cell r="R15503">
            <v>47.46</v>
          </cell>
        </row>
        <row r="15504">
          <cell r="O15504">
            <v>73</v>
          </cell>
          <cell r="Q15504">
            <v>0.5</v>
          </cell>
          <cell r="R15504">
            <v>-7.4999999999999997E-2</v>
          </cell>
        </row>
        <row r="15505">
          <cell r="O15505">
            <v>61</v>
          </cell>
          <cell r="Q15505">
            <v>0.45</v>
          </cell>
          <cell r="R15505">
            <v>-10.151999999999999</v>
          </cell>
        </row>
        <row r="15506">
          <cell r="O15506">
            <v>96</v>
          </cell>
          <cell r="Q15506">
            <v>0</v>
          </cell>
          <cell r="R15506">
            <v>46.118400000000001</v>
          </cell>
        </row>
        <row r="15507">
          <cell r="O15507">
            <v>58</v>
          </cell>
          <cell r="Q15507">
            <v>0</v>
          </cell>
          <cell r="R15507">
            <v>25.65</v>
          </cell>
        </row>
        <row r="15508">
          <cell r="O15508">
            <v>64</v>
          </cell>
          <cell r="Q15508">
            <v>0</v>
          </cell>
          <cell r="R15508">
            <v>28.6965</v>
          </cell>
        </row>
        <row r="15509">
          <cell r="O15509">
            <v>123</v>
          </cell>
          <cell r="Q15509">
            <v>0</v>
          </cell>
          <cell r="R15509">
            <v>23.2</v>
          </cell>
        </row>
        <row r="15510">
          <cell r="O15510">
            <v>26</v>
          </cell>
          <cell r="Q15510">
            <v>0</v>
          </cell>
          <cell r="R15510">
            <v>1.02</v>
          </cell>
        </row>
        <row r="15511">
          <cell r="O15511">
            <v>95</v>
          </cell>
          <cell r="Q15511">
            <v>0</v>
          </cell>
          <cell r="R15511">
            <v>16.14</v>
          </cell>
        </row>
        <row r="15512">
          <cell r="O15512">
            <v>80</v>
          </cell>
          <cell r="Q15512">
            <v>0</v>
          </cell>
          <cell r="R15512">
            <v>6.36</v>
          </cell>
        </row>
        <row r="15513">
          <cell r="O15513">
            <v>48</v>
          </cell>
          <cell r="Q15513">
            <v>0</v>
          </cell>
          <cell r="R15513">
            <v>22.2</v>
          </cell>
        </row>
        <row r="15514">
          <cell r="O15514">
            <v>32</v>
          </cell>
          <cell r="Q15514">
            <v>0</v>
          </cell>
          <cell r="R15514">
            <v>11.82</v>
          </cell>
        </row>
        <row r="15515">
          <cell r="O15515">
            <v>30</v>
          </cell>
          <cell r="Q15515">
            <v>0.45</v>
          </cell>
          <cell r="R15515">
            <v>-2.2650000000000001</v>
          </cell>
        </row>
        <row r="15516">
          <cell r="O15516">
            <v>202</v>
          </cell>
          <cell r="Q15516">
            <v>0</v>
          </cell>
          <cell r="R15516">
            <v>30.24</v>
          </cell>
        </row>
        <row r="15517">
          <cell r="O15517">
            <v>43</v>
          </cell>
          <cell r="Q15517">
            <v>0.1</v>
          </cell>
          <cell r="R15517">
            <v>15.336</v>
          </cell>
        </row>
        <row r="15518">
          <cell r="O15518">
            <v>42</v>
          </cell>
          <cell r="Q15518">
            <v>0</v>
          </cell>
          <cell r="R15518">
            <v>19.871600000000001</v>
          </cell>
        </row>
        <row r="15519">
          <cell r="O15519">
            <v>94</v>
          </cell>
          <cell r="Q15519">
            <v>0</v>
          </cell>
          <cell r="R15519">
            <v>34.68</v>
          </cell>
        </row>
        <row r="15520">
          <cell r="O15520">
            <v>93</v>
          </cell>
          <cell r="Q15520">
            <v>0</v>
          </cell>
          <cell r="R15520">
            <v>17.64</v>
          </cell>
        </row>
        <row r="15521">
          <cell r="O15521">
            <v>54</v>
          </cell>
          <cell r="Q15521">
            <v>0</v>
          </cell>
          <cell r="R15521">
            <v>11.37</v>
          </cell>
        </row>
        <row r="15522">
          <cell r="O15522">
            <v>24</v>
          </cell>
          <cell r="Q15522">
            <v>0</v>
          </cell>
          <cell r="R15522">
            <v>8.76</v>
          </cell>
        </row>
        <row r="15523">
          <cell r="O15523">
            <v>30</v>
          </cell>
          <cell r="Q15523">
            <v>0</v>
          </cell>
          <cell r="R15523">
            <v>13.481999999999999</v>
          </cell>
        </row>
        <row r="15524">
          <cell r="O15524">
            <v>29</v>
          </cell>
          <cell r="Q15524">
            <v>0.47</v>
          </cell>
          <cell r="R15524">
            <v>1.5585</v>
          </cell>
        </row>
        <row r="15525">
          <cell r="O15525">
            <v>35</v>
          </cell>
          <cell r="Q15525">
            <v>0</v>
          </cell>
          <cell r="R15525">
            <v>1.02</v>
          </cell>
        </row>
        <row r="15526">
          <cell r="O15526">
            <v>37</v>
          </cell>
          <cell r="Q15526">
            <v>0.7</v>
          </cell>
          <cell r="R15526">
            <v>-25.817399999999999</v>
          </cell>
        </row>
        <row r="15527">
          <cell r="O15527">
            <v>39</v>
          </cell>
          <cell r="Q15527">
            <v>0</v>
          </cell>
          <cell r="R15527">
            <v>15.36</v>
          </cell>
        </row>
        <row r="15528">
          <cell r="O15528">
            <v>14</v>
          </cell>
          <cell r="Q15528">
            <v>0</v>
          </cell>
          <cell r="R15528">
            <v>6.54</v>
          </cell>
        </row>
        <row r="15529">
          <cell r="O15529">
            <v>28</v>
          </cell>
          <cell r="Q15529">
            <v>0.2</v>
          </cell>
          <cell r="R15529">
            <v>3.8519999999999999</v>
          </cell>
        </row>
        <row r="15530">
          <cell r="O15530">
            <v>10</v>
          </cell>
          <cell r="Q15530">
            <v>0</v>
          </cell>
          <cell r="R15530">
            <v>4.08</v>
          </cell>
        </row>
        <row r="15531">
          <cell r="O15531">
            <v>11</v>
          </cell>
          <cell r="Q15531">
            <v>0</v>
          </cell>
          <cell r="R15531">
            <v>4.08</v>
          </cell>
        </row>
        <row r="15532">
          <cell r="O15532">
            <v>18</v>
          </cell>
          <cell r="Q15532">
            <v>0</v>
          </cell>
          <cell r="R15532">
            <v>5.25</v>
          </cell>
        </row>
        <row r="15533">
          <cell r="O15533">
            <v>6</v>
          </cell>
          <cell r="Q15533">
            <v>0.6</v>
          </cell>
          <cell r="R15533">
            <v>-7.8479999999999999</v>
          </cell>
        </row>
        <row r="15534">
          <cell r="O15534">
            <v>11</v>
          </cell>
          <cell r="Q15534">
            <v>0</v>
          </cell>
          <cell r="R15534">
            <v>1.74</v>
          </cell>
        </row>
        <row r="15535">
          <cell r="O15535">
            <v>10</v>
          </cell>
          <cell r="Q15535">
            <v>0.2</v>
          </cell>
          <cell r="R15535">
            <v>3.4552</v>
          </cell>
        </row>
        <row r="15536">
          <cell r="O15536">
            <v>359</v>
          </cell>
          <cell r="Q15536">
            <v>0</v>
          </cell>
          <cell r="R15536">
            <v>104.08</v>
          </cell>
        </row>
        <row r="15537">
          <cell r="O15537">
            <v>44</v>
          </cell>
          <cell r="Q15537">
            <v>0</v>
          </cell>
          <cell r="R15537">
            <v>12.36</v>
          </cell>
        </row>
        <row r="15538">
          <cell r="O15538">
            <v>43</v>
          </cell>
          <cell r="Q15538">
            <v>0</v>
          </cell>
          <cell r="R15538">
            <v>0</v>
          </cell>
        </row>
        <row r="15539">
          <cell r="O15539">
            <v>68</v>
          </cell>
          <cell r="Q15539">
            <v>0</v>
          </cell>
          <cell r="R15539">
            <v>5.94</v>
          </cell>
        </row>
        <row r="15540">
          <cell r="O15540">
            <v>35</v>
          </cell>
          <cell r="Q15540">
            <v>0</v>
          </cell>
          <cell r="R15540">
            <v>2.46</v>
          </cell>
        </row>
        <row r="15541">
          <cell r="O15541">
            <v>17</v>
          </cell>
          <cell r="Q15541">
            <v>0</v>
          </cell>
          <cell r="R15541">
            <v>4.2300000000000004</v>
          </cell>
        </row>
        <row r="15542">
          <cell r="O15542">
            <v>20</v>
          </cell>
          <cell r="Q15542">
            <v>0</v>
          </cell>
          <cell r="R15542">
            <v>9.3811999999999998</v>
          </cell>
        </row>
        <row r="15543">
          <cell r="O15543">
            <v>7</v>
          </cell>
          <cell r="Q15543">
            <v>0.2</v>
          </cell>
          <cell r="R15543">
            <v>2.4079999999999999</v>
          </cell>
        </row>
        <row r="15544">
          <cell r="O15544">
            <v>19</v>
          </cell>
          <cell r="Q15544">
            <v>0</v>
          </cell>
          <cell r="R15544">
            <v>1.5</v>
          </cell>
        </row>
        <row r="15545">
          <cell r="O15545">
            <v>22</v>
          </cell>
          <cell r="Q15545">
            <v>0</v>
          </cell>
          <cell r="R15545">
            <v>6</v>
          </cell>
        </row>
        <row r="15546">
          <cell r="O15546">
            <v>497</v>
          </cell>
          <cell r="Q15546">
            <v>0</v>
          </cell>
          <cell r="R15546">
            <v>84.45</v>
          </cell>
        </row>
        <row r="15547">
          <cell r="O15547">
            <v>124</v>
          </cell>
          <cell r="Q15547">
            <v>0.17</v>
          </cell>
          <cell r="R15547">
            <v>16.375499999999999</v>
          </cell>
        </row>
        <row r="15548">
          <cell r="O15548">
            <v>322</v>
          </cell>
          <cell r="Q15548">
            <v>0.7</v>
          </cell>
          <cell r="R15548">
            <v>-568.66200000000003</v>
          </cell>
        </row>
        <row r="15549">
          <cell r="O15549">
            <v>55</v>
          </cell>
          <cell r="Q15549">
            <v>0.1</v>
          </cell>
          <cell r="R15549">
            <v>1.7729999999999999</v>
          </cell>
        </row>
        <row r="15550">
          <cell r="O15550">
            <v>98</v>
          </cell>
          <cell r="Q15550">
            <v>0</v>
          </cell>
          <cell r="R15550">
            <v>35.22</v>
          </cell>
        </row>
        <row r="15551">
          <cell r="O15551">
            <v>24</v>
          </cell>
          <cell r="Q15551">
            <v>0.17</v>
          </cell>
          <cell r="R15551">
            <v>3.8220000000000001</v>
          </cell>
        </row>
        <row r="15552">
          <cell r="O15552">
            <v>81</v>
          </cell>
          <cell r="Q15552">
            <v>0.6</v>
          </cell>
          <cell r="R15552">
            <v>-58.962000000000003</v>
          </cell>
        </row>
        <row r="15553">
          <cell r="O15553">
            <v>33</v>
          </cell>
          <cell r="Q15553">
            <v>0.1</v>
          </cell>
          <cell r="R15553">
            <v>7.0019999999999998</v>
          </cell>
        </row>
        <row r="15554">
          <cell r="O15554">
            <v>47</v>
          </cell>
          <cell r="Q15554">
            <v>0.5</v>
          </cell>
          <cell r="R15554">
            <v>-12.24</v>
          </cell>
        </row>
        <row r="15555">
          <cell r="O15555">
            <v>60</v>
          </cell>
          <cell r="Q15555">
            <v>0</v>
          </cell>
          <cell r="R15555">
            <v>2.97</v>
          </cell>
        </row>
        <row r="15556">
          <cell r="O15556">
            <v>29</v>
          </cell>
          <cell r="Q15556">
            <v>0.1</v>
          </cell>
          <cell r="R15556">
            <v>0.318</v>
          </cell>
        </row>
        <row r="15557">
          <cell r="O15557">
            <v>28</v>
          </cell>
          <cell r="Q15557">
            <v>0</v>
          </cell>
          <cell r="R15557">
            <v>0</v>
          </cell>
        </row>
        <row r="15558">
          <cell r="O15558">
            <v>29</v>
          </cell>
          <cell r="Q15558">
            <v>0.7</v>
          </cell>
          <cell r="R15558">
            <v>-56.04</v>
          </cell>
        </row>
        <row r="15559">
          <cell r="O15559">
            <v>32</v>
          </cell>
          <cell r="Q15559">
            <v>0.6</v>
          </cell>
          <cell r="R15559">
            <v>-22.68</v>
          </cell>
        </row>
        <row r="15560">
          <cell r="O15560">
            <v>26</v>
          </cell>
          <cell r="Q15560">
            <v>0</v>
          </cell>
          <cell r="R15560">
            <v>8.0399999999999991</v>
          </cell>
        </row>
        <row r="15561">
          <cell r="O15561">
            <v>17</v>
          </cell>
          <cell r="Q15561">
            <v>0</v>
          </cell>
          <cell r="R15561">
            <v>0.48</v>
          </cell>
        </row>
        <row r="15562">
          <cell r="O15562">
            <v>23</v>
          </cell>
          <cell r="Q15562">
            <v>0.5</v>
          </cell>
          <cell r="R15562">
            <v>-22.44</v>
          </cell>
        </row>
        <row r="15563">
          <cell r="O15563">
            <v>4</v>
          </cell>
          <cell r="Q15563">
            <v>0.6</v>
          </cell>
          <cell r="R15563">
            <v>-2.5680000000000001</v>
          </cell>
        </row>
        <row r="15564">
          <cell r="O15564">
            <v>577</v>
          </cell>
          <cell r="Q15564">
            <v>0.4</v>
          </cell>
          <cell r="R15564">
            <v>-384.55200000000002</v>
          </cell>
        </row>
        <row r="15565">
          <cell r="O15565">
            <v>217</v>
          </cell>
          <cell r="Q15565">
            <v>0</v>
          </cell>
          <cell r="R15565">
            <v>82.44</v>
          </cell>
        </row>
        <row r="15566">
          <cell r="O15566">
            <v>106</v>
          </cell>
          <cell r="Q15566">
            <v>0</v>
          </cell>
          <cell r="R15566">
            <v>26.4</v>
          </cell>
        </row>
        <row r="15567">
          <cell r="O15567">
            <v>77</v>
          </cell>
          <cell r="Q15567">
            <v>0.4</v>
          </cell>
          <cell r="R15567">
            <v>-20.52</v>
          </cell>
        </row>
        <row r="15568">
          <cell r="O15568">
            <v>71</v>
          </cell>
          <cell r="Q15568">
            <v>0</v>
          </cell>
          <cell r="R15568">
            <v>32.4</v>
          </cell>
        </row>
        <row r="15569">
          <cell r="O15569">
            <v>60</v>
          </cell>
          <cell r="Q15569">
            <v>0.47</v>
          </cell>
          <cell r="R15569">
            <v>-18.198</v>
          </cell>
        </row>
        <row r="15570">
          <cell r="O15570">
            <v>50</v>
          </cell>
          <cell r="Q15570">
            <v>0.17</v>
          </cell>
          <cell r="R15570">
            <v>13.938000000000001</v>
          </cell>
        </row>
        <row r="15571">
          <cell r="O15571">
            <v>60</v>
          </cell>
          <cell r="Q15571">
            <v>0</v>
          </cell>
          <cell r="R15571">
            <v>5.28</v>
          </cell>
        </row>
        <row r="15572">
          <cell r="O15572">
            <v>33</v>
          </cell>
          <cell r="Q15572">
            <v>0</v>
          </cell>
          <cell r="R15572">
            <v>3.96</v>
          </cell>
        </row>
        <row r="15573">
          <cell r="O15573">
            <v>49</v>
          </cell>
          <cell r="Q15573">
            <v>0</v>
          </cell>
          <cell r="R15573">
            <v>23.16</v>
          </cell>
        </row>
        <row r="15574">
          <cell r="O15574">
            <v>27</v>
          </cell>
          <cell r="Q15574">
            <v>0</v>
          </cell>
          <cell r="R15574">
            <v>5.64</v>
          </cell>
        </row>
        <row r="15575">
          <cell r="O15575">
            <v>48</v>
          </cell>
          <cell r="Q15575">
            <v>0</v>
          </cell>
          <cell r="R15575">
            <v>22.08</v>
          </cell>
        </row>
        <row r="15576">
          <cell r="O15576">
            <v>41</v>
          </cell>
          <cell r="Q15576">
            <v>0.4</v>
          </cell>
          <cell r="R15576">
            <v>-26.904</v>
          </cell>
        </row>
        <row r="15577">
          <cell r="O15577">
            <v>20</v>
          </cell>
          <cell r="Q15577">
            <v>0</v>
          </cell>
          <cell r="R15577">
            <v>1.4</v>
          </cell>
        </row>
        <row r="15578">
          <cell r="O15578">
            <v>19</v>
          </cell>
          <cell r="Q15578">
            <v>0</v>
          </cell>
          <cell r="R15578">
            <v>0.72</v>
          </cell>
        </row>
        <row r="15579">
          <cell r="O15579">
            <v>9</v>
          </cell>
          <cell r="Q15579">
            <v>0.4</v>
          </cell>
          <cell r="R15579">
            <v>-4.4080000000000004</v>
          </cell>
        </row>
        <row r="15580">
          <cell r="O15580">
            <v>4</v>
          </cell>
          <cell r="Q15580">
            <v>0</v>
          </cell>
          <cell r="R15580">
            <v>0.36</v>
          </cell>
        </row>
        <row r="15581">
          <cell r="O15581">
            <v>777</v>
          </cell>
          <cell r="Q15581">
            <v>0</v>
          </cell>
          <cell r="R15581">
            <v>54.404699999999998</v>
          </cell>
        </row>
        <row r="15582">
          <cell r="O15582">
            <v>305</v>
          </cell>
          <cell r="Q15582">
            <v>0</v>
          </cell>
          <cell r="R15582">
            <v>6.0979999999999999</v>
          </cell>
        </row>
        <row r="15583">
          <cell r="O15583">
            <v>541</v>
          </cell>
          <cell r="Q15583">
            <v>0</v>
          </cell>
          <cell r="R15583">
            <v>5.4123999999999999</v>
          </cell>
        </row>
        <row r="15584">
          <cell r="O15584">
            <v>106</v>
          </cell>
          <cell r="Q15584">
            <v>0</v>
          </cell>
          <cell r="R15584">
            <v>49.970399999999998</v>
          </cell>
        </row>
        <row r="15585">
          <cell r="O15585">
            <v>32</v>
          </cell>
          <cell r="Q15585">
            <v>0</v>
          </cell>
          <cell r="R15585">
            <v>15.552</v>
          </cell>
        </row>
        <row r="15586">
          <cell r="O15586">
            <v>70</v>
          </cell>
          <cell r="Q15586">
            <v>0</v>
          </cell>
          <cell r="R15586">
            <v>21.6</v>
          </cell>
        </row>
        <row r="15587">
          <cell r="O15587">
            <v>44</v>
          </cell>
          <cell r="Q15587">
            <v>0</v>
          </cell>
          <cell r="R15587">
            <v>20.64</v>
          </cell>
        </row>
        <row r="15588">
          <cell r="O15588">
            <v>27</v>
          </cell>
          <cell r="Q15588">
            <v>0.47</v>
          </cell>
          <cell r="R15588">
            <v>-15.655200000000001</v>
          </cell>
        </row>
        <row r="15589">
          <cell r="O15589">
            <v>41</v>
          </cell>
          <cell r="Q15589">
            <v>0.2</v>
          </cell>
          <cell r="R15589">
            <v>3.069</v>
          </cell>
        </row>
        <row r="15590">
          <cell r="O15590">
            <v>11</v>
          </cell>
          <cell r="Q15590">
            <v>0</v>
          </cell>
          <cell r="R15590">
            <v>4.4000000000000004</v>
          </cell>
        </row>
        <row r="15591">
          <cell r="O15591">
            <v>148</v>
          </cell>
          <cell r="Q15591">
            <v>0</v>
          </cell>
          <cell r="R15591">
            <v>59.04</v>
          </cell>
        </row>
        <row r="15592">
          <cell r="O15592">
            <v>56</v>
          </cell>
          <cell r="Q15592">
            <v>0</v>
          </cell>
          <cell r="R15592">
            <v>25.05</v>
          </cell>
        </row>
        <row r="15593">
          <cell r="O15593">
            <v>100</v>
          </cell>
          <cell r="Q15593">
            <v>0.4</v>
          </cell>
          <cell r="R15593">
            <v>-30.04</v>
          </cell>
        </row>
        <row r="15594">
          <cell r="O15594">
            <v>95</v>
          </cell>
          <cell r="Q15594">
            <v>0</v>
          </cell>
          <cell r="R15594">
            <v>26.64</v>
          </cell>
        </row>
        <row r="15595">
          <cell r="O15595">
            <v>74</v>
          </cell>
          <cell r="Q15595">
            <v>0</v>
          </cell>
          <cell r="R15595">
            <v>17.82</v>
          </cell>
        </row>
        <row r="15596">
          <cell r="O15596">
            <v>70</v>
          </cell>
          <cell r="Q15596">
            <v>0.4</v>
          </cell>
          <cell r="R15596">
            <v>11.688000000000001</v>
          </cell>
        </row>
        <row r="15597">
          <cell r="O15597">
            <v>12</v>
          </cell>
          <cell r="Q15597">
            <v>0.1</v>
          </cell>
          <cell r="R15597">
            <v>4.2960000000000003</v>
          </cell>
        </row>
        <row r="15598">
          <cell r="O15598">
            <v>15</v>
          </cell>
          <cell r="Q15598">
            <v>0.4</v>
          </cell>
          <cell r="R15598">
            <v>1.9319999999999999</v>
          </cell>
        </row>
        <row r="15599">
          <cell r="O15599">
            <v>9</v>
          </cell>
          <cell r="Q15599">
            <v>0.6</v>
          </cell>
          <cell r="R15599">
            <v>-4.968</v>
          </cell>
        </row>
        <row r="15600">
          <cell r="O15600">
            <v>6</v>
          </cell>
          <cell r="Q15600">
            <v>0.2</v>
          </cell>
          <cell r="R15600">
            <v>2.2440000000000002</v>
          </cell>
        </row>
        <row r="15601">
          <cell r="O15601">
            <v>25</v>
          </cell>
          <cell r="Q15601">
            <v>0.6</v>
          </cell>
          <cell r="R15601">
            <v>-19.751999999999999</v>
          </cell>
        </row>
        <row r="15602">
          <cell r="O15602">
            <v>514</v>
          </cell>
          <cell r="Q15602">
            <v>0</v>
          </cell>
          <cell r="R15602">
            <v>215.76</v>
          </cell>
        </row>
        <row r="15603">
          <cell r="O15603">
            <v>62</v>
          </cell>
          <cell r="Q15603">
            <v>0</v>
          </cell>
          <cell r="R15603">
            <v>24.84</v>
          </cell>
        </row>
        <row r="15604">
          <cell r="O15604">
            <v>140</v>
          </cell>
          <cell r="Q15604">
            <v>0</v>
          </cell>
          <cell r="R15604">
            <v>4.1399999999999997</v>
          </cell>
        </row>
        <row r="15605">
          <cell r="O15605">
            <v>142</v>
          </cell>
          <cell r="Q15605">
            <v>0.2</v>
          </cell>
          <cell r="R15605">
            <v>-26.541</v>
          </cell>
        </row>
        <row r="15606">
          <cell r="O15606">
            <v>63</v>
          </cell>
          <cell r="Q15606">
            <v>0.7</v>
          </cell>
          <cell r="R15606">
            <v>-50.304000000000002</v>
          </cell>
        </row>
        <row r="15607">
          <cell r="O15607">
            <v>198</v>
          </cell>
          <cell r="Q15607">
            <v>0</v>
          </cell>
          <cell r="R15607">
            <v>89.28</v>
          </cell>
        </row>
        <row r="15608">
          <cell r="O15608">
            <v>48</v>
          </cell>
          <cell r="Q15608">
            <v>0</v>
          </cell>
          <cell r="R15608">
            <v>5.79</v>
          </cell>
        </row>
        <row r="15609">
          <cell r="O15609">
            <v>80</v>
          </cell>
          <cell r="Q15609">
            <v>0</v>
          </cell>
          <cell r="R15609">
            <v>33.57</v>
          </cell>
        </row>
        <row r="15610">
          <cell r="O15610">
            <v>52</v>
          </cell>
          <cell r="Q15610">
            <v>0</v>
          </cell>
          <cell r="R15610">
            <v>1.44</v>
          </cell>
        </row>
        <row r="15611">
          <cell r="O15611">
            <v>49</v>
          </cell>
          <cell r="Q15611">
            <v>0</v>
          </cell>
          <cell r="R15611">
            <v>22.86</v>
          </cell>
        </row>
        <row r="15612">
          <cell r="O15612">
            <v>34</v>
          </cell>
          <cell r="Q15612">
            <v>0</v>
          </cell>
          <cell r="R15612">
            <v>15.03</v>
          </cell>
        </row>
        <row r="15613">
          <cell r="O15613">
            <v>105</v>
          </cell>
          <cell r="Q15613">
            <v>0</v>
          </cell>
          <cell r="R15613">
            <v>19.98</v>
          </cell>
        </row>
        <row r="15614">
          <cell r="O15614">
            <v>33</v>
          </cell>
          <cell r="Q15614">
            <v>0.47</v>
          </cell>
          <cell r="R15614">
            <v>-2.52</v>
          </cell>
        </row>
        <row r="15615">
          <cell r="O15615">
            <v>17</v>
          </cell>
          <cell r="Q15615">
            <v>0.2</v>
          </cell>
          <cell r="R15615">
            <v>1.3080000000000001</v>
          </cell>
        </row>
        <row r="15616">
          <cell r="O15616">
            <v>54</v>
          </cell>
          <cell r="Q15616">
            <v>0</v>
          </cell>
          <cell r="R15616">
            <v>4.29</v>
          </cell>
        </row>
        <row r="15617">
          <cell r="O15617">
            <v>14</v>
          </cell>
          <cell r="Q15617">
            <v>0</v>
          </cell>
          <cell r="R15617">
            <v>4.7699999999999996</v>
          </cell>
        </row>
        <row r="15618">
          <cell r="O15618">
            <v>20</v>
          </cell>
          <cell r="Q15618">
            <v>0</v>
          </cell>
          <cell r="R15618">
            <v>9.0389999999999997</v>
          </cell>
        </row>
        <row r="15619">
          <cell r="O15619">
            <v>13</v>
          </cell>
          <cell r="Q15619">
            <v>0.47</v>
          </cell>
          <cell r="R15619">
            <v>-10.7997</v>
          </cell>
        </row>
        <row r="15620">
          <cell r="O15620">
            <v>16</v>
          </cell>
          <cell r="Q15620">
            <v>0.47</v>
          </cell>
          <cell r="R15620">
            <v>-6.1055999999999999</v>
          </cell>
        </row>
        <row r="15621">
          <cell r="O15621">
            <v>7</v>
          </cell>
          <cell r="Q15621">
            <v>0.7</v>
          </cell>
          <cell r="R15621">
            <v>-5.7839999999999998</v>
          </cell>
        </row>
        <row r="15622">
          <cell r="O15622">
            <v>7</v>
          </cell>
          <cell r="Q15622">
            <v>0</v>
          </cell>
          <cell r="R15622">
            <v>3.51</v>
          </cell>
        </row>
        <row r="15623">
          <cell r="O15623">
            <v>24</v>
          </cell>
          <cell r="Q15623">
            <v>0</v>
          </cell>
          <cell r="R15623">
            <v>5.94</v>
          </cell>
        </row>
        <row r="15624">
          <cell r="O15624">
            <v>5</v>
          </cell>
          <cell r="Q15624">
            <v>0.7</v>
          </cell>
          <cell r="R15624">
            <v>-3.4272</v>
          </cell>
        </row>
        <row r="15625">
          <cell r="O15625">
            <v>10</v>
          </cell>
          <cell r="Q15625">
            <v>0.7</v>
          </cell>
          <cell r="R15625">
            <v>-7.3692000000000002</v>
          </cell>
        </row>
        <row r="15626">
          <cell r="O15626">
            <v>13</v>
          </cell>
          <cell r="Q15626">
            <v>0</v>
          </cell>
          <cell r="R15626">
            <v>0.36</v>
          </cell>
        </row>
        <row r="15627">
          <cell r="O15627">
            <v>265</v>
          </cell>
          <cell r="Q15627">
            <v>0</v>
          </cell>
          <cell r="R15627">
            <v>47.6</v>
          </cell>
        </row>
        <row r="15628">
          <cell r="O15628">
            <v>316</v>
          </cell>
          <cell r="Q15628">
            <v>0</v>
          </cell>
          <cell r="R15628">
            <v>59.94</v>
          </cell>
        </row>
        <row r="15629">
          <cell r="O15629">
            <v>357</v>
          </cell>
          <cell r="Q15629">
            <v>0.1</v>
          </cell>
          <cell r="R15629">
            <v>138.87</v>
          </cell>
        </row>
        <row r="15630">
          <cell r="O15630">
            <v>123</v>
          </cell>
          <cell r="Q15630">
            <v>0.4</v>
          </cell>
          <cell r="R15630">
            <v>-59.304000000000002</v>
          </cell>
        </row>
        <row r="15631">
          <cell r="O15631">
            <v>56</v>
          </cell>
          <cell r="Q15631">
            <v>0</v>
          </cell>
          <cell r="R15631">
            <v>17.100000000000001</v>
          </cell>
        </row>
        <row r="15632">
          <cell r="O15632">
            <v>49</v>
          </cell>
          <cell r="Q15632">
            <v>0</v>
          </cell>
          <cell r="R15632">
            <v>17.61</v>
          </cell>
        </row>
        <row r="15633">
          <cell r="O15633">
            <v>33</v>
          </cell>
          <cell r="Q15633">
            <v>0</v>
          </cell>
          <cell r="R15633">
            <v>1.6</v>
          </cell>
        </row>
        <row r="15634">
          <cell r="O15634">
            <v>66</v>
          </cell>
          <cell r="Q15634">
            <v>0.2</v>
          </cell>
          <cell r="R15634">
            <v>23.116800000000001</v>
          </cell>
        </row>
        <row r="15635">
          <cell r="O15635">
            <v>45</v>
          </cell>
          <cell r="Q15635">
            <v>0.5</v>
          </cell>
          <cell r="R15635">
            <v>-5.4</v>
          </cell>
        </row>
        <row r="15636">
          <cell r="O15636">
            <v>20</v>
          </cell>
          <cell r="Q15636">
            <v>0</v>
          </cell>
          <cell r="R15636">
            <v>5.1349999999999998</v>
          </cell>
        </row>
        <row r="15637">
          <cell r="O15637">
            <v>109</v>
          </cell>
          <cell r="Q15637">
            <v>0</v>
          </cell>
          <cell r="R15637">
            <v>36.96</v>
          </cell>
        </row>
        <row r="15638">
          <cell r="O15638">
            <v>23</v>
          </cell>
          <cell r="Q15638">
            <v>0</v>
          </cell>
          <cell r="R15638">
            <v>0.18</v>
          </cell>
        </row>
        <row r="15639">
          <cell r="O15639">
            <v>58</v>
          </cell>
          <cell r="Q15639">
            <v>0.4</v>
          </cell>
          <cell r="R15639">
            <v>-28.98</v>
          </cell>
        </row>
        <row r="15640">
          <cell r="O15640">
            <v>74</v>
          </cell>
          <cell r="Q15640">
            <v>0</v>
          </cell>
          <cell r="R15640">
            <v>20.79</v>
          </cell>
        </row>
        <row r="15641">
          <cell r="O15641">
            <v>22</v>
          </cell>
          <cell r="Q15641">
            <v>0</v>
          </cell>
          <cell r="R15641">
            <v>2.82</v>
          </cell>
        </row>
        <row r="15642">
          <cell r="O15642">
            <v>39</v>
          </cell>
          <cell r="Q15642">
            <v>0.4</v>
          </cell>
          <cell r="R15642">
            <v>-18.904</v>
          </cell>
        </row>
        <row r="15643">
          <cell r="O15643">
            <v>43</v>
          </cell>
          <cell r="Q15643">
            <v>0.1</v>
          </cell>
          <cell r="R15643">
            <v>0.96</v>
          </cell>
        </row>
        <row r="15644">
          <cell r="O15644">
            <v>16</v>
          </cell>
          <cell r="Q15644">
            <v>0.2</v>
          </cell>
          <cell r="R15644">
            <v>-3.7715000000000001</v>
          </cell>
        </row>
        <row r="15645">
          <cell r="O15645">
            <v>15</v>
          </cell>
          <cell r="Q15645">
            <v>0</v>
          </cell>
          <cell r="R15645">
            <v>0.28000000000000003</v>
          </cell>
        </row>
        <row r="15646">
          <cell r="O15646">
            <v>14</v>
          </cell>
          <cell r="Q15646">
            <v>0.4</v>
          </cell>
          <cell r="R15646">
            <v>-1.488</v>
          </cell>
        </row>
        <row r="15647">
          <cell r="O15647">
            <v>15</v>
          </cell>
          <cell r="Q15647">
            <v>0</v>
          </cell>
          <cell r="R15647">
            <v>5.43</v>
          </cell>
        </row>
        <row r="15648">
          <cell r="O15648">
            <v>11</v>
          </cell>
          <cell r="Q15648">
            <v>0</v>
          </cell>
          <cell r="R15648">
            <v>4.9139999999999997</v>
          </cell>
        </row>
        <row r="15649">
          <cell r="O15649">
            <v>19</v>
          </cell>
          <cell r="Q15649">
            <v>0.7</v>
          </cell>
          <cell r="R15649">
            <v>-40.401000000000003</v>
          </cell>
        </row>
        <row r="15650">
          <cell r="O15650">
            <v>25</v>
          </cell>
          <cell r="Q15650">
            <v>0</v>
          </cell>
          <cell r="R15650">
            <v>3.45</v>
          </cell>
        </row>
        <row r="15651">
          <cell r="O15651">
            <v>22</v>
          </cell>
          <cell r="Q15651">
            <v>0</v>
          </cell>
          <cell r="R15651">
            <v>2.58</v>
          </cell>
        </row>
        <row r="15652">
          <cell r="O15652">
            <v>10</v>
          </cell>
          <cell r="Q15652">
            <v>0.47</v>
          </cell>
          <cell r="R15652">
            <v>0.3216</v>
          </cell>
        </row>
        <row r="15653">
          <cell r="O15653">
            <v>10</v>
          </cell>
          <cell r="Q15653">
            <v>0.4</v>
          </cell>
          <cell r="R15653">
            <v>-3.1520000000000001</v>
          </cell>
        </row>
        <row r="15654">
          <cell r="O15654">
            <v>4</v>
          </cell>
          <cell r="Q15654">
            <v>0.7</v>
          </cell>
          <cell r="R15654">
            <v>-9</v>
          </cell>
        </row>
        <row r="15655">
          <cell r="O15655">
            <v>614</v>
          </cell>
          <cell r="Q15655">
            <v>0.1</v>
          </cell>
          <cell r="R15655">
            <v>211.26</v>
          </cell>
        </row>
        <row r="15656">
          <cell r="O15656">
            <v>160</v>
          </cell>
          <cell r="Q15656">
            <v>0</v>
          </cell>
          <cell r="R15656">
            <v>79.92</v>
          </cell>
        </row>
        <row r="15657">
          <cell r="O15657">
            <v>329</v>
          </cell>
          <cell r="Q15657">
            <v>0</v>
          </cell>
          <cell r="R15657">
            <v>59.22</v>
          </cell>
        </row>
        <row r="15658">
          <cell r="O15658">
            <v>371</v>
          </cell>
          <cell r="Q15658">
            <v>0</v>
          </cell>
          <cell r="R15658">
            <v>88.83</v>
          </cell>
        </row>
        <row r="15659">
          <cell r="O15659">
            <v>93</v>
          </cell>
          <cell r="Q15659">
            <v>0.1</v>
          </cell>
          <cell r="R15659">
            <v>36.119999999999997</v>
          </cell>
        </row>
        <row r="15660">
          <cell r="O15660">
            <v>82</v>
          </cell>
          <cell r="Q15660">
            <v>0</v>
          </cell>
          <cell r="R15660">
            <v>40.200000000000003</v>
          </cell>
        </row>
        <row r="15661">
          <cell r="O15661">
            <v>297</v>
          </cell>
          <cell r="Q15661">
            <v>0.1</v>
          </cell>
          <cell r="R15661">
            <v>52.71</v>
          </cell>
        </row>
        <row r="15662">
          <cell r="O15662">
            <v>34</v>
          </cell>
          <cell r="Q15662">
            <v>0</v>
          </cell>
          <cell r="R15662">
            <v>10.089</v>
          </cell>
        </row>
        <row r="15663">
          <cell r="O15663">
            <v>43</v>
          </cell>
          <cell r="Q15663">
            <v>0</v>
          </cell>
          <cell r="R15663">
            <v>19.260000000000002</v>
          </cell>
        </row>
        <row r="15664">
          <cell r="O15664">
            <v>30</v>
          </cell>
          <cell r="Q15664">
            <v>0</v>
          </cell>
          <cell r="R15664">
            <v>0.84</v>
          </cell>
        </row>
        <row r="15665">
          <cell r="O15665">
            <v>53</v>
          </cell>
          <cell r="Q15665">
            <v>0.1</v>
          </cell>
          <cell r="R15665">
            <v>-1.2330000000000001</v>
          </cell>
        </row>
        <row r="15666">
          <cell r="O15666">
            <v>38</v>
          </cell>
          <cell r="Q15666">
            <v>0</v>
          </cell>
          <cell r="R15666">
            <v>18.211200000000002</v>
          </cell>
        </row>
        <row r="15667">
          <cell r="O15667">
            <v>55</v>
          </cell>
          <cell r="Q15667">
            <v>0.2</v>
          </cell>
          <cell r="R15667">
            <v>18.5976</v>
          </cell>
        </row>
        <row r="15668">
          <cell r="O15668">
            <v>46</v>
          </cell>
          <cell r="Q15668">
            <v>0</v>
          </cell>
          <cell r="R15668">
            <v>20.25</v>
          </cell>
        </row>
        <row r="15669">
          <cell r="O15669">
            <v>27</v>
          </cell>
          <cell r="Q15669">
            <v>0</v>
          </cell>
          <cell r="R15669">
            <v>3.78</v>
          </cell>
        </row>
        <row r="15670">
          <cell r="O15670">
            <v>14</v>
          </cell>
          <cell r="Q15670">
            <v>0</v>
          </cell>
          <cell r="R15670">
            <v>3.44</v>
          </cell>
        </row>
        <row r="15671">
          <cell r="O15671">
            <v>15</v>
          </cell>
          <cell r="Q15671">
            <v>0</v>
          </cell>
          <cell r="R15671">
            <v>7.0217999999999998</v>
          </cell>
        </row>
        <row r="15672">
          <cell r="O15672">
            <v>15</v>
          </cell>
          <cell r="Q15672">
            <v>0</v>
          </cell>
          <cell r="R15672">
            <v>1.96</v>
          </cell>
        </row>
        <row r="15673">
          <cell r="O15673">
            <v>12</v>
          </cell>
          <cell r="Q15673">
            <v>0.7</v>
          </cell>
          <cell r="R15673">
            <v>-9.2880000000000003</v>
          </cell>
        </row>
        <row r="15674">
          <cell r="O15674">
            <v>3</v>
          </cell>
          <cell r="Q15674">
            <v>0.7</v>
          </cell>
          <cell r="R15674">
            <v>-2.0621999999999998</v>
          </cell>
        </row>
        <row r="15675">
          <cell r="O15675">
            <v>2625</v>
          </cell>
          <cell r="Q15675">
            <v>0</v>
          </cell>
          <cell r="R15675">
            <v>735.03359999999998</v>
          </cell>
        </row>
        <row r="15676">
          <cell r="O15676">
            <v>770</v>
          </cell>
          <cell r="Q15676">
            <v>0.17</v>
          </cell>
          <cell r="R15676">
            <v>232.00110000000001</v>
          </cell>
        </row>
        <row r="15677">
          <cell r="O15677">
            <v>73</v>
          </cell>
          <cell r="Q15677">
            <v>0.47</v>
          </cell>
          <cell r="R15677">
            <v>-31.921500000000002</v>
          </cell>
        </row>
        <row r="15678">
          <cell r="O15678">
            <v>52</v>
          </cell>
          <cell r="Q15678">
            <v>0.4</v>
          </cell>
          <cell r="R15678">
            <v>-14.112</v>
          </cell>
        </row>
        <row r="15679">
          <cell r="O15679">
            <v>39</v>
          </cell>
          <cell r="Q15679">
            <v>0</v>
          </cell>
          <cell r="R15679">
            <v>18.662400000000002</v>
          </cell>
        </row>
        <row r="15680">
          <cell r="O15680">
            <v>82</v>
          </cell>
          <cell r="Q15680">
            <v>0.4</v>
          </cell>
          <cell r="R15680">
            <v>-4.1399999999999997</v>
          </cell>
        </row>
        <row r="15681">
          <cell r="O15681">
            <v>95</v>
          </cell>
          <cell r="Q15681">
            <v>0</v>
          </cell>
          <cell r="R15681">
            <v>4.74</v>
          </cell>
        </row>
        <row r="15682">
          <cell r="O15682">
            <v>57</v>
          </cell>
          <cell r="Q15682">
            <v>0.4</v>
          </cell>
          <cell r="R15682">
            <v>-1.008</v>
          </cell>
        </row>
        <row r="15683">
          <cell r="O15683">
            <v>44</v>
          </cell>
          <cell r="Q15683">
            <v>0</v>
          </cell>
          <cell r="R15683">
            <v>20.727</v>
          </cell>
        </row>
        <row r="15684">
          <cell r="O15684">
            <v>34</v>
          </cell>
          <cell r="Q15684">
            <v>0</v>
          </cell>
          <cell r="R15684">
            <v>8.52</v>
          </cell>
        </row>
        <row r="15685">
          <cell r="O15685">
            <v>93</v>
          </cell>
          <cell r="Q15685">
            <v>0.4</v>
          </cell>
          <cell r="R15685">
            <v>15.48</v>
          </cell>
        </row>
        <row r="15686">
          <cell r="O15686">
            <v>17</v>
          </cell>
          <cell r="Q15686">
            <v>0</v>
          </cell>
          <cell r="R15686">
            <v>7.7831999999999999</v>
          </cell>
        </row>
        <row r="15687">
          <cell r="O15687">
            <v>30</v>
          </cell>
          <cell r="Q15687">
            <v>0</v>
          </cell>
          <cell r="R15687">
            <v>10.35</v>
          </cell>
        </row>
        <row r="15688">
          <cell r="O15688">
            <v>13</v>
          </cell>
          <cell r="Q15688">
            <v>0</v>
          </cell>
          <cell r="R15688">
            <v>5.6416000000000004</v>
          </cell>
        </row>
        <row r="15689">
          <cell r="O15689">
            <v>18</v>
          </cell>
          <cell r="Q15689">
            <v>0</v>
          </cell>
          <cell r="R15689">
            <v>0.54</v>
          </cell>
        </row>
        <row r="15690">
          <cell r="O15690">
            <v>18</v>
          </cell>
          <cell r="Q15690">
            <v>0</v>
          </cell>
          <cell r="R15690">
            <v>4.4850000000000003</v>
          </cell>
        </row>
        <row r="15691">
          <cell r="O15691">
            <v>47</v>
          </cell>
          <cell r="Q15691">
            <v>0</v>
          </cell>
          <cell r="R15691">
            <v>14.13</v>
          </cell>
        </row>
        <row r="15692">
          <cell r="O15692">
            <v>19</v>
          </cell>
          <cell r="Q15692">
            <v>0.4</v>
          </cell>
          <cell r="R15692">
            <v>-8.48</v>
          </cell>
        </row>
        <row r="15693">
          <cell r="O15693">
            <v>6</v>
          </cell>
          <cell r="Q15693">
            <v>0.7</v>
          </cell>
          <cell r="R15693">
            <v>-7.8419999999999996</v>
          </cell>
        </row>
        <row r="15694">
          <cell r="O15694">
            <v>2</v>
          </cell>
          <cell r="Q15694">
            <v>0.7</v>
          </cell>
          <cell r="R15694">
            <v>-1.794</v>
          </cell>
        </row>
        <row r="15695">
          <cell r="O15695">
            <v>1239</v>
          </cell>
          <cell r="Q15695">
            <v>0</v>
          </cell>
          <cell r="R15695">
            <v>0</v>
          </cell>
        </row>
        <row r="15696">
          <cell r="O15696">
            <v>455</v>
          </cell>
          <cell r="Q15696">
            <v>0</v>
          </cell>
          <cell r="R15696">
            <v>54.583199999999998</v>
          </cell>
        </row>
        <row r="15697">
          <cell r="O15697">
            <v>160</v>
          </cell>
          <cell r="Q15697">
            <v>0.1</v>
          </cell>
          <cell r="R15697">
            <v>3.51</v>
          </cell>
        </row>
        <row r="15698">
          <cell r="O15698">
            <v>97</v>
          </cell>
          <cell r="Q15698">
            <v>0</v>
          </cell>
          <cell r="R15698">
            <v>29.04</v>
          </cell>
        </row>
        <row r="15699">
          <cell r="O15699">
            <v>51</v>
          </cell>
          <cell r="Q15699">
            <v>0.1</v>
          </cell>
          <cell r="R15699">
            <v>9.048</v>
          </cell>
        </row>
        <row r="15700">
          <cell r="O15700">
            <v>369</v>
          </cell>
          <cell r="Q15700">
            <v>0</v>
          </cell>
          <cell r="R15700">
            <v>180.76589999999999</v>
          </cell>
        </row>
        <row r="15701">
          <cell r="O15701">
            <v>91</v>
          </cell>
          <cell r="Q15701">
            <v>0.2</v>
          </cell>
          <cell r="R15701">
            <v>29.702400000000001</v>
          </cell>
        </row>
        <row r="15702">
          <cell r="O15702">
            <v>54</v>
          </cell>
          <cell r="Q15702">
            <v>0</v>
          </cell>
          <cell r="R15702">
            <v>12.39</v>
          </cell>
        </row>
        <row r="15703">
          <cell r="O15703">
            <v>147</v>
          </cell>
          <cell r="Q15703">
            <v>0</v>
          </cell>
          <cell r="R15703">
            <v>68.963099999999997</v>
          </cell>
        </row>
        <row r="15704">
          <cell r="O15704">
            <v>31</v>
          </cell>
          <cell r="Q15704">
            <v>0</v>
          </cell>
          <cell r="R15704">
            <v>7.14</v>
          </cell>
        </row>
        <row r="15705">
          <cell r="O15705">
            <v>65</v>
          </cell>
          <cell r="Q15705">
            <v>0</v>
          </cell>
          <cell r="R15705">
            <v>10.92</v>
          </cell>
        </row>
        <row r="15706">
          <cell r="O15706">
            <v>21</v>
          </cell>
          <cell r="Q15706">
            <v>0</v>
          </cell>
          <cell r="R15706">
            <v>8.52</v>
          </cell>
        </row>
        <row r="15707">
          <cell r="O15707">
            <v>53</v>
          </cell>
          <cell r="Q15707">
            <v>0</v>
          </cell>
          <cell r="R15707">
            <v>9.4499999999999993</v>
          </cell>
        </row>
        <row r="15708">
          <cell r="O15708">
            <v>74</v>
          </cell>
          <cell r="Q15708">
            <v>0</v>
          </cell>
          <cell r="R15708">
            <v>14.7</v>
          </cell>
        </row>
        <row r="15709">
          <cell r="O15709">
            <v>23</v>
          </cell>
          <cell r="Q15709">
            <v>0</v>
          </cell>
          <cell r="R15709">
            <v>1.98</v>
          </cell>
        </row>
        <row r="15710">
          <cell r="O15710">
            <v>19</v>
          </cell>
          <cell r="Q15710">
            <v>0</v>
          </cell>
          <cell r="R15710">
            <v>9.3312000000000008</v>
          </cell>
        </row>
        <row r="15711">
          <cell r="O15711">
            <v>26</v>
          </cell>
          <cell r="Q15711">
            <v>0.2</v>
          </cell>
          <cell r="R15711">
            <v>9.3612000000000002</v>
          </cell>
        </row>
        <row r="15712">
          <cell r="O15712">
            <v>15</v>
          </cell>
          <cell r="Q15712">
            <v>0</v>
          </cell>
          <cell r="R15712">
            <v>6.6150000000000002</v>
          </cell>
        </row>
        <row r="15713">
          <cell r="O15713">
            <v>3</v>
          </cell>
          <cell r="Q15713">
            <v>0.2</v>
          </cell>
          <cell r="R15713">
            <v>0.99</v>
          </cell>
        </row>
        <row r="15714">
          <cell r="O15714">
            <v>13</v>
          </cell>
          <cell r="Q15714">
            <v>0.2</v>
          </cell>
          <cell r="R15714">
            <v>1.476</v>
          </cell>
        </row>
        <row r="15715">
          <cell r="O15715">
            <v>4</v>
          </cell>
          <cell r="Q15715">
            <v>0.4</v>
          </cell>
          <cell r="R15715">
            <v>-2.0680000000000001</v>
          </cell>
        </row>
        <row r="15716">
          <cell r="O15716">
            <v>151</v>
          </cell>
          <cell r="Q15716">
            <v>0.2</v>
          </cell>
          <cell r="R15716">
            <v>35.688000000000002</v>
          </cell>
        </row>
        <row r="15717">
          <cell r="O15717">
            <v>242</v>
          </cell>
          <cell r="Q15717">
            <v>0</v>
          </cell>
          <cell r="R15717">
            <v>28.95</v>
          </cell>
        </row>
        <row r="15718">
          <cell r="O15718">
            <v>108</v>
          </cell>
          <cell r="Q15718">
            <v>0</v>
          </cell>
          <cell r="R15718">
            <v>36.659999999999997</v>
          </cell>
        </row>
        <row r="15719">
          <cell r="O15719">
            <v>137</v>
          </cell>
          <cell r="Q15719">
            <v>0</v>
          </cell>
          <cell r="R15719">
            <v>35.68</v>
          </cell>
        </row>
        <row r="15720">
          <cell r="O15720">
            <v>124</v>
          </cell>
          <cell r="Q15720">
            <v>0</v>
          </cell>
          <cell r="R15720">
            <v>39.54</v>
          </cell>
        </row>
        <row r="15721">
          <cell r="O15721">
            <v>147</v>
          </cell>
          <cell r="Q15721">
            <v>0</v>
          </cell>
          <cell r="R15721">
            <v>21.96</v>
          </cell>
        </row>
        <row r="15722">
          <cell r="O15722">
            <v>98</v>
          </cell>
          <cell r="Q15722">
            <v>0</v>
          </cell>
          <cell r="R15722">
            <v>27.36</v>
          </cell>
        </row>
        <row r="15723">
          <cell r="O15723">
            <v>44</v>
          </cell>
          <cell r="Q15723">
            <v>0.2</v>
          </cell>
          <cell r="R15723">
            <v>-8.26</v>
          </cell>
        </row>
        <row r="15724">
          <cell r="O15724">
            <v>55</v>
          </cell>
          <cell r="Q15724">
            <v>0.6</v>
          </cell>
          <cell r="R15724">
            <v>-46.783999999999999</v>
          </cell>
        </row>
        <row r="15725">
          <cell r="O15725">
            <v>17</v>
          </cell>
          <cell r="Q15725">
            <v>0</v>
          </cell>
          <cell r="R15725">
            <v>7.14</v>
          </cell>
        </row>
        <row r="15726">
          <cell r="O15726">
            <v>60</v>
          </cell>
          <cell r="Q15726">
            <v>0</v>
          </cell>
          <cell r="R15726">
            <v>16.079999999999998</v>
          </cell>
        </row>
        <row r="15727">
          <cell r="O15727">
            <v>15</v>
          </cell>
          <cell r="Q15727">
            <v>0.2</v>
          </cell>
          <cell r="R15727">
            <v>-2.016</v>
          </cell>
        </row>
        <row r="15728">
          <cell r="O15728">
            <v>203</v>
          </cell>
          <cell r="Q15728">
            <v>0</v>
          </cell>
          <cell r="R15728">
            <v>4</v>
          </cell>
        </row>
        <row r="15729">
          <cell r="O15729">
            <v>129</v>
          </cell>
          <cell r="Q15729">
            <v>0</v>
          </cell>
          <cell r="R15729">
            <v>23.22</v>
          </cell>
        </row>
        <row r="15730">
          <cell r="O15730">
            <v>94</v>
          </cell>
          <cell r="Q15730">
            <v>0</v>
          </cell>
          <cell r="R15730">
            <v>28.14</v>
          </cell>
        </row>
        <row r="15731">
          <cell r="O15731">
            <v>37</v>
          </cell>
          <cell r="Q15731">
            <v>0</v>
          </cell>
          <cell r="R15731">
            <v>4.7</v>
          </cell>
        </row>
        <row r="15732">
          <cell r="O15732">
            <v>179</v>
          </cell>
          <cell r="Q15732">
            <v>0</v>
          </cell>
          <cell r="R15732">
            <v>71.64</v>
          </cell>
        </row>
        <row r="15733">
          <cell r="O15733">
            <v>59</v>
          </cell>
          <cell r="Q15733">
            <v>0</v>
          </cell>
          <cell r="R15733">
            <v>24.84</v>
          </cell>
        </row>
        <row r="15734">
          <cell r="O15734">
            <v>120</v>
          </cell>
          <cell r="Q15734">
            <v>0</v>
          </cell>
          <cell r="R15734">
            <v>45.63</v>
          </cell>
        </row>
        <row r="15735">
          <cell r="O15735">
            <v>67</v>
          </cell>
          <cell r="Q15735">
            <v>0</v>
          </cell>
          <cell r="R15735">
            <v>21.96</v>
          </cell>
        </row>
        <row r="15736">
          <cell r="O15736">
            <v>30</v>
          </cell>
          <cell r="Q15736">
            <v>0</v>
          </cell>
          <cell r="R15736">
            <v>12.511799999999999</v>
          </cell>
        </row>
        <row r="15737">
          <cell r="O15737">
            <v>19</v>
          </cell>
          <cell r="Q15737">
            <v>0.47</v>
          </cell>
          <cell r="R15737">
            <v>-2.5047000000000001</v>
          </cell>
        </row>
        <row r="15738">
          <cell r="O15738">
            <v>1511</v>
          </cell>
          <cell r="Q15738">
            <v>0.2</v>
          </cell>
          <cell r="R15738">
            <v>509.86</v>
          </cell>
        </row>
        <row r="15739">
          <cell r="O15739">
            <v>336</v>
          </cell>
          <cell r="Q15739">
            <v>0.2</v>
          </cell>
          <cell r="R15739">
            <v>117.432</v>
          </cell>
        </row>
        <row r="15740">
          <cell r="O15740">
            <v>332</v>
          </cell>
          <cell r="Q15740">
            <v>0.6</v>
          </cell>
          <cell r="R15740">
            <v>-282.072</v>
          </cell>
        </row>
        <row r="15741">
          <cell r="O15741">
            <v>415</v>
          </cell>
          <cell r="Q15741">
            <v>0</v>
          </cell>
          <cell r="R15741">
            <v>107.76</v>
          </cell>
        </row>
        <row r="15742">
          <cell r="O15742">
            <v>130</v>
          </cell>
          <cell r="Q15742">
            <v>0</v>
          </cell>
          <cell r="R15742">
            <v>60.96</v>
          </cell>
        </row>
        <row r="15743">
          <cell r="O15743">
            <v>28</v>
          </cell>
          <cell r="Q15743">
            <v>0</v>
          </cell>
          <cell r="R15743">
            <v>6.3</v>
          </cell>
        </row>
        <row r="15744">
          <cell r="O15744">
            <v>85</v>
          </cell>
          <cell r="Q15744">
            <v>0.2</v>
          </cell>
          <cell r="R15744">
            <v>-21.36</v>
          </cell>
        </row>
        <row r="15745">
          <cell r="O15745">
            <v>76</v>
          </cell>
          <cell r="Q15745">
            <v>0</v>
          </cell>
          <cell r="R15745">
            <v>37.92</v>
          </cell>
        </row>
        <row r="15746">
          <cell r="O15746">
            <v>53</v>
          </cell>
          <cell r="Q15746">
            <v>0</v>
          </cell>
          <cell r="R15746">
            <v>9.48</v>
          </cell>
        </row>
        <row r="15747">
          <cell r="O15747">
            <v>64</v>
          </cell>
          <cell r="Q15747">
            <v>0.17</v>
          </cell>
          <cell r="R15747">
            <v>-13.035600000000001</v>
          </cell>
        </row>
        <row r="15748">
          <cell r="O15748">
            <v>42</v>
          </cell>
          <cell r="Q15748">
            <v>0.45</v>
          </cell>
          <cell r="R15748">
            <v>-3.2025000000000001</v>
          </cell>
        </row>
        <row r="15749">
          <cell r="O15749">
            <v>157</v>
          </cell>
          <cell r="Q15749">
            <v>0.45</v>
          </cell>
          <cell r="R15749">
            <v>-77.084999999999994</v>
          </cell>
        </row>
        <row r="15750">
          <cell r="O15750">
            <v>19</v>
          </cell>
          <cell r="Q15750">
            <v>0.6</v>
          </cell>
          <cell r="R15750">
            <v>-26.352</v>
          </cell>
        </row>
        <row r="15751">
          <cell r="O15751">
            <v>12</v>
          </cell>
          <cell r="Q15751">
            <v>0</v>
          </cell>
          <cell r="R15751">
            <v>4.26</v>
          </cell>
        </row>
        <row r="15752">
          <cell r="O15752">
            <v>8</v>
          </cell>
          <cell r="Q15752">
            <v>0</v>
          </cell>
          <cell r="R15752">
            <v>2.2799999999999998</v>
          </cell>
        </row>
        <row r="15753">
          <cell r="O15753">
            <v>45</v>
          </cell>
          <cell r="Q15753">
            <v>0</v>
          </cell>
          <cell r="R15753">
            <v>15.395200000000001</v>
          </cell>
        </row>
        <row r="15754">
          <cell r="O15754">
            <v>3</v>
          </cell>
          <cell r="Q15754">
            <v>0.2</v>
          </cell>
          <cell r="R15754">
            <v>0.56399999999999995</v>
          </cell>
        </row>
        <row r="15755">
          <cell r="O15755">
            <v>111</v>
          </cell>
          <cell r="Q15755">
            <v>0</v>
          </cell>
          <cell r="R15755">
            <v>24.36</v>
          </cell>
        </row>
        <row r="15756">
          <cell r="O15756">
            <v>197</v>
          </cell>
          <cell r="Q15756">
            <v>0</v>
          </cell>
          <cell r="R15756">
            <v>78.72</v>
          </cell>
        </row>
        <row r="15757">
          <cell r="O15757">
            <v>71</v>
          </cell>
          <cell r="Q15757">
            <v>0.1</v>
          </cell>
          <cell r="R15757">
            <v>11.772</v>
          </cell>
        </row>
        <row r="15758">
          <cell r="O15758">
            <v>41</v>
          </cell>
          <cell r="Q15758">
            <v>0.1</v>
          </cell>
          <cell r="R15758">
            <v>9.4949999999999992</v>
          </cell>
        </row>
        <row r="15759">
          <cell r="O15759">
            <v>64</v>
          </cell>
          <cell r="Q15759">
            <v>0.47</v>
          </cell>
          <cell r="R15759">
            <v>-35.251199999999997</v>
          </cell>
        </row>
        <row r="15760">
          <cell r="O15760">
            <v>57</v>
          </cell>
          <cell r="Q15760">
            <v>0</v>
          </cell>
          <cell r="R15760">
            <v>22.68</v>
          </cell>
        </row>
        <row r="15761">
          <cell r="O15761">
            <v>9</v>
          </cell>
          <cell r="Q15761">
            <v>0.8</v>
          </cell>
          <cell r="R15761">
            <v>-13.6152</v>
          </cell>
        </row>
        <row r="15762">
          <cell r="O15762">
            <v>17</v>
          </cell>
          <cell r="Q15762">
            <v>0</v>
          </cell>
          <cell r="R15762">
            <v>0.99</v>
          </cell>
        </row>
        <row r="15763">
          <cell r="O15763">
            <v>33</v>
          </cell>
          <cell r="Q15763">
            <v>0.47</v>
          </cell>
          <cell r="R15763">
            <v>-19.568999999999999</v>
          </cell>
        </row>
        <row r="15764">
          <cell r="O15764">
            <v>29</v>
          </cell>
          <cell r="Q15764">
            <v>0</v>
          </cell>
          <cell r="R15764">
            <v>9.9</v>
          </cell>
        </row>
        <row r="15765">
          <cell r="O15765">
            <v>98</v>
          </cell>
          <cell r="Q15765">
            <v>0.2</v>
          </cell>
          <cell r="R15765">
            <v>9.8352000000000004</v>
          </cell>
        </row>
        <row r="15766">
          <cell r="O15766">
            <v>219</v>
          </cell>
          <cell r="Q15766">
            <v>0</v>
          </cell>
          <cell r="R15766">
            <v>28.32</v>
          </cell>
        </row>
        <row r="15767">
          <cell r="O15767">
            <v>153</v>
          </cell>
          <cell r="Q15767">
            <v>0.7</v>
          </cell>
          <cell r="R15767">
            <v>-122.39279999999999</v>
          </cell>
        </row>
        <row r="15768">
          <cell r="O15768">
            <v>95</v>
          </cell>
          <cell r="Q15768">
            <v>0</v>
          </cell>
          <cell r="R15768">
            <v>16.14</v>
          </cell>
        </row>
        <row r="15769">
          <cell r="O15769">
            <v>45</v>
          </cell>
          <cell r="Q15769">
            <v>0</v>
          </cell>
          <cell r="R15769">
            <v>3.52</v>
          </cell>
        </row>
        <row r="15770">
          <cell r="O15770">
            <v>51</v>
          </cell>
          <cell r="Q15770">
            <v>0</v>
          </cell>
          <cell r="R15770">
            <v>20.5</v>
          </cell>
        </row>
        <row r="15771">
          <cell r="O15771">
            <v>55</v>
          </cell>
          <cell r="Q15771">
            <v>0</v>
          </cell>
          <cell r="R15771">
            <v>8.76</v>
          </cell>
        </row>
        <row r="15772">
          <cell r="O15772">
            <v>26</v>
          </cell>
          <cell r="Q15772">
            <v>0</v>
          </cell>
          <cell r="R15772">
            <v>12.441599999999999</v>
          </cell>
        </row>
        <row r="15773">
          <cell r="O15773">
            <v>11</v>
          </cell>
          <cell r="Q15773">
            <v>0</v>
          </cell>
          <cell r="R15773">
            <v>2.1</v>
          </cell>
        </row>
        <row r="15774">
          <cell r="O15774">
            <v>44</v>
          </cell>
          <cell r="Q15774">
            <v>0.1</v>
          </cell>
          <cell r="R15774">
            <v>-4.8899999999999997</v>
          </cell>
        </row>
        <row r="15775">
          <cell r="O15775">
            <v>11</v>
          </cell>
          <cell r="Q15775">
            <v>0.2</v>
          </cell>
          <cell r="R15775">
            <v>-2.3814000000000002</v>
          </cell>
        </row>
        <row r="15776">
          <cell r="O15776">
            <v>9</v>
          </cell>
          <cell r="Q15776">
            <v>0</v>
          </cell>
          <cell r="R15776">
            <v>4.08</v>
          </cell>
        </row>
        <row r="15777">
          <cell r="O15777">
            <v>6</v>
          </cell>
          <cell r="Q15777">
            <v>0.7</v>
          </cell>
          <cell r="R15777">
            <v>-4.2336</v>
          </cell>
        </row>
        <row r="15778">
          <cell r="O15778">
            <v>24</v>
          </cell>
          <cell r="Q15778">
            <v>0</v>
          </cell>
          <cell r="R15778">
            <v>10.883599999999999</v>
          </cell>
        </row>
        <row r="15779">
          <cell r="O15779">
            <v>59</v>
          </cell>
          <cell r="Q15779">
            <v>0.17</v>
          </cell>
          <cell r="R15779">
            <v>6.3731999999999998</v>
          </cell>
        </row>
        <row r="15780">
          <cell r="O15780">
            <v>7</v>
          </cell>
          <cell r="Q15780">
            <v>0</v>
          </cell>
          <cell r="R15780">
            <v>1.89</v>
          </cell>
        </row>
        <row r="15781">
          <cell r="O15781">
            <v>512</v>
          </cell>
          <cell r="Q15781">
            <v>0</v>
          </cell>
          <cell r="R15781">
            <v>4.8600000000000003</v>
          </cell>
        </row>
        <row r="15782">
          <cell r="O15782">
            <v>693</v>
          </cell>
          <cell r="Q15782">
            <v>0.1</v>
          </cell>
          <cell r="R15782">
            <v>253.99799999999999</v>
          </cell>
        </row>
        <row r="15783">
          <cell r="O15783">
            <v>232</v>
          </cell>
          <cell r="Q15783">
            <v>0</v>
          </cell>
          <cell r="R15783">
            <v>60.15</v>
          </cell>
        </row>
        <row r="15784">
          <cell r="O15784">
            <v>203</v>
          </cell>
          <cell r="Q15784">
            <v>0</v>
          </cell>
          <cell r="R15784">
            <v>46.71</v>
          </cell>
        </row>
        <row r="15785">
          <cell r="O15785">
            <v>337</v>
          </cell>
          <cell r="Q15785">
            <v>0</v>
          </cell>
          <cell r="R15785">
            <v>127.89</v>
          </cell>
        </row>
        <row r="15786">
          <cell r="O15786">
            <v>50</v>
          </cell>
          <cell r="Q15786">
            <v>0</v>
          </cell>
          <cell r="R15786">
            <v>6.48</v>
          </cell>
        </row>
        <row r="15787">
          <cell r="O15787">
            <v>43</v>
          </cell>
          <cell r="Q15787">
            <v>0</v>
          </cell>
          <cell r="R15787">
            <v>8.91</v>
          </cell>
        </row>
        <row r="15788">
          <cell r="O15788">
            <v>38</v>
          </cell>
          <cell r="Q15788">
            <v>0</v>
          </cell>
          <cell r="R15788">
            <v>8.82</v>
          </cell>
        </row>
        <row r="15789">
          <cell r="O15789">
            <v>55</v>
          </cell>
          <cell r="Q15789">
            <v>0.2</v>
          </cell>
          <cell r="R15789">
            <v>19.398399999999999</v>
          </cell>
        </row>
        <row r="15790">
          <cell r="O15790">
            <v>19</v>
          </cell>
          <cell r="Q15790">
            <v>0.4</v>
          </cell>
          <cell r="R15790">
            <v>-8.1359999999999992</v>
          </cell>
        </row>
        <row r="15791">
          <cell r="O15791">
            <v>6</v>
          </cell>
          <cell r="Q15791">
            <v>0</v>
          </cell>
          <cell r="R15791">
            <v>0.06</v>
          </cell>
        </row>
        <row r="15792">
          <cell r="O15792">
            <v>7</v>
          </cell>
          <cell r="Q15792">
            <v>0.5</v>
          </cell>
          <cell r="R15792">
            <v>-2.4900000000000002</v>
          </cell>
        </row>
        <row r="15793">
          <cell r="O15793">
            <v>13</v>
          </cell>
          <cell r="Q15793">
            <v>0</v>
          </cell>
          <cell r="R15793">
            <v>5.49</v>
          </cell>
        </row>
        <row r="15794">
          <cell r="O15794">
            <v>21</v>
          </cell>
          <cell r="Q15794">
            <v>0.47</v>
          </cell>
          <cell r="R15794">
            <v>-1.6758</v>
          </cell>
        </row>
        <row r="15795">
          <cell r="O15795">
            <v>40</v>
          </cell>
          <cell r="Q15795">
            <v>0</v>
          </cell>
          <cell r="R15795">
            <v>3.18</v>
          </cell>
        </row>
        <row r="15796">
          <cell r="O15796">
            <v>1122</v>
          </cell>
          <cell r="Q15796">
            <v>0</v>
          </cell>
          <cell r="R15796">
            <v>516.05999999999995</v>
          </cell>
        </row>
        <row r="15797">
          <cell r="O15797">
            <v>68</v>
          </cell>
          <cell r="Q15797">
            <v>0</v>
          </cell>
          <cell r="R15797">
            <v>32.44</v>
          </cell>
        </row>
        <row r="15798">
          <cell r="O15798">
            <v>150</v>
          </cell>
          <cell r="Q15798">
            <v>0</v>
          </cell>
          <cell r="R15798">
            <v>25.44</v>
          </cell>
        </row>
        <row r="15799">
          <cell r="O15799">
            <v>44</v>
          </cell>
          <cell r="Q15799">
            <v>0</v>
          </cell>
          <cell r="R15799">
            <v>11.88</v>
          </cell>
        </row>
        <row r="15800">
          <cell r="O15800">
            <v>96</v>
          </cell>
          <cell r="Q15800">
            <v>0</v>
          </cell>
          <cell r="R15800">
            <v>22.05</v>
          </cell>
        </row>
        <row r="15801">
          <cell r="O15801">
            <v>84</v>
          </cell>
          <cell r="Q15801">
            <v>0</v>
          </cell>
          <cell r="R15801">
            <v>3.36</v>
          </cell>
        </row>
        <row r="15802">
          <cell r="O15802">
            <v>59</v>
          </cell>
          <cell r="Q15802">
            <v>0</v>
          </cell>
          <cell r="R15802">
            <v>26.64</v>
          </cell>
        </row>
        <row r="15803">
          <cell r="O15803">
            <v>57</v>
          </cell>
          <cell r="Q15803">
            <v>0</v>
          </cell>
          <cell r="R15803">
            <v>0.45</v>
          </cell>
        </row>
        <row r="15804">
          <cell r="O15804">
            <v>122</v>
          </cell>
          <cell r="Q15804">
            <v>0.4</v>
          </cell>
          <cell r="R15804">
            <v>-28.59</v>
          </cell>
        </row>
        <row r="15805">
          <cell r="O15805">
            <v>96</v>
          </cell>
          <cell r="Q15805">
            <v>0.7</v>
          </cell>
          <cell r="R15805">
            <v>-73.576999999999998</v>
          </cell>
        </row>
        <row r="15806">
          <cell r="O15806">
            <v>118</v>
          </cell>
          <cell r="Q15806">
            <v>0</v>
          </cell>
          <cell r="R15806">
            <v>57.87</v>
          </cell>
        </row>
        <row r="15807">
          <cell r="O15807">
            <v>76</v>
          </cell>
          <cell r="Q15807">
            <v>0.5</v>
          </cell>
          <cell r="R15807">
            <v>-22.815000000000001</v>
          </cell>
        </row>
        <row r="15808">
          <cell r="O15808">
            <v>116</v>
          </cell>
          <cell r="Q15808">
            <v>0</v>
          </cell>
          <cell r="R15808">
            <v>25.44</v>
          </cell>
        </row>
        <row r="15809">
          <cell r="O15809">
            <v>132</v>
          </cell>
          <cell r="Q15809">
            <v>0.17</v>
          </cell>
          <cell r="R15809">
            <v>38.080800000000004</v>
          </cell>
        </row>
        <row r="15810">
          <cell r="O15810">
            <v>113</v>
          </cell>
          <cell r="Q15810">
            <v>0.4</v>
          </cell>
          <cell r="R15810">
            <v>-32.003999999999998</v>
          </cell>
        </row>
        <row r="15811">
          <cell r="O15811">
            <v>140</v>
          </cell>
          <cell r="Q15811">
            <v>0</v>
          </cell>
          <cell r="R15811">
            <v>50.48</v>
          </cell>
        </row>
        <row r="15812">
          <cell r="O15812">
            <v>50</v>
          </cell>
          <cell r="Q15812">
            <v>0</v>
          </cell>
          <cell r="R15812">
            <v>23.34</v>
          </cell>
        </row>
        <row r="15813">
          <cell r="O15813">
            <v>58</v>
          </cell>
          <cell r="Q15813">
            <v>0.4</v>
          </cell>
          <cell r="R15813">
            <v>-19.504000000000001</v>
          </cell>
        </row>
        <row r="15814">
          <cell r="O15814">
            <v>26</v>
          </cell>
          <cell r="Q15814">
            <v>0</v>
          </cell>
          <cell r="R15814">
            <v>6.72</v>
          </cell>
        </row>
        <row r="15815">
          <cell r="O15815">
            <v>150</v>
          </cell>
          <cell r="Q15815">
            <v>0</v>
          </cell>
          <cell r="R15815">
            <v>68.8</v>
          </cell>
        </row>
        <row r="15816">
          <cell r="O15816">
            <v>49</v>
          </cell>
          <cell r="Q15816">
            <v>0</v>
          </cell>
          <cell r="R15816">
            <v>16.14</v>
          </cell>
        </row>
        <row r="15817">
          <cell r="O15817">
            <v>44</v>
          </cell>
          <cell r="Q15817">
            <v>0</v>
          </cell>
          <cell r="R15817">
            <v>16.399999999999999</v>
          </cell>
        </row>
        <row r="15818">
          <cell r="O15818">
            <v>57</v>
          </cell>
          <cell r="Q15818">
            <v>0</v>
          </cell>
          <cell r="R15818">
            <v>14.88</v>
          </cell>
        </row>
        <row r="15819">
          <cell r="O15819">
            <v>20</v>
          </cell>
          <cell r="Q15819">
            <v>0</v>
          </cell>
          <cell r="R15819">
            <v>4.8</v>
          </cell>
        </row>
        <row r="15820">
          <cell r="O15820">
            <v>34</v>
          </cell>
          <cell r="Q15820">
            <v>0.4</v>
          </cell>
          <cell r="R15820">
            <v>3.33</v>
          </cell>
        </row>
        <row r="15821">
          <cell r="O15821">
            <v>37</v>
          </cell>
          <cell r="Q15821">
            <v>0</v>
          </cell>
          <cell r="R15821">
            <v>3.68</v>
          </cell>
        </row>
        <row r="15822">
          <cell r="O15822">
            <v>47</v>
          </cell>
          <cell r="Q15822">
            <v>0.47</v>
          </cell>
          <cell r="R15822">
            <v>-27.364799999999999</v>
          </cell>
        </row>
        <row r="15823">
          <cell r="O15823">
            <v>17</v>
          </cell>
          <cell r="Q15823">
            <v>0.4</v>
          </cell>
          <cell r="R15823">
            <v>-10.188000000000001</v>
          </cell>
        </row>
        <row r="15824">
          <cell r="O15824">
            <v>9</v>
          </cell>
          <cell r="Q15824">
            <v>0.2</v>
          </cell>
          <cell r="R15824">
            <v>1.1679999999999999</v>
          </cell>
        </row>
        <row r="15825">
          <cell r="O15825">
            <v>26</v>
          </cell>
          <cell r="Q15825">
            <v>0</v>
          </cell>
          <cell r="R15825">
            <v>9.8000000000000007</v>
          </cell>
        </row>
        <row r="15826">
          <cell r="O15826">
            <v>22</v>
          </cell>
          <cell r="Q15826">
            <v>0</v>
          </cell>
          <cell r="R15826">
            <v>0</v>
          </cell>
        </row>
        <row r="15827">
          <cell r="O15827">
            <v>12</v>
          </cell>
          <cell r="Q15827">
            <v>0</v>
          </cell>
          <cell r="R15827">
            <v>1.6</v>
          </cell>
        </row>
        <row r="15828">
          <cell r="O15828">
            <v>14</v>
          </cell>
          <cell r="Q15828">
            <v>0.7</v>
          </cell>
          <cell r="R15828">
            <v>-10.757999999999999</v>
          </cell>
        </row>
        <row r="15829">
          <cell r="O15829">
            <v>35</v>
          </cell>
          <cell r="Q15829">
            <v>0.4</v>
          </cell>
          <cell r="R15829">
            <v>2.3220000000000001</v>
          </cell>
        </row>
        <row r="15830">
          <cell r="O15830">
            <v>1598</v>
          </cell>
          <cell r="Q15830">
            <v>0.7</v>
          </cell>
          <cell r="R15830">
            <v>-1065.3720000000001</v>
          </cell>
        </row>
        <row r="15831">
          <cell r="O15831">
            <v>298</v>
          </cell>
          <cell r="Q15831">
            <v>0</v>
          </cell>
          <cell r="R15831">
            <v>65.52</v>
          </cell>
        </row>
        <row r="15832">
          <cell r="O15832">
            <v>53</v>
          </cell>
          <cell r="Q15832">
            <v>0</v>
          </cell>
          <cell r="R15832">
            <v>14.16</v>
          </cell>
        </row>
        <row r="15833">
          <cell r="O15833">
            <v>52</v>
          </cell>
          <cell r="Q15833">
            <v>0</v>
          </cell>
          <cell r="R15833">
            <v>17.55</v>
          </cell>
        </row>
        <row r="15834">
          <cell r="O15834">
            <v>296</v>
          </cell>
          <cell r="Q15834">
            <v>0.1</v>
          </cell>
          <cell r="R15834">
            <v>95.382000000000005</v>
          </cell>
        </row>
        <row r="15835">
          <cell r="O15835">
            <v>88</v>
          </cell>
          <cell r="Q15835">
            <v>0.1</v>
          </cell>
          <cell r="R15835">
            <v>19.553999999999998</v>
          </cell>
        </row>
        <row r="15836">
          <cell r="O15836">
            <v>56</v>
          </cell>
          <cell r="Q15836">
            <v>0.1</v>
          </cell>
          <cell r="R15836">
            <v>22.332000000000001</v>
          </cell>
        </row>
        <row r="15837">
          <cell r="O15837">
            <v>97</v>
          </cell>
          <cell r="Q15837">
            <v>0</v>
          </cell>
          <cell r="R15837">
            <v>43.5</v>
          </cell>
        </row>
        <row r="15838">
          <cell r="O15838">
            <v>63</v>
          </cell>
          <cell r="Q15838">
            <v>0</v>
          </cell>
          <cell r="R15838">
            <v>8.1</v>
          </cell>
        </row>
        <row r="15839">
          <cell r="O15839">
            <v>128</v>
          </cell>
          <cell r="Q15839">
            <v>0</v>
          </cell>
          <cell r="R15839">
            <v>55.17</v>
          </cell>
        </row>
        <row r="15840">
          <cell r="O15840">
            <v>65</v>
          </cell>
          <cell r="Q15840">
            <v>0</v>
          </cell>
          <cell r="R15840">
            <v>21.4</v>
          </cell>
        </row>
        <row r="15841">
          <cell r="O15841">
            <v>23</v>
          </cell>
          <cell r="Q15841">
            <v>0.47</v>
          </cell>
          <cell r="R15841">
            <v>-11.304</v>
          </cell>
        </row>
        <row r="15842">
          <cell r="O15842">
            <v>37</v>
          </cell>
          <cell r="Q15842">
            <v>0.2</v>
          </cell>
          <cell r="R15842">
            <v>12.012</v>
          </cell>
        </row>
        <row r="15843">
          <cell r="O15843">
            <v>40</v>
          </cell>
          <cell r="Q15843">
            <v>0</v>
          </cell>
          <cell r="R15843">
            <v>19.68</v>
          </cell>
        </row>
        <row r="15844">
          <cell r="O15844">
            <v>31</v>
          </cell>
          <cell r="Q15844">
            <v>0</v>
          </cell>
          <cell r="R15844">
            <v>2.1</v>
          </cell>
        </row>
        <row r="15845">
          <cell r="O15845">
            <v>27</v>
          </cell>
          <cell r="Q15845">
            <v>0.4</v>
          </cell>
          <cell r="R15845">
            <v>-6.32</v>
          </cell>
        </row>
        <row r="15846">
          <cell r="O15846">
            <v>20</v>
          </cell>
          <cell r="Q15846">
            <v>0</v>
          </cell>
          <cell r="R15846">
            <v>3.2</v>
          </cell>
        </row>
        <row r="15847">
          <cell r="O15847">
            <v>18</v>
          </cell>
          <cell r="Q15847">
            <v>0</v>
          </cell>
          <cell r="R15847">
            <v>8.7905999999999995</v>
          </cell>
        </row>
        <row r="15848">
          <cell r="O15848">
            <v>8</v>
          </cell>
          <cell r="Q15848">
            <v>0.7</v>
          </cell>
          <cell r="R15848">
            <v>-6.0324</v>
          </cell>
        </row>
        <row r="15849">
          <cell r="O15849">
            <v>17</v>
          </cell>
          <cell r="Q15849">
            <v>0</v>
          </cell>
          <cell r="R15849">
            <v>6.2530000000000001</v>
          </cell>
        </row>
        <row r="15850">
          <cell r="O15850">
            <v>232</v>
          </cell>
          <cell r="Q15850">
            <v>0.2</v>
          </cell>
          <cell r="R15850">
            <v>78.435000000000002</v>
          </cell>
        </row>
        <row r="15851">
          <cell r="O15851">
            <v>115</v>
          </cell>
          <cell r="Q15851">
            <v>0.2</v>
          </cell>
          <cell r="R15851">
            <v>40.207999999999998</v>
          </cell>
        </row>
        <row r="15852">
          <cell r="O15852">
            <v>45</v>
          </cell>
          <cell r="Q15852">
            <v>0.2</v>
          </cell>
          <cell r="R15852">
            <v>4.5039999999999996</v>
          </cell>
        </row>
        <row r="15853">
          <cell r="O15853">
            <v>53</v>
          </cell>
          <cell r="Q15853">
            <v>0</v>
          </cell>
          <cell r="R15853">
            <v>2.1</v>
          </cell>
        </row>
        <row r="15854">
          <cell r="O15854">
            <v>162</v>
          </cell>
          <cell r="Q15854">
            <v>0</v>
          </cell>
          <cell r="R15854">
            <v>37.17</v>
          </cell>
        </row>
        <row r="15855">
          <cell r="O15855">
            <v>48</v>
          </cell>
          <cell r="Q15855">
            <v>0</v>
          </cell>
          <cell r="R15855">
            <v>22.2</v>
          </cell>
        </row>
        <row r="15856">
          <cell r="O15856">
            <v>26</v>
          </cell>
          <cell r="Q15856">
            <v>0.7</v>
          </cell>
          <cell r="R15856">
            <v>-19.982399999999998</v>
          </cell>
        </row>
        <row r="15857">
          <cell r="O15857">
            <v>12</v>
          </cell>
          <cell r="Q15857">
            <v>0.2</v>
          </cell>
          <cell r="R15857">
            <v>-1.992</v>
          </cell>
        </row>
        <row r="15858">
          <cell r="O15858">
            <v>12</v>
          </cell>
          <cell r="Q15858">
            <v>0.2</v>
          </cell>
          <cell r="R15858">
            <v>4.4311999999999996</v>
          </cell>
        </row>
        <row r="15859">
          <cell r="O15859">
            <v>18</v>
          </cell>
          <cell r="Q15859">
            <v>0</v>
          </cell>
          <cell r="R15859">
            <v>7.1</v>
          </cell>
        </row>
        <row r="15860">
          <cell r="O15860">
            <v>23</v>
          </cell>
          <cell r="Q15860">
            <v>0</v>
          </cell>
          <cell r="R15860">
            <v>11.113200000000001</v>
          </cell>
        </row>
        <row r="15861">
          <cell r="O15861">
            <v>21</v>
          </cell>
          <cell r="Q15861">
            <v>0</v>
          </cell>
          <cell r="R15861">
            <v>7.02</v>
          </cell>
        </row>
        <row r="15862">
          <cell r="O15862">
            <v>1326</v>
          </cell>
          <cell r="Q15862">
            <v>0</v>
          </cell>
          <cell r="R15862">
            <v>238.65299999999999</v>
          </cell>
        </row>
        <row r="15863">
          <cell r="O15863">
            <v>247</v>
          </cell>
          <cell r="Q15863">
            <v>0.2</v>
          </cell>
          <cell r="R15863">
            <v>-58.687199999999997</v>
          </cell>
        </row>
        <row r="15864">
          <cell r="O15864">
            <v>183</v>
          </cell>
          <cell r="Q15864">
            <v>0.1</v>
          </cell>
          <cell r="R15864">
            <v>69.078000000000003</v>
          </cell>
        </row>
        <row r="15865">
          <cell r="O15865">
            <v>198</v>
          </cell>
          <cell r="Q15865">
            <v>0.2</v>
          </cell>
          <cell r="R15865">
            <v>61.96</v>
          </cell>
        </row>
        <row r="15866">
          <cell r="O15866">
            <v>37</v>
          </cell>
          <cell r="Q15866">
            <v>0.2</v>
          </cell>
          <cell r="R15866">
            <v>4.6719999999999997</v>
          </cell>
        </row>
        <row r="15867">
          <cell r="O15867">
            <v>86</v>
          </cell>
          <cell r="Q15867">
            <v>0.2</v>
          </cell>
          <cell r="R15867">
            <v>9.7091999999999992</v>
          </cell>
        </row>
        <row r="15868">
          <cell r="O15868">
            <v>187</v>
          </cell>
          <cell r="Q15868">
            <v>0.1</v>
          </cell>
          <cell r="R15868">
            <v>70.629000000000005</v>
          </cell>
        </row>
        <row r="15869">
          <cell r="O15869">
            <v>42</v>
          </cell>
          <cell r="Q15869">
            <v>0</v>
          </cell>
          <cell r="R15869">
            <v>20.511399999999998</v>
          </cell>
        </row>
        <row r="15870">
          <cell r="O15870">
            <v>120</v>
          </cell>
          <cell r="Q15870">
            <v>0</v>
          </cell>
          <cell r="R15870">
            <v>33.642000000000003</v>
          </cell>
        </row>
        <row r="15871">
          <cell r="O15871">
            <v>34</v>
          </cell>
          <cell r="Q15871">
            <v>0</v>
          </cell>
          <cell r="R15871">
            <v>6.32</v>
          </cell>
        </row>
        <row r="15872">
          <cell r="O15872">
            <v>20</v>
          </cell>
          <cell r="Q15872">
            <v>0.2</v>
          </cell>
          <cell r="R15872">
            <v>6.7229999999999999</v>
          </cell>
        </row>
        <row r="15873">
          <cell r="O15873">
            <v>15</v>
          </cell>
          <cell r="Q15873">
            <v>0</v>
          </cell>
          <cell r="R15873">
            <v>6.8723999999999998</v>
          </cell>
        </row>
        <row r="15874">
          <cell r="O15874">
            <v>16</v>
          </cell>
          <cell r="Q15874">
            <v>0.1</v>
          </cell>
          <cell r="R15874">
            <v>-0.18</v>
          </cell>
        </row>
        <row r="15875">
          <cell r="O15875">
            <v>11</v>
          </cell>
          <cell r="Q15875">
            <v>0.5</v>
          </cell>
          <cell r="R15875">
            <v>-2.4300000000000002</v>
          </cell>
        </row>
        <row r="15876">
          <cell r="O15876">
            <v>8</v>
          </cell>
          <cell r="Q15876">
            <v>0</v>
          </cell>
          <cell r="R15876">
            <v>2.0228000000000002</v>
          </cell>
        </row>
        <row r="15877">
          <cell r="O15877">
            <v>6</v>
          </cell>
          <cell r="Q15877">
            <v>0</v>
          </cell>
          <cell r="R15877">
            <v>3.1103999999999998</v>
          </cell>
        </row>
        <row r="15878">
          <cell r="O15878">
            <v>6</v>
          </cell>
          <cell r="Q15878">
            <v>0</v>
          </cell>
          <cell r="R15878">
            <v>3.1103999999999998</v>
          </cell>
        </row>
        <row r="15879">
          <cell r="O15879">
            <v>3</v>
          </cell>
          <cell r="Q15879">
            <v>0.8</v>
          </cell>
          <cell r="R15879">
            <v>-4.851</v>
          </cell>
        </row>
        <row r="15880">
          <cell r="O15880">
            <v>1054</v>
          </cell>
          <cell r="Q15880">
            <v>0.17</v>
          </cell>
          <cell r="R15880">
            <v>-152.4924</v>
          </cell>
        </row>
        <row r="15881">
          <cell r="O15881">
            <v>1182</v>
          </cell>
          <cell r="Q15881">
            <v>0</v>
          </cell>
          <cell r="R15881">
            <v>236.34</v>
          </cell>
        </row>
        <row r="15882">
          <cell r="O15882">
            <v>137</v>
          </cell>
          <cell r="Q15882">
            <v>0</v>
          </cell>
          <cell r="R15882">
            <v>40.950000000000003</v>
          </cell>
        </row>
        <row r="15883">
          <cell r="O15883">
            <v>153</v>
          </cell>
          <cell r="Q15883">
            <v>0</v>
          </cell>
          <cell r="R15883">
            <v>41.293799999999997</v>
          </cell>
        </row>
        <row r="15884">
          <cell r="O15884">
            <v>119</v>
          </cell>
          <cell r="Q15884">
            <v>0</v>
          </cell>
          <cell r="R15884">
            <v>13.08</v>
          </cell>
        </row>
        <row r="15885">
          <cell r="O15885">
            <v>46</v>
          </cell>
          <cell r="Q15885">
            <v>0</v>
          </cell>
          <cell r="R15885">
            <v>11.07</v>
          </cell>
        </row>
        <row r="15886">
          <cell r="O15886">
            <v>103</v>
          </cell>
          <cell r="Q15886">
            <v>0</v>
          </cell>
          <cell r="R15886">
            <v>49.35</v>
          </cell>
        </row>
        <row r="15887">
          <cell r="O15887">
            <v>44</v>
          </cell>
          <cell r="Q15887">
            <v>0</v>
          </cell>
          <cell r="R15887">
            <v>10.62</v>
          </cell>
        </row>
        <row r="15888">
          <cell r="O15888">
            <v>96</v>
          </cell>
          <cell r="Q15888">
            <v>0</v>
          </cell>
          <cell r="R15888">
            <v>0.96</v>
          </cell>
        </row>
        <row r="15889">
          <cell r="O15889">
            <v>57</v>
          </cell>
          <cell r="Q15889">
            <v>0.17</v>
          </cell>
          <cell r="R15889">
            <v>-10.3386</v>
          </cell>
        </row>
        <row r="15890">
          <cell r="O15890">
            <v>80</v>
          </cell>
          <cell r="Q15890">
            <v>0.17</v>
          </cell>
          <cell r="R15890">
            <v>20.189399999999999</v>
          </cell>
        </row>
        <row r="15891">
          <cell r="O15891">
            <v>42</v>
          </cell>
          <cell r="Q15891">
            <v>0.17</v>
          </cell>
          <cell r="R15891">
            <v>0.9708</v>
          </cell>
        </row>
        <row r="15892">
          <cell r="O15892">
            <v>31</v>
          </cell>
          <cell r="Q15892">
            <v>0</v>
          </cell>
          <cell r="R15892">
            <v>1.53</v>
          </cell>
        </row>
        <row r="15893">
          <cell r="O15893">
            <v>38</v>
          </cell>
          <cell r="Q15893">
            <v>0</v>
          </cell>
          <cell r="R15893">
            <v>8.3000000000000007</v>
          </cell>
        </row>
        <row r="15894">
          <cell r="O15894">
            <v>23</v>
          </cell>
          <cell r="Q15894">
            <v>0.17</v>
          </cell>
          <cell r="R15894">
            <v>6.726</v>
          </cell>
        </row>
        <row r="15895">
          <cell r="O15895">
            <v>21</v>
          </cell>
          <cell r="Q15895">
            <v>0.2</v>
          </cell>
          <cell r="R15895">
            <v>7.2089999999999996</v>
          </cell>
        </row>
        <row r="15896">
          <cell r="O15896">
            <v>10</v>
          </cell>
          <cell r="Q15896">
            <v>0</v>
          </cell>
          <cell r="R15896">
            <v>3.72</v>
          </cell>
        </row>
        <row r="15897">
          <cell r="O15897">
            <v>4</v>
          </cell>
          <cell r="Q15897">
            <v>0</v>
          </cell>
          <cell r="R15897">
            <v>0</v>
          </cell>
        </row>
        <row r="15898">
          <cell r="O15898">
            <v>21</v>
          </cell>
          <cell r="Q15898">
            <v>0.6</v>
          </cell>
          <cell r="R15898">
            <v>-22.068000000000001</v>
          </cell>
        </row>
        <row r="15899">
          <cell r="O15899">
            <v>3</v>
          </cell>
          <cell r="Q15899">
            <v>0</v>
          </cell>
          <cell r="R15899">
            <v>1.2005999999999999</v>
          </cell>
        </row>
        <row r="15900">
          <cell r="O15900">
            <v>11</v>
          </cell>
          <cell r="Q15900">
            <v>0</v>
          </cell>
          <cell r="R15900">
            <v>2.58</v>
          </cell>
        </row>
        <row r="15901">
          <cell r="O15901">
            <v>7</v>
          </cell>
          <cell r="Q15901">
            <v>0.2</v>
          </cell>
          <cell r="R15901">
            <v>2.3408000000000002</v>
          </cell>
        </row>
        <row r="15902">
          <cell r="O15902">
            <v>271</v>
          </cell>
          <cell r="Q15902">
            <v>0</v>
          </cell>
          <cell r="R15902">
            <v>10.8</v>
          </cell>
        </row>
        <row r="15903">
          <cell r="O15903">
            <v>33</v>
          </cell>
          <cell r="Q15903">
            <v>0</v>
          </cell>
          <cell r="R15903">
            <v>0</v>
          </cell>
        </row>
        <row r="15904">
          <cell r="O15904">
            <v>20</v>
          </cell>
          <cell r="Q15904">
            <v>0</v>
          </cell>
          <cell r="R15904">
            <v>9.36</v>
          </cell>
        </row>
        <row r="15905">
          <cell r="O15905">
            <v>26</v>
          </cell>
          <cell r="Q15905">
            <v>0.7</v>
          </cell>
          <cell r="R15905">
            <v>-56.537999999999997</v>
          </cell>
        </row>
        <row r="15906">
          <cell r="O15906">
            <v>11</v>
          </cell>
          <cell r="Q15906">
            <v>0</v>
          </cell>
          <cell r="R15906">
            <v>2.4</v>
          </cell>
        </row>
        <row r="15907">
          <cell r="O15907">
            <v>11</v>
          </cell>
          <cell r="Q15907">
            <v>0</v>
          </cell>
          <cell r="R15907">
            <v>0.3</v>
          </cell>
        </row>
        <row r="15908">
          <cell r="O15908">
            <v>5</v>
          </cell>
          <cell r="Q15908">
            <v>0.7</v>
          </cell>
          <cell r="R15908">
            <v>-6.8220000000000001</v>
          </cell>
        </row>
        <row r="15909">
          <cell r="O15909">
            <v>1140</v>
          </cell>
          <cell r="Q15909">
            <v>0.5</v>
          </cell>
          <cell r="R15909">
            <v>-638.58000000000004</v>
          </cell>
        </row>
        <row r="15910">
          <cell r="O15910">
            <v>247</v>
          </cell>
          <cell r="Q15910">
            <v>0</v>
          </cell>
          <cell r="R15910">
            <v>17.16</v>
          </cell>
        </row>
        <row r="15911">
          <cell r="O15911">
            <v>11</v>
          </cell>
          <cell r="Q15911">
            <v>0.5</v>
          </cell>
          <cell r="R15911">
            <v>-8.19</v>
          </cell>
        </row>
        <row r="15912">
          <cell r="O15912">
            <v>77</v>
          </cell>
          <cell r="Q15912">
            <v>0</v>
          </cell>
          <cell r="R15912">
            <v>21.6</v>
          </cell>
        </row>
        <row r="15913">
          <cell r="O15913">
            <v>175</v>
          </cell>
          <cell r="Q15913">
            <v>0</v>
          </cell>
          <cell r="R15913">
            <v>50.58</v>
          </cell>
        </row>
        <row r="15914">
          <cell r="O15914">
            <v>92</v>
          </cell>
          <cell r="Q15914">
            <v>0.4</v>
          </cell>
          <cell r="R15914">
            <v>-4.8000000000000001E-2</v>
          </cell>
        </row>
        <row r="15915">
          <cell r="O15915">
            <v>125</v>
          </cell>
          <cell r="Q15915">
            <v>0</v>
          </cell>
          <cell r="R15915">
            <v>7.5</v>
          </cell>
        </row>
        <row r="15916">
          <cell r="O15916">
            <v>53</v>
          </cell>
          <cell r="Q15916">
            <v>0.8</v>
          </cell>
          <cell r="R15916">
            <v>-108.8304</v>
          </cell>
        </row>
        <row r="15917">
          <cell r="O15917">
            <v>100</v>
          </cell>
          <cell r="Q15917">
            <v>0</v>
          </cell>
          <cell r="R15917">
            <v>27.84</v>
          </cell>
        </row>
        <row r="15918">
          <cell r="O15918">
            <v>57</v>
          </cell>
          <cell r="Q15918">
            <v>0.4</v>
          </cell>
          <cell r="R15918">
            <v>-30.431999999999999</v>
          </cell>
        </row>
        <row r="15919">
          <cell r="O15919">
            <v>18</v>
          </cell>
          <cell r="Q15919">
            <v>0</v>
          </cell>
          <cell r="R15919">
            <v>2.52</v>
          </cell>
        </row>
        <row r="15920">
          <cell r="O15920">
            <v>90</v>
          </cell>
          <cell r="Q15920">
            <v>0</v>
          </cell>
          <cell r="R15920">
            <v>18.809999999999999</v>
          </cell>
        </row>
        <row r="15921">
          <cell r="O15921">
            <v>60</v>
          </cell>
          <cell r="Q15921">
            <v>0</v>
          </cell>
          <cell r="R15921">
            <v>24</v>
          </cell>
        </row>
        <row r="15922">
          <cell r="O15922">
            <v>57</v>
          </cell>
          <cell r="Q15922">
            <v>0</v>
          </cell>
          <cell r="R15922">
            <v>12</v>
          </cell>
        </row>
        <row r="15923">
          <cell r="O15923">
            <v>35</v>
          </cell>
          <cell r="Q15923">
            <v>0</v>
          </cell>
          <cell r="R15923">
            <v>3.48</v>
          </cell>
        </row>
        <row r="15924">
          <cell r="O15924">
            <v>26</v>
          </cell>
          <cell r="Q15924">
            <v>0</v>
          </cell>
          <cell r="R15924">
            <v>12.441599999999999</v>
          </cell>
        </row>
        <row r="15925">
          <cell r="O15925">
            <v>32</v>
          </cell>
          <cell r="Q15925">
            <v>0.7</v>
          </cell>
          <cell r="R15925">
            <v>-53.688000000000002</v>
          </cell>
        </row>
        <row r="15926">
          <cell r="O15926">
            <v>12</v>
          </cell>
          <cell r="Q15926">
            <v>0</v>
          </cell>
          <cell r="R15926">
            <v>3.45</v>
          </cell>
        </row>
        <row r="15927">
          <cell r="O15927">
            <v>28</v>
          </cell>
          <cell r="Q15927">
            <v>0</v>
          </cell>
          <cell r="R15927">
            <v>8.49</v>
          </cell>
        </row>
        <row r="15928">
          <cell r="O15928">
            <v>9</v>
          </cell>
          <cell r="Q15928">
            <v>0.7</v>
          </cell>
          <cell r="R15928">
            <v>-6.1050000000000004</v>
          </cell>
        </row>
        <row r="15929">
          <cell r="O15929">
            <v>12</v>
          </cell>
          <cell r="Q15929">
            <v>0</v>
          </cell>
          <cell r="R15929">
            <v>5.49</v>
          </cell>
        </row>
        <row r="15930">
          <cell r="O15930">
            <v>12</v>
          </cell>
          <cell r="Q15930">
            <v>0.4</v>
          </cell>
          <cell r="R15930">
            <v>1.016</v>
          </cell>
        </row>
        <row r="15931">
          <cell r="O15931">
            <v>3</v>
          </cell>
          <cell r="Q15931">
            <v>0.7</v>
          </cell>
          <cell r="R15931">
            <v>-3.4049999999999998</v>
          </cell>
        </row>
        <row r="15932">
          <cell r="O15932">
            <v>6</v>
          </cell>
          <cell r="Q15932">
            <v>0</v>
          </cell>
          <cell r="R15932">
            <v>2.8224</v>
          </cell>
        </row>
        <row r="15933">
          <cell r="O15933">
            <v>2</v>
          </cell>
          <cell r="Q15933">
            <v>0</v>
          </cell>
          <cell r="R15933">
            <v>0.49840000000000001</v>
          </cell>
        </row>
        <row r="15934">
          <cell r="O15934">
            <v>197</v>
          </cell>
          <cell r="Q15934">
            <v>0</v>
          </cell>
          <cell r="R15934">
            <v>96.343800000000002</v>
          </cell>
        </row>
        <row r="15935">
          <cell r="O15935">
            <v>173</v>
          </cell>
          <cell r="Q15935">
            <v>0.2</v>
          </cell>
          <cell r="R15935">
            <v>-39.143999999999998</v>
          </cell>
        </row>
        <row r="15936">
          <cell r="O15936">
            <v>46</v>
          </cell>
          <cell r="Q15936">
            <v>0.2</v>
          </cell>
          <cell r="R15936">
            <v>4.6344000000000003</v>
          </cell>
        </row>
        <row r="15937">
          <cell r="O15937">
            <v>23</v>
          </cell>
          <cell r="Q15937">
            <v>0</v>
          </cell>
          <cell r="R15937">
            <v>10.35</v>
          </cell>
        </row>
        <row r="15938">
          <cell r="O15938">
            <v>56</v>
          </cell>
          <cell r="Q15938">
            <v>0.2</v>
          </cell>
          <cell r="R15938">
            <v>-9.2119999999999997</v>
          </cell>
        </row>
        <row r="15939">
          <cell r="O15939">
            <v>55</v>
          </cell>
          <cell r="Q15939">
            <v>0</v>
          </cell>
          <cell r="R15939">
            <v>15.36</v>
          </cell>
        </row>
        <row r="15940">
          <cell r="O15940">
            <v>74</v>
          </cell>
          <cell r="Q15940">
            <v>0</v>
          </cell>
          <cell r="R15940">
            <v>25.92</v>
          </cell>
        </row>
        <row r="15941">
          <cell r="O15941">
            <v>61</v>
          </cell>
          <cell r="Q15941">
            <v>0.2</v>
          </cell>
          <cell r="R15941">
            <v>-8.4239999999999995</v>
          </cell>
        </row>
        <row r="15942">
          <cell r="O15942">
            <v>85</v>
          </cell>
          <cell r="Q15942">
            <v>0.2</v>
          </cell>
          <cell r="R15942">
            <v>28.706399999999999</v>
          </cell>
        </row>
        <row r="15943">
          <cell r="O15943">
            <v>15</v>
          </cell>
          <cell r="Q15943">
            <v>0</v>
          </cell>
          <cell r="R15943">
            <v>0.72</v>
          </cell>
        </row>
        <row r="15944">
          <cell r="O15944">
            <v>28</v>
          </cell>
          <cell r="Q15944">
            <v>0.2</v>
          </cell>
          <cell r="R15944">
            <v>9.6936</v>
          </cell>
        </row>
        <row r="15945">
          <cell r="O15945">
            <v>21</v>
          </cell>
          <cell r="Q15945">
            <v>0</v>
          </cell>
          <cell r="R15945">
            <v>8.1199999999999992</v>
          </cell>
        </row>
        <row r="15946">
          <cell r="O15946">
            <v>30</v>
          </cell>
          <cell r="Q15946">
            <v>0.2</v>
          </cell>
          <cell r="R15946">
            <v>-2.2679999999999998</v>
          </cell>
        </row>
        <row r="15947">
          <cell r="O15947">
            <v>34</v>
          </cell>
          <cell r="Q15947">
            <v>0</v>
          </cell>
          <cell r="R15947">
            <v>12.42</v>
          </cell>
        </row>
        <row r="15948">
          <cell r="O15948">
            <v>13</v>
          </cell>
          <cell r="Q15948">
            <v>0.7</v>
          </cell>
          <cell r="R15948">
            <v>-8.9795999999999996</v>
          </cell>
        </row>
        <row r="15949">
          <cell r="O15949">
            <v>10</v>
          </cell>
          <cell r="Q15949">
            <v>0.7</v>
          </cell>
          <cell r="R15949">
            <v>-7.5768000000000004</v>
          </cell>
        </row>
        <row r="15950">
          <cell r="O15950">
            <v>13</v>
          </cell>
          <cell r="Q15950">
            <v>0.2</v>
          </cell>
          <cell r="R15950">
            <v>1.1479999999999999</v>
          </cell>
        </row>
        <row r="15951">
          <cell r="O15951">
            <v>7</v>
          </cell>
          <cell r="Q15951">
            <v>0.4</v>
          </cell>
          <cell r="R15951">
            <v>-2.508</v>
          </cell>
        </row>
        <row r="15952">
          <cell r="O15952">
            <v>7</v>
          </cell>
          <cell r="Q15952">
            <v>0.2</v>
          </cell>
          <cell r="R15952">
            <v>0.34</v>
          </cell>
        </row>
        <row r="15953">
          <cell r="O15953">
            <v>4</v>
          </cell>
          <cell r="Q15953">
            <v>0.2</v>
          </cell>
          <cell r="R15953">
            <v>0.47520000000000001</v>
          </cell>
        </row>
        <row r="15954">
          <cell r="O15954">
            <v>703</v>
          </cell>
          <cell r="Q15954">
            <v>0</v>
          </cell>
          <cell r="R15954">
            <v>260.10000000000002</v>
          </cell>
        </row>
        <row r="15955">
          <cell r="O15955">
            <v>169</v>
          </cell>
          <cell r="Q15955">
            <v>0.17</v>
          </cell>
          <cell r="R15955">
            <v>-26.719200000000001</v>
          </cell>
        </row>
        <row r="15956">
          <cell r="O15956">
            <v>347</v>
          </cell>
          <cell r="Q15956">
            <v>0.1</v>
          </cell>
          <cell r="R15956">
            <v>123.291</v>
          </cell>
        </row>
        <row r="15957">
          <cell r="O15957">
            <v>360</v>
          </cell>
          <cell r="Q15957">
            <v>0</v>
          </cell>
          <cell r="R15957">
            <v>93.698800000000006</v>
          </cell>
        </row>
        <row r="15958">
          <cell r="O15958">
            <v>46</v>
          </cell>
          <cell r="Q15958">
            <v>0</v>
          </cell>
          <cell r="R15958">
            <v>8.64</v>
          </cell>
        </row>
        <row r="15959">
          <cell r="O15959">
            <v>36</v>
          </cell>
          <cell r="Q15959">
            <v>0.47</v>
          </cell>
          <cell r="R15959">
            <v>-15.852600000000001</v>
          </cell>
        </row>
        <row r="15960">
          <cell r="O15960">
            <v>412</v>
          </cell>
          <cell r="Q15960">
            <v>0</v>
          </cell>
          <cell r="R15960">
            <v>206.01</v>
          </cell>
        </row>
        <row r="15961">
          <cell r="O15961">
            <v>26</v>
          </cell>
          <cell r="Q15961">
            <v>0</v>
          </cell>
          <cell r="R15961">
            <v>0.51519999999999999</v>
          </cell>
        </row>
        <row r="15962">
          <cell r="O15962">
            <v>134</v>
          </cell>
          <cell r="Q15962">
            <v>0</v>
          </cell>
          <cell r="R15962">
            <v>25.2</v>
          </cell>
        </row>
        <row r="15963">
          <cell r="O15963">
            <v>238</v>
          </cell>
          <cell r="Q15963">
            <v>0</v>
          </cell>
          <cell r="R15963">
            <v>16.559999999999999</v>
          </cell>
        </row>
        <row r="15964">
          <cell r="O15964">
            <v>36</v>
          </cell>
          <cell r="Q15964">
            <v>0</v>
          </cell>
          <cell r="R15964">
            <v>16.398</v>
          </cell>
        </row>
        <row r="15965">
          <cell r="O15965">
            <v>16</v>
          </cell>
          <cell r="Q15965">
            <v>0</v>
          </cell>
          <cell r="R15965">
            <v>7.4496000000000002</v>
          </cell>
        </row>
        <row r="15966">
          <cell r="O15966">
            <v>47</v>
          </cell>
          <cell r="Q15966">
            <v>0</v>
          </cell>
          <cell r="R15966">
            <v>16.739999999999998</v>
          </cell>
        </row>
        <row r="15967">
          <cell r="O15967">
            <v>24</v>
          </cell>
          <cell r="Q15967">
            <v>0.2</v>
          </cell>
          <cell r="R15967">
            <v>8.8623999999999992</v>
          </cell>
        </row>
        <row r="15968">
          <cell r="O15968">
            <v>13</v>
          </cell>
          <cell r="Q15968">
            <v>0</v>
          </cell>
          <cell r="R15968">
            <v>3.27</v>
          </cell>
        </row>
        <row r="15969">
          <cell r="O15969">
            <v>8</v>
          </cell>
          <cell r="Q15969">
            <v>0</v>
          </cell>
          <cell r="R15969">
            <v>3.6156000000000001</v>
          </cell>
        </row>
        <row r="15970">
          <cell r="O15970">
            <v>26</v>
          </cell>
          <cell r="Q15970">
            <v>0</v>
          </cell>
          <cell r="R15970">
            <v>8.4600000000000009</v>
          </cell>
        </row>
        <row r="15971">
          <cell r="O15971">
            <v>7</v>
          </cell>
          <cell r="Q15971">
            <v>0</v>
          </cell>
          <cell r="R15971">
            <v>0.56999999999999995</v>
          </cell>
        </row>
        <row r="15972">
          <cell r="O15972">
            <v>8</v>
          </cell>
          <cell r="Q15972">
            <v>0</v>
          </cell>
          <cell r="R15972">
            <v>2.2193999999999998</v>
          </cell>
        </row>
        <row r="15973">
          <cell r="O15973">
            <v>2</v>
          </cell>
          <cell r="Q15973">
            <v>0</v>
          </cell>
          <cell r="R15973">
            <v>0.59670000000000001</v>
          </cell>
        </row>
        <row r="15974">
          <cell r="O15974">
            <v>1841</v>
          </cell>
          <cell r="Q15974">
            <v>0</v>
          </cell>
          <cell r="R15974">
            <v>496.98</v>
          </cell>
        </row>
        <row r="15975">
          <cell r="O15975">
            <v>1241</v>
          </cell>
          <cell r="Q15975">
            <v>0</v>
          </cell>
          <cell r="R15975">
            <v>86.88</v>
          </cell>
        </row>
        <row r="15976">
          <cell r="O15976">
            <v>205</v>
          </cell>
          <cell r="Q15976">
            <v>0</v>
          </cell>
          <cell r="R15976">
            <v>57.27</v>
          </cell>
        </row>
        <row r="15977">
          <cell r="O15977">
            <v>352</v>
          </cell>
          <cell r="Q15977">
            <v>0</v>
          </cell>
          <cell r="R15977">
            <v>21</v>
          </cell>
        </row>
        <row r="15978">
          <cell r="O15978">
            <v>80</v>
          </cell>
          <cell r="Q15978">
            <v>0.4</v>
          </cell>
          <cell r="R15978">
            <v>13.146000000000001</v>
          </cell>
        </row>
        <row r="15979">
          <cell r="O15979">
            <v>45</v>
          </cell>
          <cell r="Q15979">
            <v>0</v>
          </cell>
          <cell r="R15979">
            <v>8.49</v>
          </cell>
        </row>
        <row r="15980">
          <cell r="O15980">
            <v>115</v>
          </cell>
          <cell r="Q15980">
            <v>0</v>
          </cell>
          <cell r="R15980">
            <v>5.7</v>
          </cell>
        </row>
        <row r="15981">
          <cell r="O15981">
            <v>48</v>
          </cell>
          <cell r="Q15981">
            <v>0.4</v>
          </cell>
          <cell r="R15981">
            <v>1.6020000000000001</v>
          </cell>
        </row>
        <row r="15982">
          <cell r="O15982">
            <v>45</v>
          </cell>
          <cell r="Q15982">
            <v>0</v>
          </cell>
          <cell r="R15982">
            <v>11.6</v>
          </cell>
        </row>
        <row r="15983">
          <cell r="O15983">
            <v>29</v>
          </cell>
          <cell r="Q15983">
            <v>0.2</v>
          </cell>
          <cell r="R15983">
            <v>9.8550000000000004</v>
          </cell>
        </row>
        <row r="15984">
          <cell r="O15984">
            <v>28</v>
          </cell>
          <cell r="Q15984">
            <v>0</v>
          </cell>
          <cell r="R15984">
            <v>13.86</v>
          </cell>
        </row>
        <row r="15985">
          <cell r="O15985">
            <v>20</v>
          </cell>
          <cell r="Q15985">
            <v>0.1</v>
          </cell>
          <cell r="R15985">
            <v>-0.45</v>
          </cell>
        </row>
        <row r="15986">
          <cell r="O15986">
            <v>10</v>
          </cell>
          <cell r="Q15986">
            <v>0</v>
          </cell>
          <cell r="R15986">
            <v>4.5815999999999999</v>
          </cell>
        </row>
        <row r="15987">
          <cell r="O15987">
            <v>7</v>
          </cell>
          <cell r="Q15987">
            <v>0.7</v>
          </cell>
          <cell r="R15987">
            <v>-8.7029999999999994</v>
          </cell>
        </row>
        <row r="15988">
          <cell r="O15988">
            <v>99</v>
          </cell>
          <cell r="Q15988">
            <v>0</v>
          </cell>
          <cell r="R15988">
            <v>9.84</v>
          </cell>
        </row>
        <row r="15989">
          <cell r="O15989">
            <v>102</v>
          </cell>
          <cell r="Q15989">
            <v>0.4</v>
          </cell>
          <cell r="R15989">
            <v>-57.74</v>
          </cell>
        </row>
        <row r="15990">
          <cell r="O15990">
            <v>198</v>
          </cell>
          <cell r="Q15990">
            <v>0</v>
          </cell>
          <cell r="R15990">
            <v>65.28</v>
          </cell>
        </row>
        <row r="15991">
          <cell r="O15991">
            <v>155</v>
          </cell>
          <cell r="Q15991">
            <v>0.17</v>
          </cell>
          <cell r="R15991">
            <v>31.6584</v>
          </cell>
        </row>
        <row r="15992">
          <cell r="O15992">
            <v>75</v>
          </cell>
          <cell r="Q15992">
            <v>0</v>
          </cell>
          <cell r="R15992">
            <v>10.56</v>
          </cell>
        </row>
        <row r="15993">
          <cell r="O15993">
            <v>35</v>
          </cell>
          <cell r="Q15993">
            <v>0</v>
          </cell>
          <cell r="R15993">
            <v>13.72</v>
          </cell>
        </row>
        <row r="15994">
          <cell r="O15994">
            <v>32</v>
          </cell>
          <cell r="Q15994">
            <v>0</v>
          </cell>
          <cell r="R15994">
            <v>10.32</v>
          </cell>
        </row>
        <row r="15995">
          <cell r="O15995">
            <v>8</v>
          </cell>
          <cell r="Q15995">
            <v>0.2</v>
          </cell>
          <cell r="R15995">
            <v>2.7324000000000002</v>
          </cell>
        </row>
        <row r="15996">
          <cell r="O15996">
            <v>10</v>
          </cell>
          <cell r="Q15996">
            <v>0</v>
          </cell>
          <cell r="R15996">
            <v>4.38</v>
          </cell>
        </row>
        <row r="15997">
          <cell r="O15997">
            <v>1987</v>
          </cell>
          <cell r="Q15997">
            <v>0</v>
          </cell>
          <cell r="R15997">
            <v>298.08</v>
          </cell>
        </row>
        <row r="15998">
          <cell r="O15998">
            <v>150</v>
          </cell>
          <cell r="Q15998">
            <v>0</v>
          </cell>
          <cell r="R15998">
            <v>0</v>
          </cell>
        </row>
        <row r="15999">
          <cell r="O15999">
            <v>151</v>
          </cell>
          <cell r="Q15999">
            <v>0</v>
          </cell>
          <cell r="R15999">
            <v>9</v>
          </cell>
        </row>
        <row r="16000">
          <cell r="O16000">
            <v>104</v>
          </cell>
          <cell r="Q16000">
            <v>0</v>
          </cell>
          <cell r="R16000">
            <v>36.372</v>
          </cell>
        </row>
        <row r="16001">
          <cell r="O16001">
            <v>114</v>
          </cell>
          <cell r="Q16001">
            <v>0</v>
          </cell>
          <cell r="R16001">
            <v>17.04</v>
          </cell>
        </row>
        <row r="16002">
          <cell r="O16002">
            <v>172</v>
          </cell>
          <cell r="Q16002">
            <v>0</v>
          </cell>
          <cell r="R16002">
            <v>73.98</v>
          </cell>
        </row>
        <row r="16003">
          <cell r="O16003">
            <v>108</v>
          </cell>
          <cell r="Q16003">
            <v>0</v>
          </cell>
          <cell r="R16003">
            <v>24.78</v>
          </cell>
        </row>
        <row r="16004">
          <cell r="O16004">
            <v>51</v>
          </cell>
          <cell r="Q16004">
            <v>0.2</v>
          </cell>
          <cell r="R16004">
            <v>18.6006</v>
          </cell>
        </row>
        <row r="16005">
          <cell r="O16005">
            <v>5</v>
          </cell>
          <cell r="Q16005">
            <v>0</v>
          </cell>
          <cell r="R16005">
            <v>2.3405999999999998</v>
          </cell>
        </row>
        <row r="16006">
          <cell r="O16006">
            <v>205</v>
          </cell>
          <cell r="Q16006">
            <v>0</v>
          </cell>
          <cell r="R16006">
            <v>53.261000000000003</v>
          </cell>
        </row>
        <row r="16007">
          <cell r="O16007">
            <v>542</v>
          </cell>
          <cell r="Q16007">
            <v>0</v>
          </cell>
          <cell r="R16007">
            <v>244.05</v>
          </cell>
        </row>
        <row r="16008">
          <cell r="O16008">
            <v>56</v>
          </cell>
          <cell r="Q16008">
            <v>0.4</v>
          </cell>
          <cell r="R16008">
            <v>-0.97199999999999998</v>
          </cell>
        </row>
        <row r="16009">
          <cell r="O16009">
            <v>93</v>
          </cell>
          <cell r="Q16009">
            <v>0.2</v>
          </cell>
          <cell r="R16009">
            <v>31.373999999999999</v>
          </cell>
        </row>
        <row r="16010">
          <cell r="O16010">
            <v>180</v>
          </cell>
          <cell r="Q16010">
            <v>0.2</v>
          </cell>
          <cell r="R16010">
            <v>-15.7514</v>
          </cell>
        </row>
        <row r="16011">
          <cell r="O16011">
            <v>88</v>
          </cell>
          <cell r="Q16011">
            <v>0.5</v>
          </cell>
          <cell r="R16011">
            <v>-49.32</v>
          </cell>
        </row>
        <row r="16012">
          <cell r="O16012">
            <v>49</v>
          </cell>
          <cell r="Q16012">
            <v>0</v>
          </cell>
          <cell r="R16012">
            <v>24.45</v>
          </cell>
        </row>
        <row r="16013">
          <cell r="O16013">
            <v>30</v>
          </cell>
          <cell r="Q16013">
            <v>0</v>
          </cell>
          <cell r="R16013">
            <v>14.4648</v>
          </cell>
        </row>
        <row r="16014">
          <cell r="O16014">
            <v>24</v>
          </cell>
          <cell r="Q16014">
            <v>0</v>
          </cell>
          <cell r="R16014">
            <v>10.8</v>
          </cell>
        </row>
        <row r="16015">
          <cell r="O16015">
            <v>16</v>
          </cell>
          <cell r="Q16015">
            <v>0</v>
          </cell>
          <cell r="R16015">
            <v>7.0519999999999996</v>
          </cell>
        </row>
        <row r="16016">
          <cell r="O16016">
            <v>38</v>
          </cell>
          <cell r="Q16016">
            <v>0.5</v>
          </cell>
          <cell r="R16016">
            <v>-28.62</v>
          </cell>
        </row>
        <row r="16017">
          <cell r="O16017">
            <v>26</v>
          </cell>
          <cell r="Q16017">
            <v>0</v>
          </cell>
          <cell r="R16017">
            <v>13.2</v>
          </cell>
        </row>
        <row r="16018">
          <cell r="O16018">
            <v>28</v>
          </cell>
          <cell r="Q16018">
            <v>0</v>
          </cell>
          <cell r="R16018">
            <v>8.49</v>
          </cell>
        </row>
        <row r="16019">
          <cell r="O16019">
            <v>13</v>
          </cell>
          <cell r="Q16019">
            <v>0.2</v>
          </cell>
          <cell r="R16019">
            <v>1.476</v>
          </cell>
        </row>
        <row r="16020">
          <cell r="O16020">
            <v>17</v>
          </cell>
          <cell r="Q16020">
            <v>0.5</v>
          </cell>
          <cell r="R16020">
            <v>-7.5</v>
          </cell>
        </row>
        <row r="16021">
          <cell r="O16021">
            <v>17</v>
          </cell>
          <cell r="Q16021">
            <v>0</v>
          </cell>
          <cell r="R16021">
            <v>7.98</v>
          </cell>
        </row>
        <row r="16022">
          <cell r="O16022">
            <v>6</v>
          </cell>
          <cell r="Q16022">
            <v>0.1</v>
          </cell>
          <cell r="R16022">
            <v>2.274</v>
          </cell>
        </row>
        <row r="16023">
          <cell r="O16023">
            <v>647</v>
          </cell>
          <cell r="Q16023">
            <v>0.2</v>
          </cell>
          <cell r="R16023">
            <v>-145.52459999999999</v>
          </cell>
        </row>
        <row r="16024">
          <cell r="O16024">
            <v>404</v>
          </cell>
          <cell r="Q16024">
            <v>0</v>
          </cell>
          <cell r="R16024">
            <v>104.88</v>
          </cell>
        </row>
        <row r="16025">
          <cell r="O16025">
            <v>103</v>
          </cell>
          <cell r="Q16025">
            <v>0</v>
          </cell>
          <cell r="R16025">
            <v>20.58</v>
          </cell>
        </row>
        <row r="16026">
          <cell r="O16026">
            <v>171</v>
          </cell>
          <cell r="Q16026">
            <v>0.7</v>
          </cell>
          <cell r="R16026">
            <v>-371.23200000000003</v>
          </cell>
        </row>
        <row r="16027">
          <cell r="O16027">
            <v>138</v>
          </cell>
          <cell r="Q16027">
            <v>0</v>
          </cell>
          <cell r="R16027">
            <v>28.86</v>
          </cell>
        </row>
        <row r="16028">
          <cell r="O16028">
            <v>67</v>
          </cell>
          <cell r="Q16028">
            <v>0</v>
          </cell>
          <cell r="R16028">
            <v>27.3</v>
          </cell>
        </row>
        <row r="16029">
          <cell r="O16029">
            <v>112</v>
          </cell>
          <cell r="Q16029">
            <v>0</v>
          </cell>
          <cell r="R16029">
            <v>45.72</v>
          </cell>
        </row>
        <row r="16030">
          <cell r="O16030">
            <v>64</v>
          </cell>
          <cell r="Q16030">
            <v>0</v>
          </cell>
          <cell r="R16030">
            <v>24.42</v>
          </cell>
        </row>
        <row r="16031">
          <cell r="O16031">
            <v>57</v>
          </cell>
          <cell r="Q16031">
            <v>0</v>
          </cell>
          <cell r="R16031">
            <v>20.55</v>
          </cell>
        </row>
        <row r="16032">
          <cell r="O16032">
            <v>83</v>
          </cell>
          <cell r="Q16032">
            <v>0.6</v>
          </cell>
          <cell r="R16032">
            <v>-30.96</v>
          </cell>
        </row>
        <row r="16033">
          <cell r="O16033">
            <v>20</v>
          </cell>
          <cell r="Q16033">
            <v>0</v>
          </cell>
          <cell r="R16033">
            <v>0</v>
          </cell>
        </row>
        <row r="16034">
          <cell r="O16034">
            <v>30</v>
          </cell>
          <cell r="Q16034">
            <v>0.6</v>
          </cell>
          <cell r="R16034">
            <v>-10.667999999999999</v>
          </cell>
        </row>
        <row r="16035">
          <cell r="O16035">
            <v>63</v>
          </cell>
          <cell r="Q16035">
            <v>0.1</v>
          </cell>
          <cell r="R16035">
            <v>15.324</v>
          </cell>
        </row>
        <row r="16036">
          <cell r="O16036">
            <v>65</v>
          </cell>
          <cell r="Q16036">
            <v>0.1</v>
          </cell>
          <cell r="R16036">
            <v>9.2520000000000007</v>
          </cell>
        </row>
        <row r="16037">
          <cell r="O16037">
            <v>15</v>
          </cell>
          <cell r="Q16037">
            <v>0.2</v>
          </cell>
          <cell r="R16037">
            <v>3.0960000000000001</v>
          </cell>
        </row>
        <row r="16038">
          <cell r="O16038">
            <v>23</v>
          </cell>
          <cell r="Q16038">
            <v>0.1</v>
          </cell>
          <cell r="R16038">
            <v>5.8380000000000001</v>
          </cell>
        </row>
        <row r="16039">
          <cell r="O16039">
            <v>10</v>
          </cell>
          <cell r="Q16039">
            <v>0.6</v>
          </cell>
          <cell r="R16039">
            <v>-6.8579999999999997</v>
          </cell>
        </row>
        <row r="16040">
          <cell r="O16040">
            <v>15</v>
          </cell>
          <cell r="Q16040">
            <v>0.7</v>
          </cell>
          <cell r="R16040">
            <v>-11.202</v>
          </cell>
        </row>
        <row r="16041">
          <cell r="O16041">
            <v>7</v>
          </cell>
          <cell r="Q16041">
            <v>0.6</v>
          </cell>
          <cell r="R16041">
            <v>-3.234</v>
          </cell>
        </row>
        <row r="16042">
          <cell r="O16042">
            <v>2973</v>
          </cell>
          <cell r="Q16042">
            <v>0</v>
          </cell>
          <cell r="R16042">
            <v>445.86</v>
          </cell>
        </row>
        <row r="16043">
          <cell r="O16043">
            <v>434</v>
          </cell>
          <cell r="Q16043">
            <v>0.2</v>
          </cell>
          <cell r="R16043">
            <v>43.435200000000002</v>
          </cell>
        </row>
        <row r="16044">
          <cell r="O16044">
            <v>258</v>
          </cell>
          <cell r="Q16044">
            <v>0</v>
          </cell>
          <cell r="R16044">
            <v>46.44</v>
          </cell>
        </row>
        <row r="16045">
          <cell r="O16045">
            <v>85</v>
          </cell>
          <cell r="Q16045">
            <v>0</v>
          </cell>
          <cell r="R16045">
            <v>21.24</v>
          </cell>
        </row>
        <row r="16046">
          <cell r="O16046">
            <v>154</v>
          </cell>
          <cell r="Q16046">
            <v>0</v>
          </cell>
          <cell r="R16046">
            <v>60.12</v>
          </cell>
        </row>
        <row r="16047">
          <cell r="O16047">
            <v>89</v>
          </cell>
          <cell r="Q16047">
            <v>0.2</v>
          </cell>
          <cell r="R16047">
            <v>7.7728000000000002</v>
          </cell>
        </row>
        <row r="16048">
          <cell r="O16048">
            <v>112</v>
          </cell>
          <cell r="Q16048">
            <v>0</v>
          </cell>
          <cell r="R16048">
            <v>12.3</v>
          </cell>
        </row>
        <row r="16049">
          <cell r="O16049">
            <v>76</v>
          </cell>
          <cell r="Q16049">
            <v>0.6</v>
          </cell>
          <cell r="R16049">
            <v>-104.712</v>
          </cell>
        </row>
        <row r="16050">
          <cell r="O16050">
            <v>85</v>
          </cell>
          <cell r="Q16050">
            <v>0</v>
          </cell>
          <cell r="R16050">
            <v>0.72</v>
          </cell>
        </row>
        <row r="16051">
          <cell r="O16051">
            <v>22</v>
          </cell>
          <cell r="Q16051">
            <v>0</v>
          </cell>
          <cell r="R16051">
            <v>6.48</v>
          </cell>
        </row>
        <row r="16052">
          <cell r="O16052">
            <v>13</v>
          </cell>
          <cell r="Q16052">
            <v>0.4</v>
          </cell>
          <cell r="R16052">
            <v>-0.69599999999999995</v>
          </cell>
        </row>
        <row r="16053">
          <cell r="O16053">
            <v>7</v>
          </cell>
          <cell r="Q16053">
            <v>0.2</v>
          </cell>
          <cell r="R16053">
            <v>2.5055999999999998</v>
          </cell>
        </row>
        <row r="16054">
          <cell r="O16054">
            <v>41</v>
          </cell>
          <cell r="Q16054">
            <v>0.4</v>
          </cell>
          <cell r="R16054">
            <v>6.16</v>
          </cell>
        </row>
        <row r="16055">
          <cell r="O16055">
            <v>4</v>
          </cell>
          <cell r="Q16055">
            <v>0.2</v>
          </cell>
          <cell r="R16055">
            <v>0.44400000000000001</v>
          </cell>
        </row>
        <row r="16056">
          <cell r="O16056">
            <v>1705</v>
          </cell>
          <cell r="Q16056">
            <v>0.5</v>
          </cell>
          <cell r="R16056">
            <v>-1023.03</v>
          </cell>
        </row>
        <row r="16057">
          <cell r="O16057">
            <v>2811</v>
          </cell>
          <cell r="Q16057">
            <v>0</v>
          </cell>
          <cell r="R16057">
            <v>702.75</v>
          </cell>
        </row>
        <row r="16058">
          <cell r="O16058">
            <v>426</v>
          </cell>
          <cell r="Q16058">
            <v>0.4</v>
          </cell>
          <cell r="R16058">
            <v>-170.61</v>
          </cell>
        </row>
        <row r="16059">
          <cell r="O16059">
            <v>344</v>
          </cell>
          <cell r="Q16059">
            <v>0</v>
          </cell>
          <cell r="R16059">
            <v>130.56</v>
          </cell>
        </row>
        <row r="16060">
          <cell r="O16060">
            <v>161</v>
          </cell>
          <cell r="Q16060">
            <v>0</v>
          </cell>
          <cell r="R16060">
            <v>0</v>
          </cell>
        </row>
        <row r="16061">
          <cell r="O16061">
            <v>299</v>
          </cell>
          <cell r="Q16061">
            <v>0</v>
          </cell>
          <cell r="R16061">
            <v>83.52</v>
          </cell>
        </row>
        <row r="16062">
          <cell r="O16062">
            <v>476</v>
          </cell>
          <cell r="Q16062">
            <v>0.4</v>
          </cell>
          <cell r="R16062">
            <v>-174.672</v>
          </cell>
        </row>
        <row r="16063">
          <cell r="O16063">
            <v>181</v>
          </cell>
          <cell r="Q16063">
            <v>0</v>
          </cell>
          <cell r="R16063">
            <v>63.21</v>
          </cell>
        </row>
        <row r="16064">
          <cell r="O16064">
            <v>23</v>
          </cell>
          <cell r="Q16064">
            <v>0</v>
          </cell>
          <cell r="R16064">
            <v>5.52</v>
          </cell>
        </row>
        <row r="16065">
          <cell r="O16065">
            <v>65</v>
          </cell>
          <cell r="Q16065">
            <v>0</v>
          </cell>
          <cell r="R16065">
            <v>0.64</v>
          </cell>
        </row>
        <row r="16066">
          <cell r="O16066">
            <v>36</v>
          </cell>
          <cell r="Q16066">
            <v>0</v>
          </cell>
          <cell r="R16066">
            <v>10.881</v>
          </cell>
        </row>
        <row r="16067">
          <cell r="O16067">
            <v>77</v>
          </cell>
          <cell r="Q16067">
            <v>0</v>
          </cell>
          <cell r="R16067">
            <v>20.04</v>
          </cell>
        </row>
        <row r="16068">
          <cell r="O16068">
            <v>54</v>
          </cell>
          <cell r="Q16068">
            <v>0</v>
          </cell>
          <cell r="R16068">
            <v>6.42</v>
          </cell>
        </row>
        <row r="16069">
          <cell r="O16069">
            <v>89</v>
          </cell>
          <cell r="Q16069">
            <v>0.2</v>
          </cell>
          <cell r="R16069">
            <v>-2.2200000000000002</v>
          </cell>
        </row>
        <row r="16070">
          <cell r="O16070">
            <v>31</v>
          </cell>
          <cell r="Q16070">
            <v>0.6</v>
          </cell>
          <cell r="R16070">
            <v>-26.22</v>
          </cell>
        </row>
        <row r="16071">
          <cell r="O16071">
            <v>32</v>
          </cell>
          <cell r="Q16071">
            <v>0</v>
          </cell>
          <cell r="R16071">
            <v>2.52</v>
          </cell>
        </row>
        <row r="16072">
          <cell r="O16072">
            <v>25</v>
          </cell>
          <cell r="Q16072">
            <v>0</v>
          </cell>
          <cell r="R16072">
            <v>11.4</v>
          </cell>
        </row>
        <row r="16073">
          <cell r="O16073">
            <v>27</v>
          </cell>
          <cell r="Q16073">
            <v>0</v>
          </cell>
          <cell r="R16073">
            <v>6.72</v>
          </cell>
        </row>
        <row r="16074">
          <cell r="O16074">
            <v>33</v>
          </cell>
          <cell r="Q16074">
            <v>0.4</v>
          </cell>
          <cell r="R16074">
            <v>-16.78</v>
          </cell>
        </row>
        <row r="16075">
          <cell r="O16075">
            <v>21</v>
          </cell>
          <cell r="Q16075">
            <v>0</v>
          </cell>
          <cell r="R16075">
            <v>7.44</v>
          </cell>
        </row>
        <row r="16076">
          <cell r="O16076">
            <v>37</v>
          </cell>
          <cell r="Q16076">
            <v>0</v>
          </cell>
          <cell r="R16076">
            <v>0</v>
          </cell>
        </row>
        <row r="16077">
          <cell r="O16077">
            <v>19</v>
          </cell>
          <cell r="Q16077">
            <v>0</v>
          </cell>
          <cell r="R16077">
            <v>8.7200000000000006</v>
          </cell>
        </row>
        <row r="16078">
          <cell r="O16078">
            <v>17</v>
          </cell>
          <cell r="Q16078">
            <v>0</v>
          </cell>
          <cell r="R16078">
            <v>7.7039999999999997</v>
          </cell>
        </row>
        <row r="16079">
          <cell r="O16079">
            <v>13</v>
          </cell>
          <cell r="Q16079">
            <v>0.4</v>
          </cell>
          <cell r="R16079">
            <v>-1.5720000000000001</v>
          </cell>
        </row>
        <row r="16080">
          <cell r="O16080">
            <v>11</v>
          </cell>
          <cell r="Q16080">
            <v>0</v>
          </cell>
          <cell r="R16080">
            <v>4.26</v>
          </cell>
        </row>
        <row r="16081">
          <cell r="O16081">
            <v>8</v>
          </cell>
          <cell r="Q16081">
            <v>0.2</v>
          </cell>
          <cell r="R16081">
            <v>2.7719999999999998</v>
          </cell>
        </row>
        <row r="16082">
          <cell r="O16082">
            <v>1952</v>
          </cell>
          <cell r="Q16082">
            <v>0.1</v>
          </cell>
          <cell r="R16082">
            <v>759.26400000000001</v>
          </cell>
        </row>
        <row r="16083">
          <cell r="O16083">
            <v>122</v>
          </cell>
          <cell r="Q16083">
            <v>0</v>
          </cell>
          <cell r="R16083">
            <v>15.84</v>
          </cell>
        </row>
        <row r="16084">
          <cell r="O16084">
            <v>103</v>
          </cell>
          <cell r="Q16084">
            <v>0</v>
          </cell>
          <cell r="R16084">
            <v>17.52</v>
          </cell>
        </row>
        <row r="16085">
          <cell r="O16085">
            <v>249</v>
          </cell>
          <cell r="Q16085">
            <v>0</v>
          </cell>
          <cell r="R16085">
            <v>69.599999999999994</v>
          </cell>
        </row>
        <row r="16086">
          <cell r="O16086">
            <v>69</v>
          </cell>
          <cell r="Q16086">
            <v>0</v>
          </cell>
          <cell r="R16086">
            <v>2.76</v>
          </cell>
        </row>
        <row r="16087">
          <cell r="O16087">
            <v>113</v>
          </cell>
          <cell r="Q16087">
            <v>0</v>
          </cell>
          <cell r="R16087">
            <v>28.2</v>
          </cell>
        </row>
        <row r="16088">
          <cell r="O16088">
            <v>48</v>
          </cell>
          <cell r="Q16088">
            <v>0.1</v>
          </cell>
          <cell r="R16088">
            <v>6.984</v>
          </cell>
        </row>
        <row r="16089">
          <cell r="O16089">
            <v>45</v>
          </cell>
          <cell r="Q16089">
            <v>0.6</v>
          </cell>
          <cell r="R16089">
            <v>-62.472000000000001</v>
          </cell>
        </row>
        <row r="16090">
          <cell r="O16090">
            <v>30</v>
          </cell>
          <cell r="Q16090">
            <v>0</v>
          </cell>
          <cell r="R16090">
            <v>11.94</v>
          </cell>
        </row>
        <row r="16091">
          <cell r="O16091">
            <v>28</v>
          </cell>
          <cell r="Q16091">
            <v>0</v>
          </cell>
          <cell r="R16091">
            <v>4.1399999999999997</v>
          </cell>
        </row>
        <row r="16092">
          <cell r="O16092">
            <v>27</v>
          </cell>
          <cell r="Q16092">
            <v>0.2</v>
          </cell>
          <cell r="R16092">
            <v>9.2178000000000004</v>
          </cell>
        </row>
        <row r="16093">
          <cell r="O16093">
            <v>98</v>
          </cell>
          <cell r="Q16093">
            <v>0.1</v>
          </cell>
          <cell r="R16093">
            <v>-5.4720000000000004</v>
          </cell>
        </row>
        <row r="16094">
          <cell r="O16094">
            <v>134</v>
          </cell>
          <cell r="Q16094">
            <v>0.1</v>
          </cell>
          <cell r="R16094">
            <v>22.113</v>
          </cell>
        </row>
        <row r="16095">
          <cell r="O16095">
            <v>71</v>
          </cell>
          <cell r="Q16095">
            <v>0.1</v>
          </cell>
          <cell r="R16095">
            <v>24.561</v>
          </cell>
        </row>
        <row r="16096">
          <cell r="O16096">
            <v>62</v>
          </cell>
          <cell r="Q16096">
            <v>0</v>
          </cell>
          <cell r="R16096">
            <v>19.14</v>
          </cell>
        </row>
        <row r="16097">
          <cell r="O16097">
            <v>194</v>
          </cell>
          <cell r="Q16097">
            <v>0</v>
          </cell>
          <cell r="R16097">
            <v>56.352800000000002</v>
          </cell>
        </row>
        <row r="16098">
          <cell r="O16098">
            <v>190</v>
          </cell>
          <cell r="Q16098">
            <v>0</v>
          </cell>
          <cell r="R16098">
            <v>36.119999999999997</v>
          </cell>
        </row>
        <row r="16099">
          <cell r="O16099">
            <v>560</v>
          </cell>
          <cell r="Q16099">
            <v>0.1</v>
          </cell>
          <cell r="R16099">
            <v>99.441000000000003</v>
          </cell>
        </row>
        <row r="16100">
          <cell r="O16100">
            <v>188</v>
          </cell>
          <cell r="Q16100">
            <v>0</v>
          </cell>
          <cell r="R16100">
            <v>41.22</v>
          </cell>
        </row>
        <row r="16101">
          <cell r="O16101">
            <v>268</v>
          </cell>
          <cell r="Q16101">
            <v>0</v>
          </cell>
          <cell r="R16101">
            <v>67.05</v>
          </cell>
        </row>
        <row r="16102">
          <cell r="O16102">
            <v>258</v>
          </cell>
          <cell r="Q16102">
            <v>0.1</v>
          </cell>
          <cell r="R16102">
            <v>114.84</v>
          </cell>
        </row>
        <row r="16103">
          <cell r="O16103">
            <v>161</v>
          </cell>
          <cell r="Q16103">
            <v>0</v>
          </cell>
          <cell r="R16103">
            <v>12.87</v>
          </cell>
        </row>
        <row r="16104">
          <cell r="O16104">
            <v>232</v>
          </cell>
          <cell r="Q16104">
            <v>0</v>
          </cell>
          <cell r="R16104">
            <v>32.479999999999997</v>
          </cell>
        </row>
        <row r="16105">
          <cell r="O16105">
            <v>106</v>
          </cell>
          <cell r="Q16105">
            <v>0.2</v>
          </cell>
          <cell r="R16105">
            <v>37.181199999999997</v>
          </cell>
        </row>
        <row r="16106">
          <cell r="O16106">
            <v>57</v>
          </cell>
          <cell r="Q16106">
            <v>0</v>
          </cell>
          <cell r="R16106">
            <v>28.56</v>
          </cell>
        </row>
        <row r="16107">
          <cell r="O16107">
            <v>122</v>
          </cell>
          <cell r="Q16107">
            <v>0</v>
          </cell>
          <cell r="R16107">
            <v>10.92</v>
          </cell>
        </row>
        <row r="16108">
          <cell r="O16108">
            <v>23</v>
          </cell>
          <cell r="Q16108">
            <v>0.2</v>
          </cell>
          <cell r="R16108">
            <v>8.2302</v>
          </cell>
        </row>
        <row r="16109">
          <cell r="O16109">
            <v>27</v>
          </cell>
          <cell r="Q16109">
            <v>0.2</v>
          </cell>
          <cell r="R16109">
            <v>2.7168000000000001</v>
          </cell>
        </row>
        <row r="16110">
          <cell r="O16110">
            <v>22</v>
          </cell>
          <cell r="Q16110">
            <v>0.7</v>
          </cell>
          <cell r="R16110">
            <v>-18.012</v>
          </cell>
        </row>
        <row r="16111">
          <cell r="O16111">
            <v>16</v>
          </cell>
          <cell r="Q16111">
            <v>0</v>
          </cell>
          <cell r="R16111">
            <v>0.92</v>
          </cell>
        </row>
        <row r="16112">
          <cell r="O16112">
            <v>20</v>
          </cell>
          <cell r="Q16112">
            <v>0.2</v>
          </cell>
          <cell r="R16112">
            <v>7.2267999999999999</v>
          </cell>
        </row>
        <row r="16113">
          <cell r="O16113">
            <v>14</v>
          </cell>
          <cell r="Q16113">
            <v>0.2</v>
          </cell>
          <cell r="R16113">
            <v>1.5794999999999999</v>
          </cell>
        </row>
        <row r="16114">
          <cell r="O16114">
            <v>14</v>
          </cell>
          <cell r="Q16114">
            <v>0.7</v>
          </cell>
          <cell r="R16114">
            <v>-31.68</v>
          </cell>
        </row>
        <row r="16115">
          <cell r="O16115">
            <v>15</v>
          </cell>
          <cell r="Q16115">
            <v>0.7</v>
          </cell>
          <cell r="R16115">
            <v>-14.754</v>
          </cell>
        </row>
        <row r="16116">
          <cell r="O16116">
            <v>20</v>
          </cell>
          <cell r="Q16116">
            <v>0.7</v>
          </cell>
          <cell r="R16116">
            <v>-13.8432</v>
          </cell>
        </row>
        <row r="16117">
          <cell r="O16117">
            <v>6</v>
          </cell>
          <cell r="Q16117">
            <v>0.2</v>
          </cell>
          <cell r="R16117">
            <v>1.8148</v>
          </cell>
        </row>
        <row r="16118">
          <cell r="O16118">
            <v>46</v>
          </cell>
          <cell r="Q16118">
            <v>0</v>
          </cell>
          <cell r="R16118">
            <v>21.5824</v>
          </cell>
        </row>
        <row r="16119">
          <cell r="O16119">
            <v>2907</v>
          </cell>
          <cell r="Q16119">
            <v>0.1</v>
          </cell>
          <cell r="R16119">
            <v>1130.346</v>
          </cell>
        </row>
        <row r="16120">
          <cell r="O16120">
            <v>505</v>
          </cell>
          <cell r="Q16120">
            <v>0.1</v>
          </cell>
          <cell r="R16120">
            <v>-22.47</v>
          </cell>
        </row>
        <row r="16121">
          <cell r="O16121">
            <v>158</v>
          </cell>
          <cell r="Q16121">
            <v>0</v>
          </cell>
          <cell r="R16121">
            <v>74.212999999999994</v>
          </cell>
        </row>
        <row r="16122">
          <cell r="O16122">
            <v>227</v>
          </cell>
          <cell r="Q16122">
            <v>0</v>
          </cell>
          <cell r="R16122">
            <v>34.08</v>
          </cell>
        </row>
        <row r="16123">
          <cell r="O16123">
            <v>130</v>
          </cell>
          <cell r="Q16123">
            <v>0.1</v>
          </cell>
          <cell r="R16123">
            <v>33.119999999999997</v>
          </cell>
        </row>
        <row r="16124">
          <cell r="O16124">
            <v>42</v>
          </cell>
          <cell r="Q16124">
            <v>0</v>
          </cell>
          <cell r="R16124">
            <v>6.32</v>
          </cell>
        </row>
        <row r="16125">
          <cell r="O16125">
            <v>97</v>
          </cell>
          <cell r="Q16125">
            <v>0</v>
          </cell>
          <cell r="R16125">
            <v>42.66</v>
          </cell>
        </row>
        <row r="16126">
          <cell r="O16126">
            <v>113</v>
          </cell>
          <cell r="Q16126">
            <v>0</v>
          </cell>
          <cell r="R16126">
            <v>21.42</v>
          </cell>
        </row>
        <row r="16127">
          <cell r="O16127">
            <v>208</v>
          </cell>
          <cell r="Q16127">
            <v>0.1</v>
          </cell>
          <cell r="R16127">
            <v>36.972000000000001</v>
          </cell>
        </row>
        <row r="16128">
          <cell r="O16128">
            <v>38</v>
          </cell>
          <cell r="Q16128">
            <v>0</v>
          </cell>
          <cell r="R16128">
            <v>18</v>
          </cell>
        </row>
        <row r="16129">
          <cell r="O16129">
            <v>13</v>
          </cell>
          <cell r="Q16129">
            <v>0.1</v>
          </cell>
          <cell r="R16129">
            <v>5.5259999999999998</v>
          </cell>
        </row>
        <row r="16130">
          <cell r="O16130">
            <v>23</v>
          </cell>
          <cell r="Q16130">
            <v>0</v>
          </cell>
          <cell r="R16130">
            <v>11.1</v>
          </cell>
        </row>
        <row r="16131">
          <cell r="O16131">
            <v>13</v>
          </cell>
          <cell r="Q16131">
            <v>0</v>
          </cell>
          <cell r="R16131">
            <v>6.1740000000000004</v>
          </cell>
        </row>
        <row r="16132">
          <cell r="O16132">
            <v>30</v>
          </cell>
          <cell r="Q16132">
            <v>0</v>
          </cell>
          <cell r="R16132">
            <v>9.06</v>
          </cell>
        </row>
        <row r="16133">
          <cell r="O16133">
            <v>37</v>
          </cell>
          <cell r="Q16133">
            <v>0</v>
          </cell>
          <cell r="R16133">
            <v>4.38</v>
          </cell>
        </row>
        <row r="16134">
          <cell r="O16134">
            <v>56</v>
          </cell>
          <cell r="Q16134">
            <v>0</v>
          </cell>
          <cell r="R16134">
            <v>18.36</v>
          </cell>
        </row>
        <row r="16135">
          <cell r="O16135">
            <v>20</v>
          </cell>
          <cell r="Q16135">
            <v>0</v>
          </cell>
          <cell r="R16135">
            <v>4.0199999999999996</v>
          </cell>
        </row>
        <row r="16136">
          <cell r="O16136">
            <v>20</v>
          </cell>
          <cell r="Q16136">
            <v>0</v>
          </cell>
          <cell r="R16136">
            <v>8.6999999999999993</v>
          </cell>
        </row>
        <row r="16137">
          <cell r="O16137">
            <v>9</v>
          </cell>
          <cell r="Q16137">
            <v>0.2</v>
          </cell>
          <cell r="R16137">
            <v>3.3408000000000002</v>
          </cell>
        </row>
        <row r="16138">
          <cell r="O16138">
            <v>10</v>
          </cell>
          <cell r="Q16138">
            <v>0.2</v>
          </cell>
          <cell r="R16138">
            <v>3.6288</v>
          </cell>
        </row>
        <row r="16139">
          <cell r="O16139">
            <v>6</v>
          </cell>
          <cell r="Q16139">
            <v>0.4</v>
          </cell>
          <cell r="R16139">
            <v>-2.0840000000000001</v>
          </cell>
        </row>
        <row r="16140">
          <cell r="O16140">
            <v>18</v>
          </cell>
          <cell r="Q16140">
            <v>0</v>
          </cell>
          <cell r="R16140">
            <v>8.0730000000000004</v>
          </cell>
        </row>
        <row r="16141">
          <cell r="O16141">
            <v>601</v>
          </cell>
          <cell r="Q16141">
            <v>0</v>
          </cell>
          <cell r="R16141">
            <v>131.82</v>
          </cell>
        </row>
        <row r="16142">
          <cell r="O16142">
            <v>183</v>
          </cell>
          <cell r="Q16142">
            <v>0</v>
          </cell>
          <cell r="R16142">
            <v>84.12</v>
          </cell>
        </row>
        <row r="16143">
          <cell r="O16143">
            <v>213</v>
          </cell>
          <cell r="Q16143">
            <v>0</v>
          </cell>
          <cell r="R16143">
            <v>99.940799999999996</v>
          </cell>
        </row>
        <row r="16144">
          <cell r="O16144">
            <v>95</v>
          </cell>
          <cell r="Q16144">
            <v>0.5</v>
          </cell>
          <cell r="R16144">
            <v>-0.105</v>
          </cell>
        </row>
        <row r="16145">
          <cell r="O16145">
            <v>107</v>
          </cell>
          <cell r="Q16145">
            <v>0</v>
          </cell>
          <cell r="R16145">
            <v>18.239999999999998</v>
          </cell>
        </row>
        <row r="16146">
          <cell r="O16146">
            <v>49</v>
          </cell>
          <cell r="Q16146">
            <v>0.1</v>
          </cell>
          <cell r="R16146">
            <v>5.9489999999999998</v>
          </cell>
        </row>
        <row r="16147">
          <cell r="O16147">
            <v>71</v>
          </cell>
          <cell r="Q16147">
            <v>0.5</v>
          </cell>
          <cell r="R16147">
            <v>-70.575000000000003</v>
          </cell>
        </row>
        <row r="16148">
          <cell r="O16148">
            <v>158</v>
          </cell>
          <cell r="Q16148">
            <v>0.6</v>
          </cell>
          <cell r="R16148">
            <v>-43.548000000000002</v>
          </cell>
        </row>
        <row r="16149">
          <cell r="O16149">
            <v>95</v>
          </cell>
          <cell r="Q16149">
            <v>0</v>
          </cell>
          <cell r="R16149">
            <v>26.64</v>
          </cell>
        </row>
        <row r="16150">
          <cell r="O16150">
            <v>81</v>
          </cell>
          <cell r="Q16150">
            <v>0.1</v>
          </cell>
          <cell r="R16150">
            <v>-8.9879999999999995</v>
          </cell>
        </row>
        <row r="16151">
          <cell r="O16151">
            <v>24</v>
          </cell>
          <cell r="Q16151">
            <v>0</v>
          </cell>
          <cell r="R16151">
            <v>0.45</v>
          </cell>
        </row>
        <row r="16152">
          <cell r="O16152">
            <v>19</v>
          </cell>
          <cell r="Q16152">
            <v>0.1</v>
          </cell>
          <cell r="R16152">
            <v>7.8120000000000003</v>
          </cell>
        </row>
        <row r="16153">
          <cell r="O16153">
            <v>12</v>
          </cell>
          <cell r="Q16153">
            <v>0.1</v>
          </cell>
          <cell r="R16153">
            <v>-0.66300000000000003</v>
          </cell>
        </row>
        <row r="16154">
          <cell r="O16154">
            <v>22</v>
          </cell>
          <cell r="Q16154">
            <v>0</v>
          </cell>
          <cell r="R16154">
            <v>10.433999999999999</v>
          </cell>
        </row>
        <row r="16155">
          <cell r="O16155">
            <v>246</v>
          </cell>
          <cell r="Q16155">
            <v>0</v>
          </cell>
          <cell r="R16155">
            <v>68.88</v>
          </cell>
        </row>
        <row r="16156">
          <cell r="O16156">
            <v>245</v>
          </cell>
          <cell r="Q16156">
            <v>0.1</v>
          </cell>
          <cell r="R16156">
            <v>29.963999999999999</v>
          </cell>
        </row>
        <row r="16157">
          <cell r="O16157">
            <v>101</v>
          </cell>
          <cell r="Q16157">
            <v>0</v>
          </cell>
          <cell r="R16157">
            <v>48.45</v>
          </cell>
        </row>
        <row r="16158">
          <cell r="O16158">
            <v>445</v>
          </cell>
          <cell r="Q16158">
            <v>0.1</v>
          </cell>
          <cell r="R16158">
            <v>64.248000000000005</v>
          </cell>
        </row>
        <row r="16159">
          <cell r="O16159">
            <v>397</v>
          </cell>
          <cell r="Q16159">
            <v>0</v>
          </cell>
          <cell r="R16159">
            <v>194.4</v>
          </cell>
        </row>
        <row r="16160">
          <cell r="O16160">
            <v>196</v>
          </cell>
          <cell r="Q16160">
            <v>0</v>
          </cell>
          <cell r="R16160">
            <v>91.950800000000001</v>
          </cell>
        </row>
        <row r="16161">
          <cell r="O16161">
            <v>107</v>
          </cell>
          <cell r="Q16161">
            <v>0</v>
          </cell>
          <cell r="R16161">
            <v>31.0184</v>
          </cell>
        </row>
        <row r="16162">
          <cell r="O16162">
            <v>105</v>
          </cell>
          <cell r="Q16162">
            <v>0</v>
          </cell>
          <cell r="R16162">
            <v>51.655799999999999</v>
          </cell>
        </row>
        <row r="16163">
          <cell r="O16163">
            <v>53</v>
          </cell>
          <cell r="Q16163">
            <v>0.5</v>
          </cell>
          <cell r="R16163">
            <v>0</v>
          </cell>
        </row>
        <row r="16164">
          <cell r="O16164">
            <v>26</v>
          </cell>
          <cell r="Q16164">
            <v>0</v>
          </cell>
          <cell r="R16164">
            <v>1.8</v>
          </cell>
        </row>
        <row r="16165">
          <cell r="O16165">
            <v>74</v>
          </cell>
          <cell r="Q16165">
            <v>0</v>
          </cell>
          <cell r="R16165">
            <v>29.34</v>
          </cell>
        </row>
        <row r="16166">
          <cell r="O16166">
            <v>49</v>
          </cell>
          <cell r="Q16166">
            <v>0</v>
          </cell>
          <cell r="R16166">
            <v>8.73</v>
          </cell>
        </row>
        <row r="16167">
          <cell r="O16167">
            <v>22</v>
          </cell>
          <cell r="Q16167">
            <v>0</v>
          </cell>
          <cell r="R16167">
            <v>10.348800000000001</v>
          </cell>
        </row>
        <row r="16168">
          <cell r="O16168">
            <v>23</v>
          </cell>
          <cell r="Q16168">
            <v>0.1</v>
          </cell>
          <cell r="R16168">
            <v>9.8759999999999994</v>
          </cell>
        </row>
        <row r="16169">
          <cell r="O16169">
            <v>29</v>
          </cell>
          <cell r="Q16169">
            <v>0</v>
          </cell>
          <cell r="R16169">
            <v>9.24</v>
          </cell>
        </row>
        <row r="16170">
          <cell r="O16170">
            <v>18</v>
          </cell>
          <cell r="Q16170">
            <v>0.1</v>
          </cell>
          <cell r="R16170">
            <v>1.5840000000000001</v>
          </cell>
        </row>
        <row r="16171">
          <cell r="O16171">
            <v>27</v>
          </cell>
          <cell r="Q16171">
            <v>0</v>
          </cell>
          <cell r="R16171">
            <v>5.64</v>
          </cell>
        </row>
        <row r="16172">
          <cell r="O16172">
            <v>14</v>
          </cell>
          <cell r="Q16172">
            <v>0</v>
          </cell>
          <cell r="R16172">
            <v>1.38</v>
          </cell>
        </row>
        <row r="16173">
          <cell r="O16173">
            <v>7</v>
          </cell>
          <cell r="Q16173">
            <v>0</v>
          </cell>
          <cell r="R16173">
            <v>3.51</v>
          </cell>
        </row>
        <row r="16174">
          <cell r="O16174">
            <v>78</v>
          </cell>
          <cell r="Q16174">
            <v>0</v>
          </cell>
          <cell r="R16174">
            <v>20.34</v>
          </cell>
        </row>
        <row r="16175">
          <cell r="O16175">
            <v>687</v>
          </cell>
          <cell r="Q16175">
            <v>0</v>
          </cell>
          <cell r="R16175">
            <v>261.12</v>
          </cell>
        </row>
        <row r="16176">
          <cell r="O16176">
            <v>109</v>
          </cell>
          <cell r="Q16176">
            <v>0</v>
          </cell>
          <cell r="R16176">
            <v>6.45</v>
          </cell>
        </row>
        <row r="16177">
          <cell r="O16177">
            <v>255</v>
          </cell>
          <cell r="Q16177">
            <v>0</v>
          </cell>
          <cell r="R16177">
            <v>91.8</v>
          </cell>
        </row>
        <row r="16178">
          <cell r="O16178">
            <v>168</v>
          </cell>
          <cell r="Q16178">
            <v>0.1</v>
          </cell>
          <cell r="R16178">
            <v>59.64</v>
          </cell>
        </row>
        <row r="16179">
          <cell r="O16179">
            <v>102</v>
          </cell>
          <cell r="Q16179">
            <v>0.6</v>
          </cell>
          <cell r="R16179">
            <v>-61.2</v>
          </cell>
        </row>
        <row r="16180">
          <cell r="O16180">
            <v>37</v>
          </cell>
          <cell r="Q16180">
            <v>0.1</v>
          </cell>
          <cell r="R16180">
            <v>12.036</v>
          </cell>
        </row>
        <row r="16181">
          <cell r="O16181">
            <v>201</v>
          </cell>
          <cell r="Q16181">
            <v>0.17</v>
          </cell>
          <cell r="R16181">
            <v>4.7430000000000003</v>
          </cell>
        </row>
        <row r="16182">
          <cell r="O16182">
            <v>132</v>
          </cell>
          <cell r="Q16182">
            <v>0</v>
          </cell>
          <cell r="R16182">
            <v>11.85</v>
          </cell>
        </row>
        <row r="16183">
          <cell r="O16183">
            <v>102</v>
          </cell>
          <cell r="Q16183">
            <v>0</v>
          </cell>
          <cell r="R16183">
            <v>1</v>
          </cell>
        </row>
        <row r="16184">
          <cell r="O16184">
            <v>42</v>
          </cell>
          <cell r="Q16184">
            <v>0</v>
          </cell>
          <cell r="R16184">
            <v>0</v>
          </cell>
        </row>
        <row r="16185">
          <cell r="O16185">
            <v>47</v>
          </cell>
          <cell r="Q16185">
            <v>0</v>
          </cell>
          <cell r="R16185">
            <v>9.7200000000000006</v>
          </cell>
        </row>
        <row r="16186">
          <cell r="O16186">
            <v>47</v>
          </cell>
          <cell r="Q16186">
            <v>0</v>
          </cell>
          <cell r="R16186">
            <v>15.1</v>
          </cell>
        </row>
        <row r="16187">
          <cell r="O16187">
            <v>14</v>
          </cell>
          <cell r="Q16187">
            <v>0</v>
          </cell>
          <cell r="R16187">
            <v>3.99</v>
          </cell>
        </row>
        <row r="16188">
          <cell r="O16188">
            <v>17</v>
          </cell>
          <cell r="Q16188">
            <v>0.6</v>
          </cell>
          <cell r="R16188">
            <v>-25.164000000000001</v>
          </cell>
        </row>
        <row r="16189">
          <cell r="O16189">
            <v>23</v>
          </cell>
          <cell r="Q16189">
            <v>0.17</v>
          </cell>
          <cell r="R16189">
            <v>-4.2935999999999996</v>
          </cell>
        </row>
        <row r="16190">
          <cell r="O16190">
            <v>25</v>
          </cell>
          <cell r="Q16190">
            <v>0.2</v>
          </cell>
          <cell r="R16190">
            <v>1.5509999999999999</v>
          </cell>
        </row>
        <row r="16191">
          <cell r="O16191">
            <v>47</v>
          </cell>
          <cell r="Q16191">
            <v>0</v>
          </cell>
          <cell r="R16191">
            <v>9.4</v>
          </cell>
        </row>
        <row r="16192">
          <cell r="O16192">
            <v>10</v>
          </cell>
          <cell r="Q16192">
            <v>0</v>
          </cell>
          <cell r="R16192">
            <v>3.51</v>
          </cell>
        </row>
        <row r="16193">
          <cell r="O16193">
            <v>365</v>
          </cell>
          <cell r="Q16193">
            <v>0.1</v>
          </cell>
          <cell r="R16193">
            <v>64.700999999999993</v>
          </cell>
        </row>
        <row r="16194">
          <cell r="O16194">
            <v>98</v>
          </cell>
          <cell r="Q16194">
            <v>0</v>
          </cell>
          <cell r="R16194">
            <v>32.28</v>
          </cell>
        </row>
        <row r="16195">
          <cell r="O16195">
            <v>40</v>
          </cell>
          <cell r="Q16195">
            <v>0</v>
          </cell>
          <cell r="R16195">
            <v>1.98</v>
          </cell>
        </row>
        <row r="16196">
          <cell r="O16196">
            <v>29</v>
          </cell>
          <cell r="Q16196">
            <v>0</v>
          </cell>
          <cell r="R16196">
            <v>3.18</v>
          </cell>
        </row>
        <row r="16197">
          <cell r="O16197">
            <v>62</v>
          </cell>
          <cell r="Q16197">
            <v>0</v>
          </cell>
          <cell r="R16197">
            <v>14.28</v>
          </cell>
        </row>
        <row r="16198">
          <cell r="O16198">
            <v>6</v>
          </cell>
          <cell r="Q16198">
            <v>0</v>
          </cell>
          <cell r="R16198">
            <v>6.3600000000000004E-2</v>
          </cell>
        </row>
        <row r="16199">
          <cell r="O16199">
            <v>271</v>
          </cell>
          <cell r="Q16199">
            <v>0</v>
          </cell>
          <cell r="R16199">
            <v>122.148</v>
          </cell>
        </row>
        <row r="16200">
          <cell r="O16200">
            <v>114</v>
          </cell>
          <cell r="Q16200">
            <v>0</v>
          </cell>
          <cell r="R16200">
            <v>26.1</v>
          </cell>
        </row>
        <row r="16201">
          <cell r="O16201">
            <v>262</v>
          </cell>
          <cell r="Q16201">
            <v>0.1</v>
          </cell>
          <cell r="R16201">
            <v>43.613999999999997</v>
          </cell>
        </row>
        <row r="16202">
          <cell r="O16202">
            <v>343</v>
          </cell>
          <cell r="Q16202">
            <v>0.1</v>
          </cell>
          <cell r="R16202">
            <v>64.691999999999993</v>
          </cell>
        </row>
        <row r="16203">
          <cell r="O16203">
            <v>171</v>
          </cell>
          <cell r="Q16203">
            <v>0</v>
          </cell>
          <cell r="R16203">
            <v>17.100000000000001</v>
          </cell>
        </row>
        <row r="16204">
          <cell r="O16204">
            <v>50</v>
          </cell>
          <cell r="Q16204">
            <v>0</v>
          </cell>
          <cell r="R16204">
            <v>16.38</v>
          </cell>
        </row>
        <row r="16205">
          <cell r="O16205">
            <v>69</v>
          </cell>
          <cell r="Q16205">
            <v>0</v>
          </cell>
          <cell r="R16205">
            <v>31.519200000000001</v>
          </cell>
        </row>
        <row r="16206">
          <cell r="O16206">
            <v>75</v>
          </cell>
          <cell r="Q16206">
            <v>0</v>
          </cell>
          <cell r="R16206">
            <v>14.2386</v>
          </cell>
        </row>
        <row r="16207">
          <cell r="O16207">
            <v>40</v>
          </cell>
          <cell r="Q16207">
            <v>0</v>
          </cell>
          <cell r="R16207">
            <v>18.27</v>
          </cell>
        </row>
        <row r="16208">
          <cell r="O16208">
            <v>1584</v>
          </cell>
          <cell r="Q16208">
            <v>0</v>
          </cell>
          <cell r="R16208">
            <v>126.63</v>
          </cell>
        </row>
        <row r="16209">
          <cell r="O16209">
            <v>488</v>
          </cell>
          <cell r="Q16209">
            <v>0.2</v>
          </cell>
          <cell r="R16209">
            <v>152.495</v>
          </cell>
        </row>
        <row r="16210">
          <cell r="O16210">
            <v>99</v>
          </cell>
          <cell r="Q16210">
            <v>0</v>
          </cell>
          <cell r="R16210">
            <v>23.82</v>
          </cell>
        </row>
        <row r="16211">
          <cell r="O16211">
            <v>153</v>
          </cell>
          <cell r="Q16211">
            <v>0.2</v>
          </cell>
          <cell r="R16211">
            <v>-26.720400000000001</v>
          </cell>
        </row>
        <row r="16212">
          <cell r="O16212">
            <v>55</v>
          </cell>
          <cell r="Q16212">
            <v>0</v>
          </cell>
          <cell r="R16212">
            <v>20.7</v>
          </cell>
        </row>
        <row r="16213">
          <cell r="O16213">
            <v>83</v>
          </cell>
          <cell r="Q16213">
            <v>0</v>
          </cell>
          <cell r="R16213">
            <v>34.08</v>
          </cell>
        </row>
        <row r="16214">
          <cell r="O16214">
            <v>14</v>
          </cell>
          <cell r="Q16214">
            <v>0.5</v>
          </cell>
          <cell r="R16214">
            <v>-11.85</v>
          </cell>
        </row>
        <row r="16215">
          <cell r="O16215">
            <v>31</v>
          </cell>
          <cell r="Q16215">
            <v>0</v>
          </cell>
          <cell r="R16215">
            <v>12.78</v>
          </cell>
        </row>
        <row r="16216">
          <cell r="O16216">
            <v>6</v>
          </cell>
          <cell r="Q16216">
            <v>0.2</v>
          </cell>
          <cell r="R16216">
            <v>-1.3248</v>
          </cell>
        </row>
        <row r="16217">
          <cell r="O16217">
            <v>11</v>
          </cell>
          <cell r="Q16217">
            <v>0.5</v>
          </cell>
          <cell r="R16217">
            <v>-9.33</v>
          </cell>
        </row>
        <row r="16218">
          <cell r="O16218">
            <v>4</v>
          </cell>
          <cell r="Q16218">
            <v>0.8</v>
          </cell>
          <cell r="R16218">
            <v>-5.8495999999999997</v>
          </cell>
        </row>
        <row r="16219">
          <cell r="O16219">
            <v>3</v>
          </cell>
          <cell r="Q16219">
            <v>0.2</v>
          </cell>
          <cell r="R16219">
            <v>0.56679999999999997</v>
          </cell>
        </row>
        <row r="16220">
          <cell r="O16220">
            <v>299</v>
          </cell>
          <cell r="Q16220">
            <v>0.1</v>
          </cell>
          <cell r="R16220">
            <v>116.292</v>
          </cell>
        </row>
        <row r="16221">
          <cell r="O16221">
            <v>155</v>
          </cell>
          <cell r="Q16221">
            <v>0.1</v>
          </cell>
          <cell r="R16221">
            <v>68.903999999999996</v>
          </cell>
        </row>
        <row r="16222">
          <cell r="O16222">
            <v>242</v>
          </cell>
          <cell r="Q16222">
            <v>0</v>
          </cell>
          <cell r="R16222">
            <v>12</v>
          </cell>
        </row>
        <row r="16223">
          <cell r="O16223">
            <v>99</v>
          </cell>
          <cell r="Q16223">
            <v>0</v>
          </cell>
          <cell r="R16223">
            <v>23.82</v>
          </cell>
        </row>
        <row r="16224">
          <cell r="O16224">
            <v>46</v>
          </cell>
          <cell r="Q16224">
            <v>0</v>
          </cell>
          <cell r="R16224">
            <v>8.64</v>
          </cell>
        </row>
        <row r="16225">
          <cell r="O16225">
            <v>64</v>
          </cell>
          <cell r="Q16225">
            <v>0</v>
          </cell>
          <cell r="R16225">
            <v>32.1</v>
          </cell>
        </row>
        <row r="16226">
          <cell r="O16226">
            <v>10</v>
          </cell>
          <cell r="Q16226">
            <v>0</v>
          </cell>
          <cell r="R16226">
            <v>1.68</v>
          </cell>
        </row>
        <row r="16227">
          <cell r="O16227">
            <v>16</v>
          </cell>
          <cell r="Q16227">
            <v>0</v>
          </cell>
          <cell r="R16227">
            <v>0.45</v>
          </cell>
        </row>
        <row r="16228">
          <cell r="O16228">
            <v>22</v>
          </cell>
          <cell r="Q16228">
            <v>0</v>
          </cell>
          <cell r="R16228">
            <v>5.76</v>
          </cell>
        </row>
        <row r="16229">
          <cell r="O16229">
            <v>9</v>
          </cell>
          <cell r="Q16229">
            <v>0</v>
          </cell>
          <cell r="R16229">
            <v>4.05</v>
          </cell>
        </row>
        <row r="16230">
          <cell r="O16230">
            <v>1533</v>
          </cell>
          <cell r="Q16230">
            <v>0.1</v>
          </cell>
          <cell r="R16230">
            <v>-34.11</v>
          </cell>
        </row>
        <row r="16231">
          <cell r="O16231">
            <v>112</v>
          </cell>
          <cell r="Q16231">
            <v>0</v>
          </cell>
          <cell r="R16231">
            <v>54.72</v>
          </cell>
        </row>
        <row r="16232">
          <cell r="O16232">
            <v>46</v>
          </cell>
          <cell r="Q16232">
            <v>0</v>
          </cell>
          <cell r="R16232">
            <v>12.96</v>
          </cell>
        </row>
        <row r="16233">
          <cell r="O16233">
            <v>52</v>
          </cell>
          <cell r="Q16233">
            <v>0</v>
          </cell>
          <cell r="R16233">
            <v>3.6</v>
          </cell>
        </row>
        <row r="16234">
          <cell r="O16234">
            <v>130</v>
          </cell>
          <cell r="Q16234">
            <v>0.1</v>
          </cell>
          <cell r="R16234">
            <v>51.84</v>
          </cell>
        </row>
        <row r="16235">
          <cell r="O16235">
            <v>136</v>
          </cell>
          <cell r="Q16235">
            <v>0</v>
          </cell>
          <cell r="R16235">
            <v>28.62</v>
          </cell>
        </row>
        <row r="16236">
          <cell r="O16236">
            <v>21</v>
          </cell>
          <cell r="Q16236">
            <v>0.4</v>
          </cell>
          <cell r="R16236">
            <v>-4.5679999999999996</v>
          </cell>
        </row>
        <row r="16237">
          <cell r="O16237">
            <v>31</v>
          </cell>
          <cell r="Q16237">
            <v>0</v>
          </cell>
          <cell r="R16237">
            <v>8.8800000000000008</v>
          </cell>
        </row>
        <row r="16238">
          <cell r="O16238">
            <v>32</v>
          </cell>
          <cell r="Q16238">
            <v>0</v>
          </cell>
          <cell r="R16238">
            <v>11.52</v>
          </cell>
        </row>
        <row r="16239">
          <cell r="O16239">
            <v>618</v>
          </cell>
          <cell r="Q16239">
            <v>0.1</v>
          </cell>
          <cell r="R16239">
            <v>205.845</v>
          </cell>
        </row>
        <row r="16240">
          <cell r="O16240">
            <v>83</v>
          </cell>
          <cell r="Q16240">
            <v>0</v>
          </cell>
          <cell r="R16240">
            <v>2.4</v>
          </cell>
        </row>
        <row r="16241">
          <cell r="O16241">
            <v>114</v>
          </cell>
          <cell r="Q16241">
            <v>0</v>
          </cell>
          <cell r="R16241">
            <v>28.614999999999998</v>
          </cell>
        </row>
        <row r="16242">
          <cell r="O16242">
            <v>72</v>
          </cell>
          <cell r="Q16242">
            <v>0</v>
          </cell>
          <cell r="R16242">
            <v>26.04</v>
          </cell>
        </row>
        <row r="16243">
          <cell r="O16243">
            <v>48</v>
          </cell>
          <cell r="Q16243">
            <v>0</v>
          </cell>
          <cell r="R16243">
            <v>6.58</v>
          </cell>
        </row>
        <row r="16244">
          <cell r="O16244">
            <v>32</v>
          </cell>
          <cell r="Q16244">
            <v>0</v>
          </cell>
          <cell r="R16244">
            <v>5.94</v>
          </cell>
        </row>
        <row r="16245">
          <cell r="O16245">
            <v>44</v>
          </cell>
          <cell r="Q16245">
            <v>0</v>
          </cell>
          <cell r="R16245">
            <v>19.32</v>
          </cell>
        </row>
        <row r="16246">
          <cell r="O16246">
            <v>49</v>
          </cell>
          <cell r="Q16246">
            <v>0</v>
          </cell>
          <cell r="R16246">
            <v>22.86</v>
          </cell>
        </row>
        <row r="16247">
          <cell r="O16247">
            <v>8</v>
          </cell>
          <cell r="Q16247">
            <v>0.5</v>
          </cell>
          <cell r="R16247">
            <v>-6.4349999999999996</v>
          </cell>
        </row>
        <row r="16248">
          <cell r="O16248">
            <v>1524</v>
          </cell>
          <cell r="Q16248">
            <v>0.1</v>
          </cell>
          <cell r="R16248">
            <v>-50.975999999999999</v>
          </cell>
        </row>
        <row r="16249">
          <cell r="O16249">
            <v>161</v>
          </cell>
          <cell r="Q16249">
            <v>0.2</v>
          </cell>
          <cell r="R16249">
            <v>20.152000000000001</v>
          </cell>
        </row>
        <row r="16250">
          <cell r="O16250">
            <v>108</v>
          </cell>
          <cell r="Q16250">
            <v>0</v>
          </cell>
          <cell r="R16250">
            <v>9.7200000000000006</v>
          </cell>
        </row>
        <row r="16251">
          <cell r="O16251">
            <v>88</v>
          </cell>
          <cell r="Q16251">
            <v>0</v>
          </cell>
          <cell r="R16251">
            <v>22.8</v>
          </cell>
        </row>
        <row r="16252">
          <cell r="O16252">
            <v>65</v>
          </cell>
          <cell r="Q16252">
            <v>0</v>
          </cell>
          <cell r="R16252">
            <v>16.920000000000002</v>
          </cell>
        </row>
        <row r="16253">
          <cell r="O16253">
            <v>30</v>
          </cell>
          <cell r="Q16253">
            <v>0</v>
          </cell>
          <cell r="R16253">
            <v>4.8</v>
          </cell>
        </row>
        <row r="16254">
          <cell r="O16254">
            <v>10</v>
          </cell>
          <cell r="Q16254">
            <v>0.5</v>
          </cell>
          <cell r="R16254">
            <v>-6.48</v>
          </cell>
        </row>
        <row r="16255">
          <cell r="O16255">
            <v>30</v>
          </cell>
          <cell r="Q16255">
            <v>0</v>
          </cell>
          <cell r="R16255">
            <v>13.44</v>
          </cell>
        </row>
        <row r="16256">
          <cell r="O16256">
            <v>13</v>
          </cell>
          <cell r="Q16256">
            <v>0.2</v>
          </cell>
          <cell r="R16256">
            <v>-1.016</v>
          </cell>
        </row>
        <row r="16257">
          <cell r="O16257">
            <v>26</v>
          </cell>
          <cell r="Q16257">
            <v>0</v>
          </cell>
          <cell r="R16257">
            <v>12.78</v>
          </cell>
        </row>
        <row r="16258">
          <cell r="O16258">
            <v>9</v>
          </cell>
          <cell r="Q16258">
            <v>0</v>
          </cell>
          <cell r="R16258">
            <v>3.6</v>
          </cell>
        </row>
        <row r="16259">
          <cell r="O16259">
            <v>19</v>
          </cell>
          <cell r="Q16259">
            <v>0.5</v>
          </cell>
          <cell r="R16259">
            <v>-0.78</v>
          </cell>
        </row>
        <row r="16260">
          <cell r="O16260">
            <v>64</v>
          </cell>
          <cell r="Q16260">
            <v>0.47</v>
          </cell>
          <cell r="R16260">
            <v>-35.152500000000003</v>
          </cell>
        </row>
        <row r="16261">
          <cell r="O16261">
            <v>40</v>
          </cell>
          <cell r="Q16261">
            <v>0</v>
          </cell>
          <cell r="R16261">
            <v>17.82</v>
          </cell>
        </row>
        <row r="16262">
          <cell r="O16262">
            <v>31</v>
          </cell>
          <cell r="Q16262">
            <v>0.4</v>
          </cell>
          <cell r="R16262">
            <v>-19.391999999999999</v>
          </cell>
        </row>
        <row r="16263">
          <cell r="O16263">
            <v>1603</v>
          </cell>
          <cell r="Q16263">
            <v>0.1</v>
          </cell>
          <cell r="R16263">
            <v>142.34399999999999</v>
          </cell>
        </row>
        <row r="16264">
          <cell r="O16264">
            <v>247</v>
          </cell>
          <cell r="Q16264">
            <v>0</v>
          </cell>
          <cell r="R16264">
            <v>73.92</v>
          </cell>
        </row>
        <row r="16265">
          <cell r="O16265">
            <v>165</v>
          </cell>
          <cell r="Q16265">
            <v>0</v>
          </cell>
          <cell r="R16265">
            <v>57.69</v>
          </cell>
        </row>
        <row r="16266">
          <cell r="O16266">
            <v>44</v>
          </cell>
          <cell r="Q16266">
            <v>0</v>
          </cell>
          <cell r="R16266">
            <v>11.88</v>
          </cell>
        </row>
        <row r="16267">
          <cell r="O16267">
            <v>44</v>
          </cell>
          <cell r="Q16267">
            <v>0</v>
          </cell>
          <cell r="R16267">
            <v>8.8800000000000008</v>
          </cell>
        </row>
        <row r="16268">
          <cell r="O16268">
            <v>74</v>
          </cell>
          <cell r="Q16268">
            <v>0.4</v>
          </cell>
          <cell r="R16268">
            <v>-3.7120000000000002</v>
          </cell>
        </row>
        <row r="16269">
          <cell r="O16269">
            <v>136</v>
          </cell>
          <cell r="Q16269">
            <v>0.4</v>
          </cell>
          <cell r="R16269">
            <v>-59.136000000000003</v>
          </cell>
        </row>
        <row r="16270">
          <cell r="O16270">
            <v>33</v>
          </cell>
          <cell r="Q16270">
            <v>0.4</v>
          </cell>
          <cell r="R16270">
            <v>-13.151999999999999</v>
          </cell>
        </row>
        <row r="16271">
          <cell r="O16271">
            <v>36</v>
          </cell>
          <cell r="Q16271">
            <v>0.4</v>
          </cell>
          <cell r="R16271">
            <v>-5.96</v>
          </cell>
        </row>
        <row r="16272">
          <cell r="O16272">
            <v>30</v>
          </cell>
          <cell r="Q16272">
            <v>0.4</v>
          </cell>
          <cell r="R16272">
            <v>-10.523999999999999</v>
          </cell>
        </row>
        <row r="16273">
          <cell r="O16273">
            <v>22</v>
          </cell>
          <cell r="Q16273">
            <v>0.4</v>
          </cell>
          <cell r="R16273">
            <v>-11.135999999999999</v>
          </cell>
        </row>
        <row r="16274">
          <cell r="O16274">
            <v>16</v>
          </cell>
          <cell r="Q16274">
            <v>0</v>
          </cell>
          <cell r="R16274">
            <v>1.26</v>
          </cell>
        </row>
        <row r="16275">
          <cell r="O16275">
            <v>20</v>
          </cell>
          <cell r="Q16275">
            <v>0.4</v>
          </cell>
          <cell r="R16275">
            <v>-8.64</v>
          </cell>
        </row>
        <row r="16276">
          <cell r="O16276">
            <v>26</v>
          </cell>
          <cell r="Q16276">
            <v>0.2</v>
          </cell>
          <cell r="R16276">
            <v>9.0719999999999992</v>
          </cell>
        </row>
        <row r="16277">
          <cell r="O16277">
            <v>45</v>
          </cell>
          <cell r="Q16277">
            <v>0.1</v>
          </cell>
          <cell r="R16277">
            <v>-3.0329999999999999</v>
          </cell>
        </row>
        <row r="16278">
          <cell r="O16278">
            <v>8</v>
          </cell>
          <cell r="Q16278">
            <v>0</v>
          </cell>
          <cell r="R16278">
            <v>3.42</v>
          </cell>
        </row>
        <row r="16279">
          <cell r="O16279">
            <v>12</v>
          </cell>
          <cell r="Q16279">
            <v>0.4</v>
          </cell>
          <cell r="R16279">
            <v>-6.08</v>
          </cell>
        </row>
        <row r="16280">
          <cell r="O16280">
            <v>66</v>
          </cell>
          <cell r="Q16280">
            <v>0</v>
          </cell>
          <cell r="R16280">
            <v>17.88</v>
          </cell>
        </row>
        <row r="16281">
          <cell r="O16281">
            <v>194</v>
          </cell>
          <cell r="Q16281">
            <v>0</v>
          </cell>
          <cell r="R16281">
            <v>42.6</v>
          </cell>
        </row>
        <row r="16282">
          <cell r="O16282">
            <v>79</v>
          </cell>
          <cell r="Q16282">
            <v>0.2</v>
          </cell>
          <cell r="R16282">
            <v>12.84</v>
          </cell>
        </row>
        <row r="16283">
          <cell r="O16283">
            <v>184</v>
          </cell>
          <cell r="Q16283">
            <v>0.1</v>
          </cell>
          <cell r="R16283">
            <v>77.784000000000006</v>
          </cell>
        </row>
        <row r="16284">
          <cell r="O16284">
            <v>96</v>
          </cell>
          <cell r="Q16284">
            <v>0</v>
          </cell>
          <cell r="R16284">
            <v>31.68</v>
          </cell>
        </row>
        <row r="16285">
          <cell r="O16285">
            <v>47</v>
          </cell>
          <cell r="Q16285">
            <v>0.1</v>
          </cell>
          <cell r="R16285">
            <v>13.11</v>
          </cell>
        </row>
        <row r="16286">
          <cell r="O16286">
            <v>38</v>
          </cell>
          <cell r="Q16286">
            <v>0.6</v>
          </cell>
          <cell r="R16286">
            <v>-40.344000000000001</v>
          </cell>
        </row>
        <row r="16287">
          <cell r="O16287">
            <v>49</v>
          </cell>
          <cell r="Q16287">
            <v>0</v>
          </cell>
          <cell r="R16287">
            <v>14.67</v>
          </cell>
        </row>
        <row r="16288">
          <cell r="O16288">
            <v>48</v>
          </cell>
          <cell r="Q16288">
            <v>0.2</v>
          </cell>
          <cell r="R16288">
            <v>5.952</v>
          </cell>
        </row>
        <row r="16289">
          <cell r="O16289">
            <v>31</v>
          </cell>
          <cell r="Q16289">
            <v>0.7</v>
          </cell>
          <cell r="R16289">
            <v>-24.662400000000002</v>
          </cell>
        </row>
        <row r="16290">
          <cell r="O16290">
            <v>34</v>
          </cell>
          <cell r="Q16290">
            <v>0.1</v>
          </cell>
          <cell r="R16290">
            <v>5.976</v>
          </cell>
        </row>
        <row r="16291">
          <cell r="O16291">
            <v>11</v>
          </cell>
          <cell r="Q16291">
            <v>0.6</v>
          </cell>
          <cell r="R16291">
            <v>-7.92</v>
          </cell>
        </row>
        <row r="16292">
          <cell r="O16292">
            <v>9</v>
          </cell>
          <cell r="Q16292">
            <v>0.1</v>
          </cell>
          <cell r="R16292">
            <v>-0.52800000000000002</v>
          </cell>
        </row>
        <row r="16293">
          <cell r="O16293">
            <v>313</v>
          </cell>
          <cell r="Q16293">
            <v>0.45</v>
          </cell>
          <cell r="R16293">
            <v>-210.38399999999999</v>
          </cell>
        </row>
        <row r="16294">
          <cell r="O16294">
            <v>257</v>
          </cell>
          <cell r="Q16294">
            <v>0</v>
          </cell>
          <cell r="R16294">
            <v>110.34</v>
          </cell>
        </row>
        <row r="16295">
          <cell r="O16295">
            <v>54</v>
          </cell>
          <cell r="Q16295">
            <v>0</v>
          </cell>
          <cell r="R16295">
            <v>21.66</v>
          </cell>
        </row>
        <row r="16296">
          <cell r="O16296">
            <v>31</v>
          </cell>
          <cell r="Q16296">
            <v>0</v>
          </cell>
          <cell r="R16296">
            <v>11.4</v>
          </cell>
        </row>
        <row r="16297">
          <cell r="O16297">
            <v>13</v>
          </cell>
          <cell r="Q16297">
            <v>0</v>
          </cell>
          <cell r="R16297">
            <v>0.48</v>
          </cell>
        </row>
        <row r="16298">
          <cell r="O16298">
            <v>54</v>
          </cell>
          <cell r="Q16298">
            <v>0.45</v>
          </cell>
          <cell r="R16298">
            <v>-38.933999999999997</v>
          </cell>
        </row>
        <row r="16299">
          <cell r="O16299">
            <v>12</v>
          </cell>
          <cell r="Q16299">
            <v>0.45</v>
          </cell>
          <cell r="R16299">
            <v>-9.5175000000000001</v>
          </cell>
        </row>
        <row r="16300">
          <cell r="O16300">
            <v>263</v>
          </cell>
          <cell r="Q16300">
            <v>0</v>
          </cell>
          <cell r="R16300">
            <v>91.8</v>
          </cell>
        </row>
        <row r="16301">
          <cell r="O16301">
            <v>169</v>
          </cell>
          <cell r="Q16301">
            <v>0</v>
          </cell>
          <cell r="R16301">
            <v>81.180000000000007</v>
          </cell>
        </row>
        <row r="16302">
          <cell r="O16302">
            <v>143</v>
          </cell>
          <cell r="Q16302">
            <v>0</v>
          </cell>
          <cell r="R16302">
            <v>39.96</v>
          </cell>
        </row>
        <row r="16303">
          <cell r="O16303">
            <v>205</v>
          </cell>
          <cell r="Q16303">
            <v>0.1</v>
          </cell>
          <cell r="R16303">
            <v>6.7679999999999998</v>
          </cell>
        </row>
        <row r="16304">
          <cell r="O16304">
            <v>123</v>
          </cell>
          <cell r="Q16304">
            <v>0</v>
          </cell>
          <cell r="R16304">
            <v>42.9</v>
          </cell>
        </row>
        <row r="16305">
          <cell r="O16305">
            <v>192</v>
          </cell>
          <cell r="Q16305">
            <v>0.1</v>
          </cell>
          <cell r="R16305">
            <v>-19.332000000000001</v>
          </cell>
        </row>
        <row r="16306">
          <cell r="O16306">
            <v>29</v>
          </cell>
          <cell r="Q16306">
            <v>0</v>
          </cell>
          <cell r="R16306">
            <v>6.09</v>
          </cell>
        </row>
        <row r="16307">
          <cell r="O16307">
            <v>101</v>
          </cell>
          <cell r="Q16307">
            <v>0</v>
          </cell>
          <cell r="R16307">
            <v>30.24</v>
          </cell>
        </row>
        <row r="16308">
          <cell r="O16308">
            <v>57</v>
          </cell>
          <cell r="Q16308">
            <v>0</v>
          </cell>
          <cell r="R16308">
            <v>3.99</v>
          </cell>
        </row>
        <row r="16309">
          <cell r="O16309">
            <v>7</v>
          </cell>
          <cell r="Q16309">
            <v>0</v>
          </cell>
          <cell r="R16309">
            <v>1.89</v>
          </cell>
        </row>
        <row r="16310">
          <cell r="O16310">
            <v>12</v>
          </cell>
          <cell r="Q16310">
            <v>0</v>
          </cell>
          <cell r="R16310">
            <v>5.55</v>
          </cell>
        </row>
        <row r="16311">
          <cell r="O16311">
            <v>168</v>
          </cell>
          <cell r="Q16311">
            <v>0.1</v>
          </cell>
          <cell r="R16311">
            <v>-3.798</v>
          </cell>
        </row>
        <row r="16312">
          <cell r="O16312">
            <v>13</v>
          </cell>
          <cell r="Q16312">
            <v>0.4</v>
          </cell>
          <cell r="R16312">
            <v>-1.524</v>
          </cell>
        </row>
        <row r="16313">
          <cell r="O16313">
            <v>118</v>
          </cell>
          <cell r="Q16313">
            <v>0</v>
          </cell>
          <cell r="R16313">
            <v>10.64</v>
          </cell>
        </row>
        <row r="16314">
          <cell r="O16314">
            <v>118</v>
          </cell>
          <cell r="Q16314">
            <v>0</v>
          </cell>
          <cell r="R16314">
            <v>2.25</v>
          </cell>
        </row>
        <row r="16315">
          <cell r="O16315">
            <v>18</v>
          </cell>
          <cell r="Q16315">
            <v>0</v>
          </cell>
          <cell r="R16315">
            <v>6.06</v>
          </cell>
        </row>
        <row r="16316">
          <cell r="O16316">
            <v>93</v>
          </cell>
          <cell r="Q16316">
            <v>0</v>
          </cell>
          <cell r="R16316">
            <v>17.64</v>
          </cell>
        </row>
        <row r="16317">
          <cell r="O16317">
            <v>388</v>
          </cell>
          <cell r="Q16317">
            <v>0</v>
          </cell>
          <cell r="R16317">
            <v>147.36000000000001</v>
          </cell>
        </row>
        <row r="16318">
          <cell r="O16318">
            <v>63</v>
          </cell>
          <cell r="Q16318">
            <v>0</v>
          </cell>
          <cell r="R16318">
            <v>18.78</v>
          </cell>
        </row>
        <row r="16319">
          <cell r="O16319">
            <v>90</v>
          </cell>
          <cell r="Q16319">
            <v>0.2</v>
          </cell>
          <cell r="R16319">
            <v>32.468400000000003</v>
          </cell>
        </row>
        <row r="16320">
          <cell r="O16320">
            <v>79</v>
          </cell>
          <cell r="Q16320">
            <v>0.7</v>
          </cell>
          <cell r="R16320">
            <v>-76.59</v>
          </cell>
        </row>
        <row r="16321">
          <cell r="O16321">
            <v>29</v>
          </cell>
          <cell r="Q16321">
            <v>0.5</v>
          </cell>
          <cell r="R16321">
            <v>-2.88</v>
          </cell>
        </row>
        <row r="16322">
          <cell r="O16322">
            <v>8</v>
          </cell>
          <cell r="Q16322">
            <v>0</v>
          </cell>
          <cell r="R16322">
            <v>3.42</v>
          </cell>
        </row>
        <row r="16323">
          <cell r="O16323">
            <v>23</v>
          </cell>
          <cell r="Q16323">
            <v>0.7</v>
          </cell>
          <cell r="R16323">
            <v>-33.996000000000002</v>
          </cell>
        </row>
        <row r="16324">
          <cell r="O16324">
            <v>25</v>
          </cell>
          <cell r="Q16324">
            <v>0.7</v>
          </cell>
          <cell r="R16324">
            <v>-42.966000000000001</v>
          </cell>
        </row>
        <row r="16325">
          <cell r="O16325">
            <v>16</v>
          </cell>
          <cell r="Q16325">
            <v>0.5</v>
          </cell>
          <cell r="R16325">
            <v>-14.76</v>
          </cell>
        </row>
        <row r="16326">
          <cell r="O16326">
            <v>15</v>
          </cell>
          <cell r="Q16326">
            <v>0.5</v>
          </cell>
          <cell r="R16326">
            <v>-6.12</v>
          </cell>
        </row>
        <row r="16327">
          <cell r="O16327">
            <v>4</v>
          </cell>
          <cell r="Q16327">
            <v>0</v>
          </cell>
          <cell r="R16327">
            <v>0.42</v>
          </cell>
        </row>
        <row r="16328">
          <cell r="O16328">
            <v>7</v>
          </cell>
          <cell r="Q16328">
            <v>0.7</v>
          </cell>
          <cell r="R16328">
            <v>-11.865</v>
          </cell>
        </row>
        <row r="16329">
          <cell r="O16329">
            <v>2</v>
          </cell>
          <cell r="Q16329">
            <v>0.7</v>
          </cell>
          <cell r="R16329">
            <v>-3.6269999999999998</v>
          </cell>
        </row>
        <row r="16330">
          <cell r="O16330">
            <v>39</v>
          </cell>
          <cell r="Q16330">
            <v>0.47</v>
          </cell>
          <cell r="R16330">
            <v>-32.399099999999997</v>
          </cell>
        </row>
        <row r="16331">
          <cell r="O16331">
            <v>157</v>
          </cell>
          <cell r="Q16331">
            <v>0</v>
          </cell>
          <cell r="R16331">
            <v>24.96</v>
          </cell>
        </row>
        <row r="16332">
          <cell r="O16332">
            <v>122</v>
          </cell>
          <cell r="Q16332">
            <v>0.15</v>
          </cell>
          <cell r="R16332">
            <v>0</v>
          </cell>
        </row>
        <row r="16333">
          <cell r="O16333">
            <v>104</v>
          </cell>
          <cell r="Q16333">
            <v>0</v>
          </cell>
          <cell r="R16333">
            <v>18.600000000000001</v>
          </cell>
        </row>
        <row r="16334">
          <cell r="O16334">
            <v>40</v>
          </cell>
          <cell r="Q16334">
            <v>0.45</v>
          </cell>
          <cell r="R16334">
            <v>-1.575</v>
          </cell>
        </row>
        <row r="16335">
          <cell r="O16335">
            <v>86</v>
          </cell>
          <cell r="Q16335">
            <v>0</v>
          </cell>
          <cell r="R16335">
            <v>16.2</v>
          </cell>
        </row>
        <row r="16336">
          <cell r="O16336">
            <v>60</v>
          </cell>
          <cell r="Q16336">
            <v>0</v>
          </cell>
          <cell r="R16336">
            <v>28.857600000000001</v>
          </cell>
        </row>
        <row r="16337">
          <cell r="O16337">
            <v>50</v>
          </cell>
          <cell r="Q16337">
            <v>0.2</v>
          </cell>
          <cell r="R16337">
            <v>17.337599999999998</v>
          </cell>
        </row>
        <row r="16338">
          <cell r="O16338">
            <v>22</v>
          </cell>
          <cell r="Q16338">
            <v>0.15</v>
          </cell>
          <cell r="R16338">
            <v>6.0330000000000004</v>
          </cell>
        </row>
        <row r="16339">
          <cell r="O16339">
            <v>17</v>
          </cell>
          <cell r="Q16339">
            <v>0</v>
          </cell>
          <cell r="R16339">
            <v>7.5991999999999997</v>
          </cell>
        </row>
        <row r="16340">
          <cell r="O16340">
            <v>344</v>
          </cell>
          <cell r="Q16340">
            <v>0</v>
          </cell>
          <cell r="R16340">
            <v>61.62</v>
          </cell>
        </row>
        <row r="16341">
          <cell r="O16341">
            <v>44</v>
          </cell>
          <cell r="Q16341">
            <v>0.1</v>
          </cell>
          <cell r="R16341">
            <v>2.907</v>
          </cell>
        </row>
        <row r="16342">
          <cell r="O16342">
            <v>135</v>
          </cell>
          <cell r="Q16342">
            <v>0</v>
          </cell>
          <cell r="R16342">
            <v>67.650000000000006</v>
          </cell>
        </row>
        <row r="16343">
          <cell r="O16343">
            <v>57</v>
          </cell>
          <cell r="Q16343">
            <v>0</v>
          </cell>
          <cell r="R16343">
            <v>20.55</v>
          </cell>
        </row>
        <row r="16344">
          <cell r="O16344">
            <v>88</v>
          </cell>
          <cell r="Q16344">
            <v>0</v>
          </cell>
          <cell r="R16344">
            <v>15.84</v>
          </cell>
        </row>
        <row r="16345">
          <cell r="O16345">
            <v>14</v>
          </cell>
          <cell r="Q16345">
            <v>0.47</v>
          </cell>
          <cell r="R16345">
            <v>-7.7808000000000002</v>
          </cell>
        </row>
        <row r="16346">
          <cell r="O16346">
            <v>29</v>
          </cell>
          <cell r="Q16346">
            <v>0.5</v>
          </cell>
          <cell r="R16346">
            <v>-1.89</v>
          </cell>
        </row>
        <row r="16347">
          <cell r="O16347">
            <v>23</v>
          </cell>
          <cell r="Q16347">
            <v>0.5</v>
          </cell>
          <cell r="R16347">
            <v>-6.6150000000000002</v>
          </cell>
        </row>
        <row r="16348">
          <cell r="O16348">
            <v>12</v>
          </cell>
          <cell r="Q16348">
            <v>0.2</v>
          </cell>
          <cell r="R16348">
            <v>4.2224000000000004</v>
          </cell>
        </row>
        <row r="16349">
          <cell r="O16349">
            <v>259</v>
          </cell>
          <cell r="Q16349">
            <v>0</v>
          </cell>
          <cell r="R16349">
            <v>46.5</v>
          </cell>
        </row>
        <row r="16350">
          <cell r="O16350">
            <v>132</v>
          </cell>
          <cell r="Q16350">
            <v>0</v>
          </cell>
          <cell r="R16350">
            <v>24.96</v>
          </cell>
        </row>
        <row r="16351">
          <cell r="O16351">
            <v>89</v>
          </cell>
          <cell r="Q16351">
            <v>0</v>
          </cell>
          <cell r="R16351">
            <v>27.36</v>
          </cell>
        </row>
        <row r="16352">
          <cell r="O16352">
            <v>44</v>
          </cell>
          <cell r="Q16352">
            <v>0</v>
          </cell>
          <cell r="R16352">
            <v>13.68</v>
          </cell>
        </row>
        <row r="16353">
          <cell r="O16353">
            <v>79</v>
          </cell>
          <cell r="Q16353">
            <v>0.5</v>
          </cell>
          <cell r="R16353">
            <v>-36.270000000000003</v>
          </cell>
        </row>
        <row r="16354">
          <cell r="O16354">
            <v>28</v>
          </cell>
          <cell r="Q16354">
            <v>0.5</v>
          </cell>
          <cell r="R16354">
            <v>-9.57</v>
          </cell>
        </row>
        <row r="16355">
          <cell r="O16355">
            <v>37</v>
          </cell>
          <cell r="Q16355">
            <v>0.6</v>
          </cell>
          <cell r="R16355">
            <v>-53.442</v>
          </cell>
        </row>
        <row r="16356">
          <cell r="O16356">
            <v>17</v>
          </cell>
          <cell r="Q16356">
            <v>0.2</v>
          </cell>
          <cell r="R16356">
            <v>3.84</v>
          </cell>
        </row>
        <row r="16357">
          <cell r="O16357">
            <v>1051</v>
          </cell>
          <cell r="Q16357">
            <v>0</v>
          </cell>
          <cell r="R16357">
            <v>94.62</v>
          </cell>
        </row>
        <row r="16358">
          <cell r="O16358">
            <v>153</v>
          </cell>
          <cell r="Q16358">
            <v>0.1</v>
          </cell>
          <cell r="R16358">
            <v>15.173999999999999</v>
          </cell>
        </row>
        <row r="16359">
          <cell r="O16359">
            <v>101</v>
          </cell>
          <cell r="Q16359">
            <v>0</v>
          </cell>
          <cell r="R16359">
            <v>14.04</v>
          </cell>
        </row>
        <row r="16360">
          <cell r="O16360">
            <v>113</v>
          </cell>
          <cell r="Q16360">
            <v>0</v>
          </cell>
          <cell r="R16360">
            <v>23.64</v>
          </cell>
        </row>
        <row r="16361">
          <cell r="O16361">
            <v>51</v>
          </cell>
          <cell r="Q16361">
            <v>0</v>
          </cell>
          <cell r="R16361">
            <v>23.4</v>
          </cell>
        </row>
        <row r="16362">
          <cell r="O16362">
            <v>33</v>
          </cell>
          <cell r="Q16362">
            <v>0.1</v>
          </cell>
          <cell r="R16362">
            <v>2.82</v>
          </cell>
        </row>
        <row r="16363">
          <cell r="O16363">
            <v>411</v>
          </cell>
          <cell r="Q16363">
            <v>0</v>
          </cell>
          <cell r="R16363">
            <v>78</v>
          </cell>
        </row>
        <row r="16364">
          <cell r="O16364">
            <v>64</v>
          </cell>
          <cell r="Q16364">
            <v>0</v>
          </cell>
          <cell r="R16364">
            <v>3.2</v>
          </cell>
        </row>
        <row r="16365">
          <cell r="O16365">
            <v>26</v>
          </cell>
          <cell r="Q16365">
            <v>0.6</v>
          </cell>
          <cell r="R16365">
            <v>-35.200000000000003</v>
          </cell>
        </row>
        <row r="16366">
          <cell r="O16366">
            <v>14</v>
          </cell>
          <cell r="Q16366">
            <v>0</v>
          </cell>
          <cell r="R16366">
            <v>3.24</v>
          </cell>
        </row>
        <row r="16367">
          <cell r="O16367">
            <v>3</v>
          </cell>
          <cell r="Q16367">
            <v>0.6</v>
          </cell>
          <cell r="R16367">
            <v>-1.9319999999999999</v>
          </cell>
        </row>
        <row r="16368">
          <cell r="O16368">
            <v>568</v>
          </cell>
          <cell r="Q16368">
            <v>0</v>
          </cell>
          <cell r="R16368">
            <v>45.36</v>
          </cell>
        </row>
        <row r="16369">
          <cell r="O16369">
            <v>194</v>
          </cell>
          <cell r="Q16369">
            <v>0</v>
          </cell>
          <cell r="R16369">
            <v>90.96</v>
          </cell>
        </row>
        <row r="16370">
          <cell r="O16370">
            <v>99</v>
          </cell>
          <cell r="Q16370">
            <v>0</v>
          </cell>
          <cell r="R16370">
            <v>7.92</v>
          </cell>
        </row>
        <row r="16371">
          <cell r="O16371">
            <v>145</v>
          </cell>
          <cell r="Q16371">
            <v>0</v>
          </cell>
          <cell r="R16371">
            <v>12.96</v>
          </cell>
        </row>
        <row r="16372">
          <cell r="O16372">
            <v>59</v>
          </cell>
          <cell r="Q16372">
            <v>0</v>
          </cell>
          <cell r="R16372">
            <v>16.559999999999999</v>
          </cell>
        </row>
        <row r="16373">
          <cell r="O16373">
            <v>65</v>
          </cell>
          <cell r="Q16373">
            <v>0.2</v>
          </cell>
          <cell r="R16373">
            <v>6.4863999999999997</v>
          </cell>
        </row>
        <row r="16374">
          <cell r="O16374">
            <v>60</v>
          </cell>
          <cell r="Q16374">
            <v>0</v>
          </cell>
          <cell r="R16374">
            <v>21</v>
          </cell>
        </row>
        <row r="16375">
          <cell r="O16375">
            <v>34</v>
          </cell>
          <cell r="Q16375">
            <v>0</v>
          </cell>
          <cell r="R16375">
            <v>11.22</v>
          </cell>
        </row>
        <row r="16376">
          <cell r="O16376">
            <v>44</v>
          </cell>
          <cell r="Q16376">
            <v>0</v>
          </cell>
          <cell r="R16376">
            <v>22.2</v>
          </cell>
        </row>
        <row r="16377">
          <cell r="O16377">
            <v>22</v>
          </cell>
          <cell r="Q16377">
            <v>0</v>
          </cell>
          <cell r="R16377">
            <v>2.58</v>
          </cell>
        </row>
        <row r="16378">
          <cell r="O16378">
            <v>26</v>
          </cell>
          <cell r="Q16378">
            <v>0.2</v>
          </cell>
          <cell r="R16378">
            <v>9.2175999999999991</v>
          </cell>
        </row>
        <row r="16379">
          <cell r="O16379">
            <v>27</v>
          </cell>
          <cell r="Q16379">
            <v>0</v>
          </cell>
          <cell r="R16379">
            <v>7.74</v>
          </cell>
        </row>
        <row r="16380">
          <cell r="O16380">
            <v>46</v>
          </cell>
          <cell r="Q16380">
            <v>0</v>
          </cell>
          <cell r="R16380">
            <v>11.07</v>
          </cell>
        </row>
        <row r="16381">
          <cell r="O16381">
            <v>16</v>
          </cell>
          <cell r="Q16381">
            <v>0</v>
          </cell>
          <cell r="R16381">
            <v>3.42</v>
          </cell>
        </row>
        <row r="16382">
          <cell r="O16382">
            <v>13</v>
          </cell>
          <cell r="Q16382">
            <v>0</v>
          </cell>
          <cell r="R16382">
            <v>6.2207999999999997</v>
          </cell>
        </row>
        <row r="16383">
          <cell r="O16383">
            <v>8</v>
          </cell>
          <cell r="Q16383">
            <v>0</v>
          </cell>
          <cell r="R16383">
            <v>0.3024</v>
          </cell>
        </row>
        <row r="16384">
          <cell r="O16384">
            <v>21</v>
          </cell>
          <cell r="Q16384">
            <v>0</v>
          </cell>
          <cell r="R16384">
            <v>9.4990000000000006</v>
          </cell>
        </row>
        <row r="16385">
          <cell r="O16385">
            <v>395</v>
          </cell>
          <cell r="Q16385">
            <v>0</v>
          </cell>
          <cell r="R16385">
            <v>43.2</v>
          </cell>
        </row>
        <row r="16386">
          <cell r="O16386">
            <v>40</v>
          </cell>
          <cell r="Q16386">
            <v>0.1</v>
          </cell>
          <cell r="R16386">
            <v>0.82499999999999996</v>
          </cell>
        </row>
        <row r="16387">
          <cell r="O16387">
            <v>104</v>
          </cell>
          <cell r="Q16387">
            <v>0</v>
          </cell>
          <cell r="R16387">
            <v>15.54</v>
          </cell>
        </row>
        <row r="16388">
          <cell r="O16388">
            <v>27</v>
          </cell>
          <cell r="Q16388">
            <v>0</v>
          </cell>
          <cell r="R16388">
            <v>1.32</v>
          </cell>
        </row>
        <row r="16389">
          <cell r="O16389">
            <v>12</v>
          </cell>
          <cell r="Q16389">
            <v>0.4</v>
          </cell>
          <cell r="R16389">
            <v>1.5920000000000001</v>
          </cell>
        </row>
        <row r="16390">
          <cell r="O16390">
            <v>20</v>
          </cell>
          <cell r="Q16390">
            <v>0</v>
          </cell>
          <cell r="R16390">
            <v>6.66</v>
          </cell>
        </row>
        <row r="16391">
          <cell r="O16391">
            <v>175</v>
          </cell>
          <cell r="Q16391">
            <v>0</v>
          </cell>
          <cell r="R16391">
            <v>22.68</v>
          </cell>
        </row>
        <row r="16392">
          <cell r="O16392">
            <v>56</v>
          </cell>
          <cell r="Q16392">
            <v>0</v>
          </cell>
          <cell r="R16392">
            <v>13.8</v>
          </cell>
        </row>
        <row r="16393">
          <cell r="O16393">
            <v>51</v>
          </cell>
          <cell r="Q16393">
            <v>0</v>
          </cell>
          <cell r="R16393">
            <v>4.62</v>
          </cell>
        </row>
        <row r="16394">
          <cell r="O16394">
            <v>75</v>
          </cell>
          <cell r="Q16394">
            <v>0.1</v>
          </cell>
          <cell r="R16394">
            <v>4.1310000000000002</v>
          </cell>
        </row>
        <row r="16395">
          <cell r="O16395">
            <v>108</v>
          </cell>
          <cell r="Q16395">
            <v>0</v>
          </cell>
          <cell r="R16395">
            <v>7.44</v>
          </cell>
        </row>
        <row r="16396">
          <cell r="O16396">
            <v>158</v>
          </cell>
          <cell r="Q16396">
            <v>0</v>
          </cell>
          <cell r="R16396">
            <v>77.16</v>
          </cell>
        </row>
        <row r="16397">
          <cell r="O16397">
            <v>98</v>
          </cell>
          <cell r="Q16397">
            <v>0</v>
          </cell>
          <cell r="R16397">
            <v>0</v>
          </cell>
        </row>
        <row r="16398">
          <cell r="O16398">
            <v>48</v>
          </cell>
          <cell r="Q16398">
            <v>0</v>
          </cell>
          <cell r="R16398">
            <v>0</v>
          </cell>
        </row>
        <row r="16399">
          <cell r="O16399">
            <v>48</v>
          </cell>
          <cell r="Q16399">
            <v>0</v>
          </cell>
          <cell r="R16399">
            <v>9.48</v>
          </cell>
        </row>
        <row r="16400">
          <cell r="O16400">
            <v>23</v>
          </cell>
          <cell r="Q16400">
            <v>0</v>
          </cell>
          <cell r="R16400">
            <v>10.26</v>
          </cell>
        </row>
        <row r="16401">
          <cell r="O16401">
            <v>17</v>
          </cell>
          <cell r="Q16401">
            <v>0</v>
          </cell>
          <cell r="R16401">
            <v>4.68</v>
          </cell>
        </row>
        <row r="16402">
          <cell r="O16402">
            <v>16</v>
          </cell>
          <cell r="Q16402">
            <v>0</v>
          </cell>
          <cell r="R16402">
            <v>0.63</v>
          </cell>
        </row>
        <row r="16403">
          <cell r="O16403">
            <v>268</v>
          </cell>
          <cell r="Q16403">
            <v>0</v>
          </cell>
          <cell r="R16403">
            <v>24.12</v>
          </cell>
        </row>
        <row r="16404">
          <cell r="O16404">
            <v>164</v>
          </cell>
          <cell r="Q16404">
            <v>0</v>
          </cell>
          <cell r="R16404">
            <v>63.84</v>
          </cell>
        </row>
        <row r="16405">
          <cell r="O16405">
            <v>66</v>
          </cell>
          <cell r="Q16405">
            <v>0</v>
          </cell>
          <cell r="R16405">
            <v>3.96</v>
          </cell>
        </row>
        <row r="16406">
          <cell r="O16406">
            <v>91</v>
          </cell>
          <cell r="Q16406">
            <v>0</v>
          </cell>
          <cell r="R16406">
            <v>2.7</v>
          </cell>
        </row>
        <row r="16407">
          <cell r="O16407">
            <v>98</v>
          </cell>
          <cell r="Q16407">
            <v>0</v>
          </cell>
          <cell r="R16407">
            <v>39.36</v>
          </cell>
        </row>
        <row r="16408">
          <cell r="O16408">
            <v>61</v>
          </cell>
          <cell r="Q16408">
            <v>0</v>
          </cell>
          <cell r="R16408">
            <v>27.84</v>
          </cell>
        </row>
        <row r="16409">
          <cell r="O16409">
            <v>58</v>
          </cell>
          <cell r="Q16409">
            <v>0</v>
          </cell>
          <cell r="R16409">
            <v>17.850000000000001</v>
          </cell>
        </row>
        <row r="16410">
          <cell r="O16410">
            <v>77</v>
          </cell>
          <cell r="Q16410">
            <v>0</v>
          </cell>
          <cell r="R16410">
            <v>4.5599999999999996</v>
          </cell>
        </row>
        <row r="16411">
          <cell r="O16411">
            <v>88</v>
          </cell>
          <cell r="Q16411">
            <v>0</v>
          </cell>
          <cell r="R16411">
            <v>18.54</v>
          </cell>
        </row>
        <row r="16412">
          <cell r="O16412">
            <v>32</v>
          </cell>
          <cell r="Q16412">
            <v>0</v>
          </cell>
          <cell r="R16412">
            <v>11.82</v>
          </cell>
        </row>
        <row r="16413">
          <cell r="O16413">
            <v>45</v>
          </cell>
          <cell r="Q16413">
            <v>0</v>
          </cell>
          <cell r="R16413">
            <v>3.96</v>
          </cell>
        </row>
        <row r="16414">
          <cell r="O16414">
            <v>1271</v>
          </cell>
          <cell r="Q16414">
            <v>0.1</v>
          </cell>
          <cell r="R16414">
            <v>-127.413</v>
          </cell>
        </row>
        <row r="16415">
          <cell r="O16415">
            <v>886</v>
          </cell>
          <cell r="Q16415">
            <v>0.1</v>
          </cell>
          <cell r="R16415">
            <v>-88.808999999999997</v>
          </cell>
        </row>
        <row r="16416">
          <cell r="O16416">
            <v>104</v>
          </cell>
          <cell r="Q16416">
            <v>0</v>
          </cell>
          <cell r="R16416">
            <v>15.54</v>
          </cell>
        </row>
        <row r="16417">
          <cell r="O16417">
            <v>305</v>
          </cell>
          <cell r="Q16417">
            <v>0</v>
          </cell>
          <cell r="R16417">
            <v>76.252499999999998</v>
          </cell>
        </row>
        <row r="16418">
          <cell r="O16418">
            <v>122</v>
          </cell>
          <cell r="Q16418">
            <v>0</v>
          </cell>
          <cell r="R16418">
            <v>59.76</v>
          </cell>
        </row>
        <row r="16419">
          <cell r="O16419">
            <v>205</v>
          </cell>
          <cell r="Q16419">
            <v>0.1</v>
          </cell>
          <cell r="R16419">
            <v>-22.728000000000002</v>
          </cell>
        </row>
        <row r="16420">
          <cell r="O16420">
            <v>197</v>
          </cell>
          <cell r="Q16420">
            <v>0</v>
          </cell>
          <cell r="R16420">
            <v>78.72</v>
          </cell>
        </row>
        <row r="16421">
          <cell r="O16421">
            <v>187</v>
          </cell>
          <cell r="Q16421">
            <v>0.17</v>
          </cell>
          <cell r="R16421">
            <v>-27.176100000000002</v>
          </cell>
        </row>
        <row r="16422">
          <cell r="O16422">
            <v>51</v>
          </cell>
          <cell r="Q16422">
            <v>0.2</v>
          </cell>
          <cell r="R16422">
            <v>17.7744</v>
          </cell>
        </row>
        <row r="16423">
          <cell r="O16423">
            <v>138</v>
          </cell>
          <cell r="Q16423">
            <v>0.1</v>
          </cell>
          <cell r="R16423">
            <v>58.338000000000001</v>
          </cell>
        </row>
        <row r="16424">
          <cell r="O16424">
            <v>80</v>
          </cell>
          <cell r="Q16424">
            <v>0.17</v>
          </cell>
          <cell r="R16424">
            <v>9.6372</v>
          </cell>
        </row>
        <row r="16425">
          <cell r="O16425">
            <v>77</v>
          </cell>
          <cell r="Q16425">
            <v>0</v>
          </cell>
          <cell r="R16425">
            <v>4.5599999999999996</v>
          </cell>
        </row>
        <row r="16426">
          <cell r="O16426">
            <v>42</v>
          </cell>
          <cell r="Q16426">
            <v>0.17</v>
          </cell>
          <cell r="R16426">
            <v>7.0902000000000003</v>
          </cell>
        </row>
        <row r="16427">
          <cell r="O16427">
            <v>26</v>
          </cell>
          <cell r="Q16427">
            <v>0</v>
          </cell>
          <cell r="R16427">
            <v>12.2247</v>
          </cell>
        </row>
        <row r="16428">
          <cell r="O16428">
            <v>17</v>
          </cell>
          <cell r="Q16428">
            <v>0.2</v>
          </cell>
          <cell r="R16428">
            <v>5.8914</v>
          </cell>
        </row>
        <row r="16429">
          <cell r="O16429">
            <v>23</v>
          </cell>
          <cell r="Q16429">
            <v>0.1</v>
          </cell>
          <cell r="R16429">
            <v>6.9</v>
          </cell>
        </row>
        <row r="16430">
          <cell r="O16430">
            <v>9</v>
          </cell>
          <cell r="Q16430">
            <v>0.4</v>
          </cell>
          <cell r="R16430">
            <v>-0.17599999999999999</v>
          </cell>
        </row>
        <row r="16431">
          <cell r="O16431">
            <v>10</v>
          </cell>
          <cell r="Q16431">
            <v>0.4</v>
          </cell>
          <cell r="R16431">
            <v>-0.65600000000000003</v>
          </cell>
        </row>
        <row r="16432">
          <cell r="O16432">
            <v>6</v>
          </cell>
          <cell r="Q16432">
            <v>0.6</v>
          </cell>
          <cell r="R16432">
            <v>-3.2240000000000002</v>
          </cell>
        </row>
        <row r="16433">
          <cell r="O16433">
            <v>6</v>
          </cell>
          <cell r="Q16433">
            <v>0.6</v>
          </cell>
          <cell r="R16433">
            <v>-3.9039999999999999</v>
          </cell>
        </row>
        <row r="16434">
          <cell r="O16434">
            <v>2</v>
          </cell>
          <cell r="Q16434">
            <v>0.8</v>
          </cell>
          <cell r="R16434">
            <v>-2.6783999999999999</v>
          </cell>
        </row>
        <row r="16435">
          <cell r="O16435">
            <v>678</v>
          </cell>
          <cell r="Q16435">
            <v>0.17</v>
          </cell>
          <cell r="R16435">
            <v>-24.602399999999999</v>
          </cell>
        </row>
        <row r="16436">
          <cell r="O16436">
            <v>26</v>
          </cell>
          <cell r="Q16436">
            <v>0</v>
          </cell>
          <cell r="R16436">
            <v>10.8</v>
          </cell>
        </row>
        <row r="16437">
          <cell r="O16437">
            <v>43</v>
          </cell>
          <cell r="Q16437">
            <v>0.1</v>
          </cell>
          <cell r="R16437">
            <v>17.28</v>
          </cell>
        </row>
        <row r="16438">
          <cell r="O16438">
            <v>69</v>
          </cell>
          <cell r="Q16438">
            <v>0</v>
          </cell>
          <cell r="R16438">
            <v>27.44</v>
          </cell>
        </row>
        <row r="16439">
          <cell r="O16439">
            <v>16</v>
          </cell>
          <cell r="Q16439">
            <v>0.2</v>
          </cell>
          <cell r="R16439">
            <v>5.4432</v>
          </cell>
        </row>
        <row r="16440">
          <cell r="O16440">
            <v>18</v>
          </cell>
          <cell r="Q16440">
            <v>0</v>
          </cell>
          <cell r="R16440">
            <v>5.88</v>
          </cell>
        </row>
        <row r="16441">
          <cell r="O16441">
            <v>14</v>
          </cell>
          <cell r="Q16441">
            <v>0</v>
          </cell>
          <cell r="R16441">
            <v>1.8</v>
          </cell>
        </row>
        <row r="16442">
          <cell r="O16442">
            <v>20</v>
          </cell>
          <cell r="Q16442">
            <v>0</v>
          </cell>
          <cell r="R16442">
            <v>5.28</v>
          </cell>
        </row>
        <row r="16443">
          <cell r="O16443">
            <v>17</v>
          </cell>
          <cell r="Q16443">
            <v>0</v>
          </cell>
          <cell r="R16443">
            <v>0.99</v>
          </cell>
        </row>
        <row r="16444">
          <cell r="O16444">
            <v>694</v>
          </cell>
          <cell r="Q16444">
            <v>0.5</v>
          </cell>
          <cell r="R16444">
            <v>-458.43</v>
          </cell>
        </row>
        <row r="16445">
          <cell r="O16445">
            <v>89</v>
          </cell>
          <cell r="Q16445">
            <v>0</v>
          </cell>
          <cell r="R16445">
            <v>31.05</v>
          </cell>
        </row>
        <row r="16446">
          <cell r="O16446">
            <v>22</v>
          </cell>
          <cell r="Q16446">
            <v>0</v>
          </cell>
          <cell r="R16446">
            <v>3.96</v>
          </cell>
        </row>
        <row r="16447">
          <cell r="O16447">
            <v>17</v>
          </cell>
          <cell r="Q16447">
            <v>0</v>
          </cell>
          <cell r="R16447">
            <v>7.11</v>
          </cell>
        </row>
        <row r="16448">
          <cell r="O16448">
            <v>398</v>
          </cell>
          <cell r="Q16448">
            <v>0</v>
          </cell>
          <cell r="R16448">
            <v>55.68</v>
          </cell>
        </row>
        <row r="16449">
          <cell r="O16449">
            <v>462</v>
          </cell>
          <cell r="Q16449">
            <v>0.1</v>
          </cell>
          <cell r="R16449">
            <v>-46.332000000000001</v>
          </cell>
        </row>
        <row r="16450">
          <cell r="O16450">
            <v>251</v>
          </cell>
          <cell r="Q16450">
            <v>0</v>
          </cell>
          <cell r="R16450">
            <v>54.96</v>
          </cell>
        </row>
        <row r="16451">
          <cell r="O16451">
            <v>53</v>
          </cell>
          <cell r="Q16451">
            <v>0</v>
          </cell>
          <cell r="R16451">
            <v>24.33</v>
          </cell>
        </row>
        <row r="16452">
          <cell r="O16452">
            <v>36</v>
          </cell>
          <cell r="Q16452">
            <v>0</v>
          </cell>
          <cell r="R16452">
            <v>18.2</v>
          </cell>
        </row>
        <row r="16453">
          <cell r="O16453">
            <v>118</v>
          </cell>
          <cell r="Q16453">
            <v>0</v>
          </cell>
          <cell r="R16453">
            <v>5.8979999999999997</v>
          </cell>
        </row>
        <row r="16454">
          <cell r="O16454">
            <v>87</v>
          </cell>
          <cell r="Q16454">
            <v>0</v>
          </cell>
          <cell r="R16454">
            <v>6.93</v>
          </cell>
        </row>
        <row r="16455">
          <cell r="O16455">
            <v>34</v>
          </cell>
          <cell r="Q16455">
            <v>0</v>
          </cell>
          <cell r="R16455">
            <v>12.24</v>
          </cell>
        </row>
        <row r="16456">
          <cell r="O16456">
            <v>115</v>
          </cell>
          <cell r="Q16456">
            <v>0</v>
          </cell>
          <cell r="R16456">
            <v>5.7</v>
          </cell>
        </row>
        <row r="16457">
          <cell r="O16457">
            <v>20</v>
          </cell>
          <cell r="Q16457">
            <v>0.4</v>
          </cell>
          <cell r="R16457">
            <v>-10.56</v>
          </cell>
        </row>
        <row r="16458">
          <cell r="O16458">
            <v>8</v>
          </cell>
          <cell r="Q16458">
            <v>0.4</v>
          </cell>
          <cell r="R16458">
            <v>-0.28799999999999998</v>
          </cell>
        </row>
        <row r="16459">
          <cell r="O16459">
            <v>187</v>
          </cell>
          <cell r="Q16459">
            <v>0</v>
          </cell>
          <cell r="R16459">
            <v>50.3658</v>
          </cell>
        </row>
        <row r="16460">
          <cell r="O16460">
            <v>56</v>
          </cell>
          <cell r="Q16460">
            <v>0</v>
          </cell>
          <cell r="R16460">
            <v>9.5399999999999991</v>
          </cell>
        </row>
        <row r="16461">
          <cell r="O16461">
            <v>61</v>
          </cell>
          <cell r="Q16461">
            <v>0</v>
          </cell>
          <cell r="R16461">
            <v>12.2</v>
          </cell>
        </row>
        <row r="16462">
          <cell r="O16462">
            <v>15</v>
          </cell>
          <cell r="Q16462">
            <v>0</v>
          </cell>
          <cell r="R16462">
            <v>7.2176999999999998</v>
          </cell>
        </row>
        <row r="16463">
          <cell r="O16463">
            <v>133</v>
          </cell>
          <cell r="Q16463">
            <v>0.17</v>
          </cell>
          <cell r="R16463">
            <v>11.092499999999999</v>
          </cell>
        </row>
        <row r="16464">
          <cell r="O16464">
            <v>170</v>
          </cell>
          <cell r="Q16464">
            <v>0.17</v>
          </cell>
          <cell r="R16464">
            <v>63.436799999999998</v>
          </cell>
        </row>
        <row r="16465">
          <cell r="O16465">
            <v>63</v>
          </cell>
          <cell r="Q16465">
            <v>0</v>
          </cell>
          <cell r="R16465">
            <v>18.72</v>
          </cell>
        </row>
        <row r="16466">
          <cell r="O16466">
            <v>98</v>
          </cell>
          <cell r="Q16466">
            <v>0</v>
          </cell>
          <cell r="R16466">
            <v>45.24</v>
          </cell>
        </row>
        <row r="16467">
          <cell r="O16467">
            <v>15</v>
          </cell>
          <cell r="Q16467">
            <v>0</v>
          </cell>
          <cell r="R16467">
            <v>4.5</v>
          </cell>
        </row>
        <row r="16468">
          <cell r="O16468">
            <v>19</v>
          </cell>
          <cell r="Q16468">
            <v>0.6</v>
          </cell>
          <cell r="R16468">
            <v>-12.96</v>
          </cell>
        </row>
        <row r="16469">
          <cell r="O16469">
            <v>17</v>
          </cell>
          <cell r="Q16469">
            <v>0</v>
          </cell>
          <cell r="R16469">
            <v>7.98</v>
          </cell>
        </row>
        <row r="16470">
          <cell r="O16470">
            <v>18</v>
          </cell>
          <cell r="Q16470">
            <v>0</v>
          </cell>
          <cell r="R16470">
            <v>1.64</v>
          </cell>
        </row>
        <row r="16471">
          <cell r="O16471">
            <v>20</v>
          </cell>
          <cell r="Q16471">
            <v>0</v>
          </cell>
          <cell r="R16471">
            <v>2.58</v>
          </cell>
        </row>
        <row r="16472">
          <cell r="O16472">
            <v>11</v>
          </cell>
          <cell r="Q16472">
            <v>0</v>
          </cell>
          <cell r="R16472">
            <v>2.79</v>
          </cell>
        </row>
        <row r="16473">
          <cell r="O16473">
            <v>11</v>
          </cell>
          <cell r="Q16473">
            <v>0</v>
          </cell>
          <cell r="R16473">
            <v>0.21</v>
          </cell>
        </row>
        <row r="16474">
          <cell r="O16474">
            <v>229</v>
          </cell>
          <cell r="Q16474">
            <v>0.1</v>
          </cell>
          <cell r="R16474">
            <v>50.805</v>
          </cell>
        </row>
        <row r="16475">
          <cell r="O16475">
            <v>30</v>
          </cell>
          <cell r="Q16475">
            <v>0.2</v>
          </cell>
          <cell r="R16475">
            <v>10.623200000000001</v>
          </cell>
        </row>
        <row r="16476">
          <cell r="O16476">
            <v>142</v>
          </cell>
          <cell r="Q16476">
            <v>0</v>
          </cell>
          <cell r="R16476">
            <v>29.7</v>
          </cell>
        </row>
        <row r="16477">
          <cell r="O16477">
            <v>183</v>
          </cell>
          <cell r="Q16477">
            <v>0</v>
          </cell>
          <cell r="R16477">
            <v>74.88</v>
          </cell>
        </row>
        <row r="16478">
          <cell r="O16478">
            <v>169</v>
          </cell>
          <cell r="Q16478">
            <v>0</v>
          </cell>
          <cell r="R16478">
            <v>81.180000000000007</v>
          </cell>
        </row>
        <row r="16479">
          <cell r="O16479">
            <v>61</v>
          </cell>
          <cell r="Q16479">
            <v>0</v>
          </cell>
          <cell r="R16479">
            <v>4.8600000000000003</v>
          </cell>
        </row>
        <row r="16480">
          <cell r="O16480">
            <v>8</v>
          </cell>
          <cell r="Q16480">
            <v>0</v>
          </cell>
          <cell r="R16480">
            <v>3.6017999999999999</v>
          </cell>
        </row>
        <row r="16481">
          <cell r="O16481">
            <v>36</v>
          </cell>
          <cell r="Q16481">
            <v>0</v>
          </cell>
          <cell r="R16481">
            <v>6.45</v>
          </cell>
        </row>
        <row r="16482">
          <cell r="O16482">
            <v>209</v>
          </cell>
          <cell r="Q16482">
            <v>0</v>
          </cell>
          <cell r="R16482">
            <v>1.89</v>
          </cell>
        </row>
        <row r="16483">
          <cell r="O16483">
            <v>36</v>
          </cell>
          <cell r="Q16483">
            <v>0</v>
          </cell>
          <cell r="R16483">
            <v>2.52</v>
          </cell>
        </row>
        <row r="16484">
          <cell r="O16484">
            <v>19</v>
          </cell>
          <cell r="Q16484">
            <v>0.6</v>
          </cell>
          <cell r="R16484">
            <v>-15.762</v>
          </cell>
        </row>
        <row r="16485">
          <cell r="O16485">
            <v>35</v>
          </cell>
          <cell r="Q16485">
            <v>0</v>
          </cell>
          <cell r="R16485">
            <v>0</v>
          </cell>
        </row>
        <row r="16486">
          <cell r="O16486">
            <v>32</v>
          </cell>
          <cell r="Q16486">
            <v>0.5</v>
          </cell>
          <cell r="R16486">
            <v>-9.6750000000000007</v>
          </cell>
        </row>
        <row r="16487">
          <cell r="O16487">
            <v>8</v>
          </cell>
          <cell r="Q16487">
            <v>0.6</v>
          </cell>
          <cell r="R16487">
            <v>-4.9800000000000004</v>
          </cell>
        </row>
        <row r="16488">
          <cell r="O16488">
            <v>55</v>
          </cell>
          <cell r="Q16488">
            <v>0.47</v>
          </cell>
          <cell r="R16488">
            <v>-21.8565</v>
          </cell>
        </row>
        <row r="16489">
          <cell r="O16489">
            <v>38</v>
          </cell>
          <cell r="Q16489">
            <v>0.17</v>
          </cell>
          <cell r="R16489">
            <v>5.5016999999999996</v>
          </cell>
        </row>
        <row r="16490">
          <cell r="O16490">
            <v>263</v>
          </cell>
          <cell r="Q16490">
            <v>0</v>
          </cell>
          <cell r="R16490">
            <v>131.36000000000001</v>
          </cell>
        </row>
        <row r="16491">
          <cell r="O16491">
            <v>112</v>
          </cell>
          <cell r="Q16491">
            <v>0</v>
          </cell>
          <cell r="R16491">
            <v>36.840000000000003</v>
          </cell>
        </row>
        <row r="16492">
          <cell r="O16492">
            <v>81</v>
          </cell>
          <cell r="Q16492">
            <v>0</v>
          </cell>
          <cell r="R16492">
            <v>40.590000000000003</v>
          </cell>
        </row>
        <row r="16493">
          <cell r="O16493">
            <v>29</v>
          </cell>
          <cell r="Q16493">
            <v>0</v>
          </cell>
          <cell r="R16493">
            <v>10.68</v>
          </cell>
        </row>
        <row r="16494">
          <cell r="O16494">
            <v>37</v>
          </cell>
          <cell r="Q16494">
            <v>0</v>
          </cell>
          <cell r="R16494">
            <v>13.6</v>
          </cell>
        </row>
        <row r="16495">
          <cell r="O16495">
            <v>19</v>
          </cell>
          <cell r="Q16495">
            <v>0</v>
          </cell>
          <cell r="R16495">
            <v>4.41</v>
          </cell>
        </row>
        <row r="16496">
          <cell r="O16496">
            <v>39</v>
          </cell>
          <cell r="Q16496">
            <v>0</v>
          </cell>
          <cell r="R16496">
            <v>10.38</v>
          </cell>
        </row>
        <row r="16497">
          <cell r="O16497">
            <v>11</v>
          </cell>
          <cell r="Q16497">
            <v>0</v>
          </cell>
          <cell r="R16497">
            <v>4.1100000000000003</v>
          </cell>
        </row>
        <row r="16498">
          <cell r="O16498">
            <v>1350</v>
          </cell>
          <cell r="Q16498">
            <v>0</v>
          </cell>
          <cell r="R16498">
            <v>175.51560000000001</v>
          </cell>
        </row>
        <row r="16499">
          <cell r="O16499">
            <v>407</v>
          </cell>
          <cell r="Q16499">
            <v>0</v>
          </cell>
          <cell r="R16499">
            <v>0</v>
          </cell>
        </row>
        <row r="16500">
          <cell r="O16500">
            <v>246</v>
          </cell>
          <cell r="Q16500">
            <v>0.1</v>
          </cell>
          <cell r="R16500">
            <v>-4.4999999999999998E-2</v>
          </cell>
        </row>
        <row r="16501">
          <cell r="O16501">
            <v>188</v>
          </cell>
          <cell r="Q16501">
            <v>0</v>
          </cell>
          <cell r="R16501">
            <v>3.6</v>
          </cell>
        </row>
        <row r="16502">
          <cell r="O16502">
            <v>103</v>
          </cell>
          <cell r="Q16502">
            <v>0</v>
          </cell>
          <cell r="R16502">
            <v>14.4</v>
          </cell>
        </row>
        <row r="16503">
          <cell r="O16503">
            <v>101</v>
          </cell>
          <cell r="Q16503">
            <v>0</v>
          </cell>
          <cell r="R16503">
            <v>45.36</v>
          </cell>
        </row>
        <row r="16504">
          <cell r="O16504">
            <v>60</v>
          </cell>
          <cell r="Q16504">
            <v>0</v>
          </cell>
          <cell r="R16504">
            <v>10.8</v>
          </cell>
        </row>
        <row r="16505">
          <cell r="O16505">
            <v>88</v>
          </cell>
          <cell r="Q16505">
            <v>0</v>
          </cell>
          <cell r="R16505">
            <v>25.2</v>
          </cell>
        </row>
        <row r="16506">
          <cell r="O16506">
            <v>16</v>
          </cell>
          <cell r="Q16506">
            <v>0</v>
          </cell>
          <cell r="R16506">
            <v>7.4824000000000002</v>
          </cell>
        </row>
        <row r="16507">
          <cell r="O16507">
            <v>38</v>
          </cell>
          <cell r="Q16507">
            <v>0</v>
          </cell>
          <cell r="R16507">
            <v>14.76</v>
          </cell>
        </row>
        <row r="16508">
          <cell r="O16508">
            <v>37</v>
          </cell>
          <cell r="Q16508">
            <v>0</v>
          </cell>
          <cell r="R16508">
            <v>4.8</v>
          </cell>
        </row>
        <row r="16509">
          <cell r="O16509">
            <v>123</v>
          </cell>
          <cell r="Q16509">
            <v>0</v>
          </cell>
          <cell r="R16509">
            <v>17.010000000000002</v>
          </cell>
        </row>
        <row r="16510">
          <cell r="O16510">
            <v>11</v>
          </cell>
          <cell r="Q16510">
            <v>0.6</v>
          </cell>
          <cell r="R16510">
            <v>-8.5500000000000007</v>
          </cell>
        </row>
        <row r="16511">
          <cell r="O16511">
            <v>15</v>
          </cell>
          <cell r="Q16511">
            <v>0</v>
          </cell>
          <cell r="R16511">
            <v>3.18</v>
          </cell>
        </row>
        <row r="16512">
          <cell r="O16512">
            <v>339</v>
          </cell>
          <cell r="Q16512">
            <v>0</v>
          </cell>
          <cell r="R16512">
            <v>101.64</v>
          </cell>
        </row>
        <row r="16513">
          <cell r="O16513">
            <v>73</v>
          </cell>
          <cell r="Q16513">
            <v>0</v>
          </cell>
          <cell r="R16513">
            <v>5.7</v>
          </cell>
        </row>
        <row r="16514">
          <cell r="O16514">
            <v>92</v>
          </cell>
          <cell r="Q16514">
            <v>0.5</v>
          </cell>
          <cell r="R16514">
            <v>-14.82</v>
          </cell>
        </row>
        <row r="16515">
          <cell r="O16515">
            <v>87</v>
          </cell>
          <cell r="Q16515">
            <v>0.4</v>
          </cell>
          <cell r="R16515">
            <v>-46.256</v>
          </cell>
        </row>
        <row r="16516">
          <cell r="O16516">
            <v>44</v>
          </cell>
          <cell r="Q16516">
            <v>0</v>
          </cell>
          <cell r="R16516">
            <v>9.5399999999999991</v>
          </cell>
        </row>
        <row r="16517">
          <cell r="O16517">
            <v>20</v>
          </cell>
          <cell r="Q16517">
            <v>0</v>
          </cell>
          <cell r="R16517">
            <v>9.57</v>
          </cell>
        </row>
        <row r="16518">
          <cell r="O16518">
            <v>238</v>
          </cell>
          <cell r="Q16518">
            <v>0</v>
          </cell>
          <cell r="R16518">
            <v>30.9</v>
          </cell>
        </row>
        <row r="16519">
          <cell r="O16519">
            <v>264</v>
          </cell>
          <cell r="Q16519">
            <v>0</v>
          </cell>
          <cell r="R16519">
            <v>68.686800000000005</v>
          </cell>
        </row>
        <row r="16520">
          <cell r="O16520">
            <v>40</v>
          </cell>
          <cell r="Q16520">
            <v>0.1</v>
          </cell>
          <cell r="R16520">
            <v>-3.2549999999999999</v>
          </cell>
        </row>
        <row r="16521">
          <cell r="O16521">
            <v>151</v>
          </cell>
          <cell r="Q16521">
            <v>0</v>
          </cell>
          <cell r="R16521">
            <v>9</v>
          </cell>
        </row>
        <row r="16522">
          <cell r="O16522">
            <v>54</v>
          </cell>
          <cell r="Q16522">
            <v>0.4</v>
          </cell>
          <cell r="R16522">
            <v>6.2720000000000002</v>
          </cell>
        </row>
        <row r="16523">
          <cell r="O16523">
            <v>8</v>
          </cell>
          <cell r="Q16523">
            <v>0</v>
          </cell>
          <cell r="R16523">
            <v>2.0748000000000002</v>
          </cell>
        </row>
        <row r="16524">
          <cell r="O16524">
            <v>5</v>
          </cell>
          <cell r="Q16524">
            <v>0</v>
          </cell>
          <cell r="R16524">
            <v>2.1465000000000001</v>
          </cell>
        </row>
        <row r="16525">
          <cell r="O16525">
            <v>398</v>
          </cell>
          <cell r="Q16525">
            <v>0.2</v>
          </cell>
          <cell r="R16525">
            <v>124.485</v>
          </cell>
        </row>
        <row r="16526">
          <cell r="O16526">
            <v>91</v>
          </cell>
          <cell r="Q16526">
            <v>0.5</v>
          </cell>
          <cell r="R16526">
            <v>-43.604999999999997</v>
          </cell>
        </row>
        <row r="16527">
          <cell r="O16527">
            <v>128</v>
          </cell>
          <cell r="Q16527">
            <v>0.1</v>
          </cell>
          <cell r="R16527">
            <v>4.2750000000000004</v>
          </cell>
        </row>
        <row r="16528">
          <cell r="O16528">
            <v>207</v>
          </cell>
          <cell r="Q16528">
            <v>0</v>
          </cell>
          <cell r="R16528">
            <v>1.89</v>
          </cell>
        </row>
        <row r="16529">
          <cell r="O16529">
            <v>47</v>
          </cell>
          <cell r="Q16529">
            <v>0.5</v>
          </cell>
          <cell r="R16529">
            <v>-23.625</v>
          </cell>
        </row>
        <row r="16530">
          <cell r="O16530">
            <v>61</v>
          </cell>
          <cell r="Q16530">
            <v>0.2</v>
          </cell>
          <cell r="R16530">
            <v>22.744</v>
          </cell>
        </row>
        <row r="16531">
          <cell r="O16531">
            <v>48</v>
          </cell>
          <cell r="Q16531">
            <v>0</v>
          </cell>
          <cell r="R16531">
            <v>15.93</v>
          </cell>
        </row>
        <row r="16532">
          <cell r="O16532">
            <v>36</v>
          </cell>
          <cell r="Q16532">
            <v>0</v>
          </cell>
          <cell r="R16532">
            <v>0.33</v>
          </cell>
        </row>
        <row r="16533">
          <cell r="O16533">
            <v>14</v>
          </cell>
          <cell r="Q16533">
            <v>0</v>
          </cell>
          <cell r="R16533">
            <v>1.77</v>
          </cell>
        </row>
        <row r="16534">
          <cell r="O16534">
            <v>9</v>
          </cell>
          <cell r="Q16534">
            <v>0</v>
          </cell>
          <cell r="R16534">
            <v>3.5752000000000002</v>
          </cell>
        </row>
        <row r="16535">
          <cell r="O16535">
            <v>8</v>
          </cell>
          <cell r="Q16535">
            <v>0</v>
          </cell>
          <cell r="R16535">
            <v>1.1399999999999999</v>
          </cell>
        </row>
        <row r="16536">
          <cell r="O16536">
            <v>212</v>
          </cell>
          <cell r="Q16536">
            <v>0</v>
          </cell>
          <cell r="R16536">
            <v>86.76</v>
          </cell>
        </row>
        <row r="16537">
          <cell r="O16537">
            <v>6</v>
          </cell>
          <cell r="Q16537">
            <v>0</v>
          </cell>
          <cell r="R16537">
            <v>2.61</v>
          </cell>
        </row>
        <row r="16538">
          <cell r="O16538">
            <v>389</v>
          </cell>
          <cell r="Q16538">
            <v>0.1</v>
          </cell>
          <cell r="R16538">
            <v>99.36</v>
          </cell>
        </row>
        <row r="16539">
          <cell r="O16539">
            <v>101</v>
          </cell>
          <cell r="Q16539">
            <v>0</v>
          </cell>
          <cell r="R16539">
            <v>48.45</v>
          </cell>
        </row>
        <row r="16540">
          <cell r="O16540">
            <v>103</v>
          </cell>
          <cell r="Q16540">
            <v>0</v>
          </cell>
          <cell r="R16540">
            <v>25.68</v>
          </cell>
        </row>
        <row r="16541">
          <cell r="O16541">
            <v>24</v>
          </cell>
          <cell r="Q16541">
            <v>0</v>
          </cell>
          <cell r="R16541">
            <v>2.04</v>
          </cell>
        </row>
        <row r="16542">
          <cell r="O16542">
            <v>24</v>
          </cell>
          <cell r="Q16542">
            <v>0</v>
          </cell>
          <cell r="R16542">
            <v>0</v>
          </cell>
        </row>
        <row r="16543">
          <cell r="O16543">
            <v>12</v>
          </cell>
          <cell r="Q16543">
            <v>0.4</v>
          </cell>
          <cell r="R16543">
            <v>-5.3520000000000003</v>
          </cell>
        </row>
        <row r="16544">
          <cell r="O16544">
            <v>12</v>
          </cell>
          <cell r="Q16544">
            <v>0</v>
          </cell>
          <cell r="R16544">
            <v>2.85</v>
          </cell>
        </row>
        <row r="16545">
          <cell r="O16545">
            <v>750</v>
          </cell>
          <cell r="Q16545">
            <v>0</v>
          </cell>
          <cell r="R16545">
            <v>22.48</v>
          </cell>
        </row>
        <row r="16546">
          <cell r="O16546">
            <v>243</v>
          </cell>
          <cell r="Q16546">
            <v>0</v>
          </cell>
          <cell r="R16546">
            <v>9.7175999999999991</v>
          </cell>
        </row>
        <row r="16547">
          <cell r="O16547">
            <v>71</v>
          </cell>
          <cell r="Q16547">
            <v>0</v>
          </cell>
          <cell r="R16547">
            <v>33.313600000000001</v>
          </cell>
        </row>
        <row r="16548">
          <cell r="O16548">
            <v>14</v>
          </cell>
          <cell r="Q16548">
            <v>0.6</v>
          </cell>
          <cell r="R16548">
            <v>-4.4160000000000004</v>
          </cell>
        </row>
        <row r="16549">
          <cell r="O16549">
            <v>9</v>
          </cell>
          <cell r="Q16549">
            <v>0.6</v>
          </cell>
          <cell r="R16549">
            <v>-13.662000000000001</v>
          </cell>
        </row>
        <row r="16550">
          <cell r="O16550">
            <v>37</v>
          </cell>
          <cell r="Q16550">
            <v>0</v>
          </cell>
          <cell r="R16550">
            <v>17.73</v>
          </cell>
        </row>
        <row r="16551">
          <cell r="O16551">
            <v>97</v>
          </cell>
          <cell r="Q16551">
            <v>0</v>
          </cell>
          <cell r="R16551">
            <v>36.630000000000003</v>
          </cell>
        </row>
        <row r="16552">
          <cell r="O16552">
            <v>41</v>
          </cell>
          <cell r="Q16552">
            <v>0</v>
          </cell>
          <cell r="R16552">
            <v>19.77</v>
          </cell>
        </row>
        <row r="16553">
          <cell r="O16553">
            <v>54</v>
          </cell>
          <cell r="Q16553">
            <v>0</v>
          </cell>
          <cell r="R16553">
            <v>4.2300000000000004</v>
          </cell>
        </row>
        <row r="16554">
          <cell r="O16554">
            <v>48</v>
          </cell>
          <cell r="Q16554">
            <v>0</v>
          </cell>
          <cell r="R16554">
            <v>4.7699999999999996</v>
          </cell>
        </row>
        <row r="16555">
          <cell r="O16555">
            <v>16</v>
          </cell>
          <cell r="Q16555">
            <v>0.2</v>
          </cell>
          <cell r="R16555">
            <v>5.5674000000000001</v>
          </cell>
        </row>
        <row r="16556">
          <cell r="O16556">
            <v>19</v>
          </cell>
          <cell r="Q16556">
            <v>0</v>
          </cell>
          <cell r="R16556">
            <v>1.5</v>
          </cell>
        </row>
        <row r="16557">
          <cell r="O16557">
            <v>7</v>
          </cell>
          <cell r="Q16557">
            <v>0</v>
          </cell>
          <cell r="R16557">
            <v>2.46</v>
          </cell>
        </row>
        <row r="16558">
          <cell r="O16558">
            <v>41</v>
          </cell>
          <cell r="Q16558">
            <v>0</v>
          </cell>
          <cell r="R16558">
            <v>8.6</v>
          </cell>
        </row>
        <row r="16559">
          <cell r="O16559">
            <v>14</v>
          </cell>
          <cell r="Q16559">
            <v>0.7</v>
          </cell>
          <cell r="R16559">
            <v>-32.658000000000001</v>
          </cell>
        </row>
        <row r="16560">
          <cell r="O16560">
            <v>2478</v>
          </cell>
          <cell r="Q16560">
            <v>0</v>
          </cell>
          <cell r="R16560">
            <v>1040.55</v>
          </cell>
        </row>
        <row r="16561">
          <cell r="O16561">
            <v>451</v>
          </cell>
          <cell r="Q16561">
            <v>0</v>
          </cell>
          <cell r="R16561">
            <v>27</v>
          </cell>
        </row>
        <row r="16562">
          <cell r="O16562">
            <v>312</v>
          </cell>
          <cell r="Q16562">
            <v>0</v>
          </cell>
          <cell r="R16562">
            <v>146.52000000000001</v>
          </cell>
        </row>
        <row r="16563">
          <cell r="O16563">
            <v>32</v>
          </cell>
          <cell r="Q16563">
            <v>0</v>
          </cell>
          <cell r="R16563">
            <v>12.21</v>
          </cell>
        </row>
        <row r="16564">
          <cell r="O16564">
            <v>58</v>
          </cell>
          <cell r="Q16564">
            <v>0</v>
          </cell>
          <cell r="R16564">
            <v>8.1</v>
          </cell>
        </row>
        <row r="16565">
          <cell r="O16565">
            <v>19</v>
          </cell>
          <cell r="Q16565">
            <v>0</v>
          </cell>
          <cell r="R16565">
            <v>0.72</v>
          </cell>
        </row>
        <row r="16566">
          <cell r="O16566">
            <v>47</v>
          </cell>
          <cell r="Q16566">
            <v>0</v>
          </cell>
          <cell r="R16566">
            <v>1.38</v>
          </cell>
        </row>
        <row r="16567">
          <cell r="O16567">
            <v>27</v>
          </cell>
          <cell r="Q16567">
            <v>0</v>
          </cell>
          <cell r="R16567">
            <v>5.85</v>
          </cell>
        </row>
        <row r="16568">
          <cell r="O16568">
            <v>32</v>
          </cell>
          <cell r="Q16568">
            <v>0</v>
          </cell>
          <cell r="R16568">
            <v>3.78</v>
          </cell>
        </row>
        <row r="16569">
          <cell r="O16569">
            <v>28</v>
          </cell>
          <cell r="Q16569">
            <v>0</v>
          </cell>
          <cell r="R16569">
            <v>10.32</v>
          </cell>
        </row>
        <row r="16570">
          <cell r="O16570">
            <v>45</v>
          </cell>
          <cell r="Q16570">
            <v>0</v>
          </cell>
          <cell r="R16570">
            <v>0</v>
          </cell>
        </row>
        <row r="16571">
          <cell r="O16571">
            <v>28</v>
          </cell>
          <cell r="Q16571">
            <v>0</v>
          </cell>
          <cell r="R16571">
            <v>7.44</v>
          </cell>
        </row>
        <row r="16572">
          <cell r="O16572">
            <v>17</v>
          </cell>
          <cell r="Q16572">
            <v>0</v>
          </cell>
          <cell r="R16572">
            <v>7.41</v>
          </cell>
        </row>
        <row r="16573">
          <cell r="O16573">
            <v>11</v>
          </cell>
          <cell r="Q16573">
            <v>0</v>
          </cell>
          <cell r="R16573">
            <v>5.0054999999999996</v>
          </cell>
        </row>
        <row r="16574">
          <cell r="O16574">
            <v>25</v>
          </cell>
          <cell r="Q16574">
            <v>0</v>
          </cell>
          <cell r="R16574">
            <v>8.3699999999999992</v>
          </cell>
        </row>
        <row r="16575">
          <cell r="O16575">
            <v>25</v>
          </cell>
          <cell r="Q16575">
            <v>0.6</v>
          </cell>
          <cell r="R16575">
            <v>-30.96</v>
          </cell>
        </row>
        <row r="16576">
          <cell r="O16576">
            <v>717</v>
          </cell>
          <cell r="Q16576">
            <v>0</v>
          </cell>
          <cell r="R16576">
            <v>121.88</v>
          </cell>
        </row>
        <row r="16577">
          <cell r="O16577">
            <v>424</v>
          </cell>
          <cell r="Q16577">
            <v>0</v>
          </cell>
          <cell r="R16577">
            <v>135.72</v>
          </cell>
        </row>
        <row r="16578">
          <cell r="O16578">
            <v>98</v>
          </cell>
          <cell r="Q16578">
            <v>0.1</v>
          </cell>
          <cell r="R16578">
            <v>11.898</v>
          </cell>
        </row>
        <row r="16579">
          <cell r="O16579">
            <v>88</v>
          </cell>
          <cell r="Q16579">
            <v>0</v>
          </cell>
          <cell r="R16579">
            <v>35.159999999999997</v>
          </cell>
        </row>
        <row r="16580">
          <cell r="O16580">
            <v>47</v>
          </cell>
          <cell r="Q16580">
            <v>0.2</v>
          </cell>
          <cell r="R16580">
            <v>17.52</v>
          </cell>
        </row>
        <row r="16581">
          <cell r="O16581">
            <v>28</v>
          </cell>
          <cell r="Q16581">
            <v>0</v>
          </cell>
          <cell r="R16581">
            <v>4.72</v>
          </cell>
        </row>
        <row r="16582">
          <cell r="O16582">
            <v>44</v>
          </cell>
          <cell r="Q16582">
            <v>0</v>
          </cell>
          <cell r="R16582">
            <v>12.2</v>
          </cell>
        </row>
        <row r="16583">
          <cell r="O16583">
            <v>9</v>
          </cell>
          <cell r="Q16583">
            <v>0.7</v>
          </cell>
          <cell r="R16583">
            <v>-10.298999999999999</v>
          </cell>
        </row>
        <row r="16584">
          <cell r="O16584">
            <v>4</v>
          </cell>
          <cell r="Q16584">
            <v>0.7</v>
          </cell>
          <cell r="R16584">
            <v>-3.7679999999999998</v>
          </cell>
        </row>
        <row r="16585">
          <cell r="O16585">
            <v>4</v>
          </cell>
          <cell r="Q16585">
            <v>0.7</v>
          </cell>
          <cell r="R16585">
            <v>-4.6920000000000002</v>
          </cell>
        </row>
        <row r="16586">
          <cell r="O16586">
            <v>336</v>
          </cell>
          <cell r="Q16586">
            <v>0.7</v>
          </cell>
          <cell r="R16586">
            <v>-537.31200000000001</v>
          </cell>
        </row>
        <row r="16587">
          <cell r="O16587">
            <v>142</v>
          </cell>
          <cell r="Q16587">
            <v>0</v>
          </cell>
          <cell r="R16587">
            <v>36.81</v>
          </cell>
        </row>
        <row r="16588">
          <cell r="O16588">
            <v>50</v>
          </cell>
          <cell r="Q16588">
            <v>0.1</v>
          </cell>
          <cell r="R16588">
            <v>15.048</v>
          </cell>
        </row>
        <row r="16589">
          <cell r="O16589">
            <v>36</v>
          </cell>
          <cell r="Q16589">
            <v>0.4</v>
          </cell>
          <cell r="R16589">
            <v>-0.64800000000000002</v>
          </cell>
        </row>
        <row r="16590">
          <cell r="O16590">
            <v>39</v>
          </cell>
          <cell r="Q16590">
            <v>0.7</v>
          </cell>
          <cell r="R16590">
            <v>-81.215999999999994</v>
          </cell>
        </row>
        <row r="16591">
          <cell r="O16591">
            <v>17</v>
          </cell>
          <cell r="Q16591">
            <v>0.7</v>
          </cell>
          <cell r="R16591">
            <v>-27.852</v>
          </cell>
        </row>
        <row r="16592">
          <cell r="O16592">
            <v>21</v>
          </cell>
          <cell r="Q16592">
            <v>0</v>
          </cell>
          <cell r="R16592">
            <v>4.62</v>
          </cell>
        </row>
        <row r="16593">
          <cell r="O16593">
            <v>4</v>
          </cell>
          <cell r="Q16593">
            <v>0.7</v>
          </cell>
          <cell r="R16593">
            <v>-3.2519999999999998</v>
          </cell>
        </row>
        <row r="16594">
          <cell r="O16594">
            <v>756</v>
          </cell>
          <cell r="Q16594">
            <v>0.1</v>
          </cell>
          <cell r="R16594">
            <v>-58.8</v>
          </cell>
        </row>
        <row r="16595">
          <cell r="O16595">
            <v>322</v>
          </cell>
          <cell r="Q16595">
            <v>0</v>
          </cell>
          <cell r="R16595">
            <v>25.74</v>
          </cell>
        </row>
        <row r="16596">
          <cell r="O16596">
            <v>171</v>
          </cell>
          <cell r="Q16596">
            <v>0</v>
          </cell>
          <cell r="R16596">
            <v>49.555199999999999</v>
          </cell>
        </row>
        <row r="16597">
          <cell r="O16597">
            <v>138</v>
          </cell>
          <cell r="Q16597">
            <v>0</v>
          </cell>
          <cell r="R16597">
            <v>31.68</v>
          </cell>
        </row>
        <row r="16598">
          <cell r="O16598">
            <v>205</v>
          </cell>
          <cell r="Q16598">
            <v>0.1</v>
          </cell>
          <cell r="R16598">
            <v>27.21</v>
          </cell>
        </row>
        <row r="16599">
          <cell r="O16599">
            <v>137</v>
          </cell>
          <cell r="Q16599">
            <v>0</v>
          </cell>
          <cell r="R16599">
            <v>48</v>
          </cell>
        </row>
        <row r="16600">
          <cell r="O16600">
            <v>166</v>
          </cell>
          <cell r="Q16600">
            <v>0.1</v>
          </cell>
          <cell r="R16600">
            <v>36.771000000000001</v>
          </cell>
        </row>
        <row r="16601">
          <cell r="O16601">
            <v>131</v>
          </cell>
          <cell r="Q16601">
            <v>0.1</v>
          </cell>
          <cell r="R16601">
            <v>56.646000000000001</v>
          </cell>
        </row>
        <row r="16602">
          <cell r="O16602">
            <v>57</v>
          </cell>
          <cell r="Q16602">
            <v>0</v>
          </cell>
          <cell r="R16602">
            <v>28.41</v>
          </cell>
        </row>
        <row r="16603">
          <cell r="O16603">
            <v>14</v>
          </cell>
          <cell r="Q16603">
            <v>0</v>
          </cell>
          <cell r="R16603">
            <v>1.56</v>
          </cell>
        </row>
        <row r="16604">
          <cell r="O16604">
            <v>45</v>
          </cell>
          <cell r="Q16604">
            <v>0</v>
          </cell>
          <cell r="R16604">
            <v>4.92</v>
          </cell>
        </row>
        <row r="16605">
          <cell r="O16605">
            <v>35</v>
          </cell>
          <cell r="Q16605">
            <v>0.1</v>
          </cell>
          <cell r="R16605">
            <v>-1.6020000000000001</v>
          </cell>
        </row>
        <row r="16606">
          <cell r="O16606">
            <v>36</v>
          </cell>
          <cell r="Q16606">
            <v>0.1</v>
          </cell>
          <cell r="R16606">
            <v>-0.80100000000000005</v>
          </cell>
        </row>
        <row r="16607">
          <cell r="O16607">
            <v>16</v>
          </cell>
          <cell r="Q16607">
            <v>0</v>
          </cell>
          <cell r="R16607">
            <v>2.2799999999999998</v>
          </cell>
        </row>
        <row r="16608">
          <cell r="O16608">
            <v>9</v>
          </cell>
          <cell r="Q16608">
            <v>0.1</v>
          </cell>
          <cell r="R16608">
            <v>0.66600000000000004</v>
          </cell>
        </row>
        <row r="16609">
          <cell r="O16609">
            <v>553</v>
          </cell>
          <cell r="Q16609">
            <v>0.1</v>
          </cell>
          <cell r="R16609">
            <v>110.42100000000001</v>
          </cell>
        </row>
        <row r="16610">
          <cell r="O16610">
            <v>436</v>
          </cell>
          <cell r="Q16610">
            <v>0.1</v>
          </cell>
          <cell r="R16610">
            <v>-48.45</v>
          </cell>
        </row>
        <row r="16611">
          <cell r="O16611">
            <v>70</v>
          </cell>
          <cell r="Q16611">
            <v>0</v>
          </cell>
          <cell r="R16611">
            <v>25.8</v>
          </cell>
        </row>
        <row r="16612">
          <cell r="O16612">
            <v>61</v>
          </cell>
          <cell r="Q16612">
            <v>0</v>
          </cell>
          <cell r="R16612">
            <v>10.98</v>
          </cell>
        </row>
        <row r="16613">
          <cell r="O16613">
            <v>63</v>
          </cell>
          <cell r="Q16613">
            <v>0</v>
          </cell>
          <cell r="R16613">
            <v>12.52</v>
          </cell>
        </row>
        <row r="16614">
          <cell r="O16614">
            <v>66</v>
          </cell>
          <cell r="Q16614">
            <v>0</v>
          </cell>
          <cell r="R16614">
            <v>17.7</v>
          </cell>
        </row>
        <row r="16615">
          <cell r="O16615">
            <v>30</v>
          </cell>
          <cell r="Q16615">
            <v>0</v>
          </cell>
          <cell r="R16615">
            <v>12.28</v>
          </cell>
        </row>
        <row r="16616">
          <cell r="O16616">
            <v>54</v>
          </cell>
          <cell r="Q16616">
            <v>0.1</v>
          </cell>
          <cell r="R16616">
            <v>-3.0779999999999998</v>
          </cell>
        </row>
        <row r="16617">
          <cell r="O16617">
            <v>85</v>
          </cell>
          <cell r="Q16617">
            <v>0</v>
          </cell>
          <cell r="R16617">
            <v>31.32</v>
          </cell>
        </row>
        <row r="16618">
          <cell r="O16618">
            <v>43</v>
          </cell>
          <cell r="Q16618">
            <v>0</v>
          </cell>
          <cell r="R16618">
            <v>10.56</v>
          </cell>
        </row>
        <row r="16619">
          <cell r="O16619">
            <v>26</v>
          </cell>
          <cell r="Q16619">
            <v>0</v>
          </cell>
          <cell r="R16619">
            <v>6.78</v>
          </cell>
        </row>
        <row r="16620">
          <cell r="O16620">
            <v>14</v>
          </cell>
          <cell r="Q16620">
            <v>0</v>
          </cell>
          <cell r="R16620">
            <v>5.04</v>
          </cell>
        </row>
        <row r="16621">
          <cell r="O16621">
            <v>15</v>
          </cell>
          <cell r="Q16621">
            <v>0</v>
          </cell>
          <cell r="R16621">
            <v>3.78</v>
          </cell>
        </row>
        <row r="16622">
          <cell r="O16622">
            <v>20</v>
          </cell>
          <cell r="Q16622">
            <v>0.6</v>
          </cell>
          <cell r="R16622">
            <v>-17.795999999999999</v>
          </cell>
        </row>
        <row r="16623">
          <cell r="O16623">
            <v>7</v>
          </cell>
          <cell r="Q16623">
            <v>0.5</v>
          </cell>
          <cell r="R16623">
            <v>-4.0199999999999996</v>
          </cell>
        </row>
        <row r="16624">
          <cell r="O16624">
            <v>7</v>
          </cell>
          <cell r="Q16624">
            <v>0.6</v>
          </cell>
          <cell r="R16624">
            <v>-2.2080000000000002</v>
          </cell>
        </row>
        <row r="16625">
          <cell r="O16625">
            <v>5</v>
          </cell>
          <cell r="Q16625">
            <v>0.6</v>
          </cell>
          <cell r="R16625">
            <v>-1.8660000000000001</v>
          </cell>
        </row>
        <row r="16626">
          <cell r="O16626">
            <v>649</v>
          </cell>
          <cell r="Q16626">
            <v>0.7</v>
          </cell>
          <cell r="R16626">
            <v>-886.46400000000006</v>
          </cell>
        </row>
        <row r="16627">
          <cell r="O16627">
            <v>85</v>
          </cell>
          <cell r="Q16627">
            <v>0.7</v>
          </cell>
          <cell r="R16627">
            <v>-189.792</v>
          </cell>
        </row>
        <row r="16628">
          <cell r="O16628">
            <v>121</v>
          </cell>
          <cell r="Q16628">
            <v>0</v>
          </cell>
          <cell r="R16628">
            <v>55.44</v>
          </cell>
        </row>
        <row r="16629">
          <cell r="O16629">
            <v>111</v>
          </cell>
          <cell r="Q16629">
            <v>0.2</v>
          </cell>
          <cell r="R16629">
            <v>8.3328000000000007</v>
          </cell>
        </row>
        <row r="16630">
          <cell r="O16630">
            <v>54</v>
          </cell>
          <cell r="Q16630">
            <v>0.4</v>
          </cell>
          <cell r="R16630">
            <v>-9.84</v>
          </cell>
        </row>
        <row r="16631">
          <cell r="O16631">
            <v>59</v>
          </cell>
          <cell r="Q16631">
            <v>0</v>
          </cell>
          <cell r="R16631">
            <v>24.24</v>
          </cell>
        </row>
        <row r="16632">
          <cell r="O16632">
            <v>37</v>
          </cell>
          <cell r="Q16632">
            <v>0.4</v>
          </cell>
          <cell r="R16632">
            <v>4.2720000000000002</v>
          </cell>
        </row>
        <row r="16633">
          <cell r="O16633">
            <v>98</v>
          </cell>
          <cell r="Q16633">
            <v>0</v>
          </cell>
          <cell r="R16633">
            <v>3.9</v>
          </cell>
        </row>
        <row r="16634">
          <cell r="O16634">
            <v>32</v>
          </cell>
          <cell r="Q16634">
            <v>0</v>
          </cell>
          <cell r="R16634">
            <v>10.7</v>
          </cell>
        </row>
        <row r="16635">
          <cell r="O16635">
            <v>9</v>
          </cell>
          <cell r="Q16635">
            <v>0.7</v>
          </cell>
          <cell r="R16635">
            <v>-20.814</v>
          </cell>
        </row>
        <row r="16636">
          <cell r="O16636">
            <v>363</v>
          </cell>
          <cell r="Q16636">
            <v>0</v>
          </cell>
          <cell r="R16636">
            <v>105.24679999999999</v>
          </cell>
        </row>
        <row r="16637">
          <cell r="O16637">
            <v>56</v>
          </cell>
          <cell r="Q16637">
            <v>0</v>
          </cell>
          <cell r="R16637">
            <v>21.32</v>
          </cell>
        </row>
        <row r="16638">
          <cell r="O16638">
            <v>26</v>
          </cell>
          <cell r="Q16638">
            <v>0</v>
          </cell>
          <cell r="R16638">
            <v>12.1348</v>
          </cell>
        </row>
        <row r="16639">
          <cell r="O16639">
            <v>26</v>
          </cell>
          <cell r="Q16639">
            <v>0.17</v>
          </cell>
          <cell r="R16639">
            <v>6.7374000000000001</v>
          </cell>
        </row>
        <row r="16640">
          <cell r="O16640">
            <v>3930</v>
          </cell>
          <cell r="Q16640">
            <v>0.2</v>
          </cell>
          <cell r="R16640">
            <v>-786.01440000000002</v>
          </cell>
        </row>
        <row r="16641">
          <cell r="O16641">
            <v>448</v>
          </cell>
          <cell r="Q16641">
            <v>0</v>
          </cell>
          <cell r="R16641">
            <v>219.45140000000001</v>
          </cell>
        </row>
        <row r="16642">
          <cell r="O16642">
            <v>166</v>
          </cell>
          <cell r="Q16642">
            <v>0</v>
          </cell>
          <cell r="R16642">
            <v>79.891199999999998</v>
          </cell>
        </row>
        <row r="16643">
          <cell r="O16643">
            <v>101</v>
          </cell>
          <cell r="Q16643">
            <v>0.47</v>
          </cell>
          <cell r="R16643">
            <v>-42.146999999999998</v>
          </cell>
        </row>
        <row r="16644">
          <cell r="O16644">
            <v>37</v>
          </cell>
          <cell r="Q16644">
            <v>0.2</v>
          </cell>
          <cell r="R16644">
            <v>11.895</v>
          </cell>
        </row>
        <row r="16645">
          <cell r="O16645">
            <v>11</v>
          </cell>
          <cell r="Q16645">
            <v>0</v>
          </cell>
          <cell r="R16645">
            <v>1.92</v>
          </cell>
        </row>
        <row r="16646">
          <cell r="O16646">
            <v>28</v>
          </cell>
          <cell r="Q16646">
            <v>0</v>
          </cell>
          <cell r="R16646">
            <v>5.32</v>
          </cell>
        </row>
        <row r="16647">
          <cell r="O16647">
            <v>2</v>
          </cell>
          <cell r="Q16647">
            <v>0.2</v>
          </cell>
          <cell r="R16647">
            <v>0.77759999999999996</v>
          </cell>
        </row>
        <row r="16648">
          <cell r="O16648">
            <v>2051</v>
          </cell>
          <cell r="Q16648">
            <v>0.17</v>
          </cell>
          <cell r="R16648">
            <v>667.11300000000006</v>
          </cell>
        </row>
        <row r="16649">
          <cell r="O16649">
            <v>426</v>
          </cell>
          <cell r="Q16649">
            <v>0</v>
          </cell>
          <cell r="R16649">
            <v>68.13</v>
          </cell>
        </row>
        <row r="16650">
          <cell r="O16650">
            <v>75</v>
          </cell>
          <cell r="Q16650">
            <v>0</v>
          </cell>
          <cell r="R16650">
            <v>4.5</v>
          </cell>
        </row>
        <row r="16651">
          <cell r="O16651">
            <v>128</v>
          </cell>
          <cell r="Q16651">
            <v>0</v>
          </cell>
          <cell r="R16651">
            <v>64.2</v>
          </cell>
        </row>
        <row r="16652">
          <cell r="O16652">
            <v>37</v>
          </cell>
          <cell r="Q16652">
            <v>0.1</v>
          </cell>
          <cell r="R16652">
            <v>4.0949999999999998</v>
          </cell>
        </row>
        <row r="16653">
          <cell r="O16653">
            <v>24</v>
          </cell>
          <cell r="Q16653">
            <v>0.1</v>
          </cell>
          <cell r="R16653">
            <v>8.91</v>
          </cell>
        </row>
        <row r="16654">
          <cell r="O16654">
            <v>62</v>
          </cell>
          <cell r="Q16654">
            <v>0</v>
          </cell>
          <cell r="R16654">
            <v>0</v>
          </cell>
        </row>
        <row r="16655">
          <cell r="O16655">
            <v>19</v>
          </cell>
          <cell r="Q16655">
            <v>0.4</v>
          </cell>
          <cell r="R16655">
            <v>-8.3520000000000003</v>
          </cell>
        </row>
        <row r="16656">
          <cell r="O16656">
            <v>33</v>
          </cell>
          <cell r="Q16656">
            <v>0</v>
          </cell>
          <cell r="R16656">
            <v>10.92</v>
          </cell>
        </row>
        <row r="16657">
          <cell r="O16657">
            <v>18</v>
          </cell>
          <cell r="Q16657">
            <v>0</v>
          </cell>
          <cell r="R16657">
            <v>0</v>
          </cell>
        </row>
        <row r="16658">
          <cell r="O16658">
            <v>8</v>
          </cell>
          <cell r="Q16658">
            <v>0.6</v>
          </cell>
          <cell r="R16658">
            <v>-2.9159999999999999</v>
          </cell>
        </row>
        <row r="16659">
          <cell r="O16659">
            <v>21</v>
          </cell>
          <cell r="Q16659">
            <v>0</v>
          </cell>
          <cell r="R16659">
            <v>9.5399999999999991</v>
          </cell>
        </row>
        <row r="16660">
          <cell r="O16660">
            <v>664</v>
          </cell>
          <cell r="Q16660">
            <v>0</v>
          </cell>
          <cell r="R16660">
            <v>166.08</v>
          </cell>
        </row>
        <row r="16661">
          <cell r="O16661">
            <v>45</v>
          </cell>
          <cell r="Q16661">
            <v>0</v>
          </cell>
          <cell r="R16661">
            <v>22.53</v>
          </cell>
        </row>
        <row r="16662">
          <cell r="O16662">
            <v>136</v>
          </cell>
          <cell r="Q16662">
            <v>0.17</v>
          </cell>
          <cell r="R16662">
            <v>-6.6519000000000004</v>
          </cell>
        </row>
        <row r="16663">
          <cell r="O16663">
            <v>76</v>
          </cell>
          <cell r="Q16663">
            <v>0.27</v>
          </cell>
          <cell r="R16663">
            <v>4.1387999999999998</v>
          </cell>
        </row>
        <row r="16664">
          <cell r="O16664">
            <v>31</v>
          </cell>
          <cell r="Q16664">
            <v>0.1</v>
          </cell>
          <cell r="R16664">
            <v>0.64200000000000002</v>
          </cell>
        </row>
        <row r="16665">
          <cell r="O16665">
            <v>47</v>
          </cell>
          <cell r="Q16665">
            <v>0</v>
          </cell>
          <cell r="R16665">
            <v>15.54</v>
          </cell>
        </row>
        <row r="16666">
          <cell r="O16666">
            <v>19</v>
          </cell>
          <cell r="Q16666">
            <v>0.6</v>
          </cell>
          <cell r="R16666">
            <v>-13.456</v>
          </cell>
        </row>
        <row r="16667">
          <cell r="O16667">
            <v>13</v>
          </cell>
          <cell r="Q16667">
            <v>0</v>
          </cell>
          <cell r="R16667">
            <v>2.61</v>
          </cell>
        </row>
        <row r="16668">
          <cell r="O16668">
            <v>9</v>
          </cell>
          <cell r="Q16668">
            <v>0.6</v>
          </cell>
          <cell r="R16668">
            <v>-10.432</v>
          </cell>
        </row>
        <row r="16669">
          <cell r="O16669">
            <v>23</v>
          </cell>
          <cell r="Q16669">
            <v>0.6</v>
          </cell>
          <cell r="R16669">
            <v>-23.82</v>
          </cell>
        </row>
        <row r="16670">
          <cell r="O16670">
            <v>2</v>
          </cell>
          <cell r="Q16670">
            <v>0.8</v>
          </cell>
          <cell r="R16670">
            <v>-2.7648000000000001</v>
          </cell>
        </row>
        <row r="16671">
          <cell r="O16671">
            <v>2</v>
          </cell>
          <cell r="Q16671">
            <v>0.8</v>
          </cell>
          <cell r="R16671">
            <v>-6.3018000000000001</v>
          </cell>
        </row>
        <row r="16672">
          <cell r="O16672">
            <v>542</v>
          </cell>
          <cell r="Q16672">
            <v>0</v>
          </cell>
          <cell r="R16672">
            <v>200.43</v>
          </cell>
        </row>
        <row r="16673">
          <cell r="O16673">
            <v>181</v>
          </cell>
          <cell r="Q16673">
            <v>0</v>
          </cell>
          <cell r="R16673">
            <v>75.959999999999994</v>
          </cell>
        </row>
        <row r="16674">
          <cell r="O16674">
            <v>210</v>
          </cell>
          <cell r="Q16674">
            <v>0</v>
          </cell>
          <cell r="R16674">
            <v>37.799999999999997</v>
          </cell>
        </row>
        <row r="16675">
          <cell r="O16675">
            <v>41</v>
          </cell>
          <cell r="Q16675">
            <v>0.2</v>
          </cell>
          <cell r="R16675">
            <v>2.988</v>
          </cell>
        </row>
        <row r="16676">
          <cell r="O16676">
            <v>32</v>
          </cell>
          <cell r="Q16676">
            <v>0</v>
          </cell>
          <cell r="R16676">
            <v>3.18</v>
          </cell>
        </row>
        <row r="16677">
          <cell r="O16677">
            <v>63</v>
          </cell>
          <cell r="Q16677">
            <v>0.1</v>
          </cell>
          <cell r="R16677">
            <v>-0.72</v>
          </cell>
        </row>
        <row r="16678">
          <cell r="O16678">
            <v>69</v>
          </cell>
          <cell r="Q16678">
            <v>0.2</v>
          </cell>
          <cell r="R16678">
            <v>22.5732</v>
          </cell>
        </row>
        <row r="16679">
          <cell r="O16679">
            <v>13</v>
          </cell>
          <cell r="Q16679">
            <v>0</v>
          </cell>
          <cell r="R16679">
            <v>6.3503999999999996</v>
          </cell>
        </row>
        <row r="16680">
          <cell r="O16680">
            <v>10</v>
          </cell>
          <cell r="Q16680">
            <v>0.7</v>
          </cell>
          <cell r="R16680">
            <v>-7.1147999999999998</v>
          </cell>
        </row>
        <row r="16681">
          <cell r="O16681">
            <v>6</v>
          </cell>
          <cell r="Q16681">
            <v>0.2</v>
          </cell>
          <cell r="R16681">
            <v>-1.3464</v>
          </cell>
        </row>
        <row r="16682">
          <cell r="O16682">
            <v>52</v>
          </cell>
          <cell r="Q16682">
            <v>0</v>
          </cell>
          <cell r="R16682">
            <v>23.31</v>
          </cell>
        </row>
        <row r="16683">
          <cell r="O16683">
            <v>18</v>
          </cell>
          <cell r="Q16683">
            <v>0</v>
          </cell>
          <cell r="R16683">
            <v>8.7905999999999995</v>
          </cell>
        </row>
        <row r="16684">
          <cell r="O16684">
            <v>11</v>
          </cell>
          <cell r="Q16684">
            <v>0</v>
          </cell>
          <cell r="R16684">
            <v>3.363</v>
          </cell>
        </row>
        <row r="16685">
          <cell r="O16685">
            <v>233</v>
          </cell>
          <cell r="Q16685">
            <v>0</v>
          </cell>
          <cell r="R16685">
            <v>67.44</v>
          </cell>
        </row>
        <row r="16686">
          <cell r="O16686">
            <v>191</v>
          </cell>
          <cell r="Q16686">
            <v>0.1</v>
          </cell>
          <cell r="R16686">
            <v>25.398</v>
          </cell>
        </row>
        <row r="16687">
          <cell r="O16687">
            <v>359</v>
          </cell>
          <cell r="Q16687">
            <v>0.1</v>
          </cell>
          <cell r="R16687">
            <v>-4.08</v>
          </cell>
        </row>
        <row r="16688">
          <cell r="O16688">
            <v>296</v>
          </cell>
          <cell r="Q16688">
            <v>0</v>
          </cell>
          <cell r="R16688">
            <v>50.1</v>
          </cell>
        </row>
        <row r="16689">
          <cell r="O16689">
            <v>107</v>
          </cell>
          <cell r="Q16689">
            <v>0</v>
          </cell>
          <cell r="R16689">
            <v>9.48</v>
          </cell>
        </row>
        <row r="16690">
          <cell r="O16690">
            <v>56</v>
          </cell>
          <cell r="Q16690">
            <v>0.4</v>
          </cell>
          <cell r="R16690">
            <v>9.2880000000000003</v>
          </cell>
        </row>
        <row r="16691">
          <cell r="O16691">
            <v>160</v>
          </cell>
          <cell r="Q16691">
            <v>0</v>
          </cell>
          <cell r="R16691">
            <v>8</v>
          </cell>
        </row>
        <row r="16692">
          <cell r="O16692">
            <v>96</v>
          </cell>
          <cell r="Q16692">
            <v>0</v>
          </cell>
          <cell r="R16692">
            <v>18.239999999999998</v>
          </cell>
        </row>
        <row r="16693">
          <cell r="O16693">
            <v>76</v>
          </cell>
          <cell r="Q16693">
            <v>0.1</v>
          </cell>
          <cell r="R16693">
            <v>15.96</v>
          </cell>
        </row>
        <row r="16694">
          <cell r="O16694">
            <v>133</v>
          </cell>
          <cell r="Q16694">
            <v>0</v>
          </cell>
          <cell r="R16694">
            <v>43.92</v>
          </cell>
        </row>
        <row r="16695">
          <cell r="O16695">
            <v>17</v>
          </cell>
          <cell r="Q16695">
            <v>0.7</v>
          </cell>
          <cell r="R16695">
            <v>-35.021999999999998</v>
          </cell>
        </row>
        <row r="16696">
          <cell r="O16696">
            <v>30</v>
          </cell>
          <cell r="Q16696">
            <v>0</v>
          </cell>
          <cell r="R16696">
            <v>11.88</v>
          </cell>
        </row>
        <row r="16697">
          <cell r="O16697">
            <v>10</v>
          </cell>
          <cell r="Q16697">
            <v>0.1</v>
          </cell>
          <cell r="R16697">
            <v>1.68</v>
          </cell>
        </row>
        <row r="16698">
          <cell r="O16698">
            <v>236</v>
          </cell>
          <cell r="Q16698">
            <v>0</v>
          </cell>
          <cell r="R16698">
            <v>82.62</v>
          </cell>
        </row>
        <row r="16699">
          <cell r="O16699">
            <v>224</v>
          </cell>
          <cell r="Q16699">
            <v>0.1</v>
          </cell>
          <cell r="R16699">
            <v>-12.492000000000001</v>
          </cell>
        </row>
        <row r="16700">
          <cell r="O16700">
            <v>30</v>
          </cell>
          <cell r="Q16700">
            <v>0.1</v>
          </cell>
          <cell r="R16700">
            <v>7.3680000000000003</v>
          </cell>
        </row>
        <row r="16701">
          <cell r="O16701">
            <v>13</v>
          </cell>
          <cell r="Q16701">
            <v>0</v>
          </cell>
          <cell r="R16701">
            <v>4.5</v>
          </cell>
        </row>
        <row r="16702">
          <cell r="O16702">
            <v>12</v>
          </cell>
          <cell r="Q16702">
            <v>0</v>
          </cell>
          <cell r="R16702">
            <v>1.02</v>
          </cell>
        </row>
        <row r="16703">
          <cell r="O16703">
            <v>272</v>
          </cell>
          <cell r="Q16703">
            <v>0</v>
          </cell>
          <cell r="R16703">
            <v>114</v>
          </cell>
        </row>
        <row r="16704">
          <cell r="O16704">
            <v>242</v>
          </cell>
          <cell r="Q16704">
            <v>0</v>
          </cell>
          <cell r="R16704">
            <v>82.32</v>
          </cell>
        </row>
        <row r="16705">
          <cell r="O16705">
            <v>259</v>
          </cell>
          <cell r="Q16705">
            <v>0</v>
          </cell>
          <cell r="R16705">
            <v>46.5</v>
          </cell>
        </row>
        <row r="16706">
          <cell r="O16706">
            <v>217</v>
          </cell>
          <cell r="Q16706">
            <v>0</v>
          </cell>
          <cell r="R16706">
            <v>49.92</v>
          </cell>
        </row>
        <row r="16707">
          <cell r="O16707">
            <v>57</v>
          </cell>
          <cell r="Q16707">
            <v>0</v>
          </cell>
          <cell r="R16707">
            <v>12.6</v>
          </cell>
        </row>
        <row r="16708">
          <cell r="O16708">
            <v>55</v>
          </cell>
          <cell r="Q16708">
            <v>0</v>
          </cell>
          <cell r="R16708">
            <v>15.36</v>
          </cell>
        </row>
        <row r="16709">
          <cell r="O16709">
            <v>63</v>
          </cell>
          <cell r="Q16709">
            <v>0</v>
          </cell>
          <cell r="R16709">
            <v>10.08</v>
          </cell>
        </row>
        <row r="16710">
          <cell r="O16710">
            <v>87</v>
          </cell>
          <cell r="Q16710">
            <v>0</v>
          </cell>
          <cell r="R16710">
            <v>23.4</v>
          </cell>
        </row>
        <row r="16711">
          <cell r="O16711">
            <v>80</v>
          </cell>
          <cell r="Q16711">
            <v>0.2</v>
          </cell>
          <cell r="R16711">
            <v>26.032</v>
          </cell>
        </row>
        <row r="16712">
          <cell r="O16712">
            <v>55</v>
          </cell>
          <cell r="Q16712">
            <v>0.6</v>
          </cell>
          <cell r="R16712">
            <v>-53.207999999999998</v>
          </cell>
        </row>
        <row r="16713">
          <cell r="O16713">
            <v>75</v>
          </cell>
          <cell r="Q16713">
            <v>0.4</v>
          </cell>
          <cell r="R16713">
            <v>-28.832000000000001</v>
          </cell>
        </row>
        <row r="16714">
          <cell r="O16714">
            <v>29</v>
          </cell>
          <cell r="Q16714">
            <v>0</v>
          </cell>
          <cell r="R16714">
            <v>13.4964</v>
          </cell>
        </row>
        <row r="16715">
          <cell r="O16715">
            <v>12</v>
          </cell>
          <cell r="Q16715">
            <v>0</v>
          </cell>
          <cell r="R16715">
            <v>2.6</v>
          </cell>
        </row>
        <row r="16716">
          <cell r="O16716">
            <v>13</v>
          </cell>
          <cell r="Q16716">
            <v>0</v>
          </cell>
          <cell r="R16716">
            <v>6.09</v>
          </cell>
        </row>
        <row r="16717">
          <cell r="O16717">
            <v>21</v>
          </cell>
          <cell r="Q16717">
            <v>0</v>
          </cell>
          <cell r="R16717">
            <v>9.06</v>
          </cell>
        </row>
        <row r="16718">
          <cell r="O16718">
            <v>16</v>
          </cell>
          <cell r="Q16718">
            <v>0.7</v>
          </cell>
          <cell r="R16718">
            <v>-12.54</v>
          </cell>
        </row>
        <row r="16719">
          <cell r="O16719">
            <v>20</v>
          </cell>
          <cell r="Q16719">
            <v>0</v>
          </cell>
          <cell r="R16719">
            <v>8.9909999999999997</v>
          </cell>
        </row>
        <row r="16720">
          <cell r="O16720">
            <v>25</v>
          </cell>
          <cell r="Q16720">
            <v>0.7</v>
          </cell>
          <cell r="R16720">
            <v>-55.08</v>
          </cell>
        </row>
        <row r="16721">
          <cell r="O16721">
            <v>17</v>
          </cell>
          <cell r="Q16721">
            <v>0.7</v>
          </cell>
          <cell r="R16721">
            <v>-29.472000000000001</v>
          </cell>
        </row>
        <row r="16722">
          <cell r="O16722">
            <v>15</v>
          </cell>
          <cell r="Q16722">
            <v>0.7</v>
          </cell>
          <cell r="R16722">
            <v>-20.724</v>
          </cell>
        </row>
        <row r="16723">
          <cell r="O16723">
            <v>14</v>
          </cell>
          <cell r="Q16723">
            <v>0</v>
          </cell>
          <cell r="R16723">
            <v>6.84</v>
          </cell>
        </row>
        <row r="16724">
          <cell r="O16724">
            <v>21</v>
          </cell>
          <cell r="Q16724">
            <v>0</v>
          </cell>
          <cell r="R16724">
            <v>6.51</v>
          </cell>
        </row>
        <row r="16725">
          <cell r="O16725">
            <v>7</v>
          </cell>
          <cell r="Q16725">
            <v>0.7</v>
          </cell>
          <cell r="R16725">
            <v>-7.3319999999999999</v>
          </cell>
        </row>
        <row r="16726">
          <cell r="O16726">
            <v>1</v>
          </cell>
          <cell r="Q16726">
            <v>0.7</v>
          </cell>
          <cell r="R16726">
            <v>-1.17</v>
          </cell>
        </row>
        <row r="16727">
          <cell r="O16727">
            <v>1810</v>
          </cell>
          <cell r="Q16727">
            <v>0</v>
          </cell>
          <cell r="R16727">
            <v>162.9</v>
          </cell>
        </row>
        <row r="16728">
          <cell r="O16728">
            <v>98</v>
          </cell>
          <cell r="Q16728">
            <v>0</v>
          </cell>
          <cell r="R16728">
            <v>0.96</v>
          </cell>
        </row>
        <row r="16729">
          <cell r="O16729">
            <v>46</v>
          </cell>
          <cell r="Q16729">
            <v>0</v>
          </cell>
          <cell r="R16729">
            <v>12.03</v>
          </cell>
        </row>
        <row r="16730">
          <cell r="O16730">
            <v>34</v>
          </cell>
          <cell r="Q16730">
            <v>0</v>
          </cell>
          <cell r="R16730">
            <v>3.96</v>
          </cell>
        </row>
        <row r="16731">
          <cell r="O16731">
            <v>70</v>
          </cell>
          <cell r="Q16731">
            <v>0.2</v>
          </cell>
          <cell r="R16731">
            <v>24.527999999999999</v>
          </cell>
        </row>
        <row r="16732">
          <cell r="O16732">
            <v>54</v>
          </cell>
          <cell r="Q16732">
            <v>0</v>
          </cell>
          <cell r="R16732">
            <v>24.3</v>
          </cell>
        </row>
        <row r="16733">
          <cell r="O16733">
            <v>29</v>
          </cell>
          <cell r="Q16733">
            <v>0</v>
          </cell>
          <cell r="R16733">
            <v>1.44</v>
          </cell>
        </row>
        <row r="16734">
          <cell r="O16734">
            <v>20</v>
          </cell>
          <cell r="Q16734">
            <v>0</v>
          </cell>
          <cell r="R16734">
            <v>3.9</v>
          </cell>
        </row>
        <row r="16735">
          <cell r="O16735">
            <v>28</v>
          </cell>
          <cell r="Q16735">
            <v>0.47</v>
          </cell>
          <cell r="R16735">
            <v>-2.1749999999999998</v>
          </cell>
        </row>
        <row r="16736">
          <cell r="O16736">
            <v>27</v>
          </cell>
          <cell r="Q16736">
            <v>0</v>
          </cell>
          <cell r="R16736">
            <v>9.9</v>
          </cell>
        </row>
        <row r="16737">
          <cell r="O16737">
            <v>18</v>
          </cell>
          <cell r="Q16737">
            <v>0</v>
          </cell>
          <cell r="R16737">
            <v>9</v>
          </cell>
        </row>
        <row r="16738">
          <cell r="O16738">
            <v>11</v>
          </cell>
          <cell r="Q16738">
            <v>0</v>
          </cell>
          <cell r="R16738">
            <v>1.62</v>
          </cell>
        </row>
        <row r="16739">
          <cell r="O16739">
            <v>1</v>
          </cell>
          <cell r="Q16739">
            <v>0.8</v>
          </cell>
          <cell r="R16739">
            <v>-2.1623999999999999</v>
          </cell>
        </row>
        <row r="16740">
          <cell r="O16740">
            <v>1587</v>
          </cell>
          <cell r="Q16740">
            <v>0</v>
          </cell>
          <cell r="R16740">
            <v>666.48</v>
          </cell>
        </row>
        <row r="16741">
          <cell r="O16741">
            <v>146</v>
          </cell>
          <cell r="Q16741">
            <v>0.2</v>
          </cell>
          <cell r="R16741">
            <v>16.373699999999999</v>
          </cell>
        </row>
        <row r="16742">
          <cell r="O16742">
            <v>57</v>
          </cell>
          <cell r="Q16742">
            <v>0.1</v>
          </cell>
          <cell r="R16742">
            <v>5.5650000000000004</v>
          </cell>
        </row>
        <row r="16743">
          <cell r="O16743">
            <v>144</v>
          </cell>
          <cell r="Q16743">
            <v>0</v>
          </cell>
          <cell r="R16743">
            <v>10.02</v>
          </cell>
        </row>
        <row r="16744">
          <cell r="O16744">
            <v>168</v>
          </cell>
          <cell r="Q16744">
            <v>0</v>
          </cell>
          <cell r="R16744">
            <v>53.62</v>
          </cell>
        </row>
        <row r="16745">
          <cell r="O16745">
            <v>19</v>
          </cell>
          <cell r="Q16745">
            <v>0</v>
          </cell>
          <cell r="R16745">
            <v>0.16</v>
          </cell>
        </row>
        <row r="16746">
          <cell r="O16746">
            <v>5</v>
          </cell>
          <cell r="Q16746">
            <v>0.2</v>
          </cell>
          <cell r="R16746">
            <v>1.8792</v>
          </cell>
        </row>
        <row r="16747">
          <cell r="O16747">
            <v>16</v>
          </cell>
          <cell r="Q16747">
            <v>0</v>
          </cell>
          <cell r="R16747">
            <v>6.72</v>
          </cell>
        </row>
        <row r="16748">
          <cell r="O16748">
            <v>178</v>
          </cell>
          <cell r="Q16748">
            <v>0</v>
          </cell>
          <cell r="R16748">
            <v>65.88</v>
          </cell>
        </row>
        <row r="16749">
          <cell r="O16749">
            <v>202</v>
          </cell>
          <cell r="Q16749">
            <v>0</v>
          </cell>
          <cell r="R16749">
            <v>70.680000000000007</v>
          </cell>
        </row>
        <row r="16750">
          <cell r="O16750">
            <v>26</v>
          </cell>
          <cell r="Q16750">
            <v>0</v>
          </cell>
          <cell r="R16750">
            <v>6.78</v>
          </cell>
        </row>
        <row r="16751">
          <cell r="O16751">
            <v>24</v>
          </cell>
          <cell r="Q16751">
            <v>0</v>
          </cell>
          <cell r="R16751">
            <v>0.84</v>
          </cell>
        </row>
        <row r="16752">
          <cell r="O16752">
            <v>902</v>
          </cell>
          <cell r="Q16752">
            <v>0</v>
          </cell>
          <cell r="R16752">
            <v>297.64350000000002</v>
          </cell>
        </row>
        <row r="16753">
          <cell r="O16753">
            <v>200</v>
          </cell>
          <cell r="Q16753">
            <v>0</v>
          </cell>
          <cell r="R16753">
            <v>89.954999999999998</v>
          </cell>
        </row>
        <row r="16754">
          <cell r="O16754">
            <v>225</v>
          </cell>
          <cell r="Q16754">
            <v>0</v>
          </cell>
          <cell r="R16754">
            <v>103.32</v>
          </cell>
        </row>
        <row r="16755">
          <cell r="O16755">
            <v>89</v>
          </cell>
          <cell r="Q16755">
            <v>0</v>
          </cell>
          <cell r="R16755">
            <v>26.82</v>
          </cell>
        </row>
        <row r="16756">
          <cell r="O16756">
            <v>30</v>
          </cell>
          <cell r="Q16756">
            <v>0</v>
          </cell>
          <cell r="R16756">
            <v>11.84</v>
          </cell>
        </row>
        <row r="16757">
          <cell r="O16757">
            <v>33</v>
          </cell>
          <cell r="Q16757">
            <v>0</v>
          </cell>
          <cell r="R16757">
            <v>15.944599999999999</v>
          </cell>
        </row>
        <row r="16758">
          <cell r="O16758">
            <v>114</v>
          </cell>
          <cell r="Q16758">
            <v>0</v>
          </cell>
          <cell r="R16758">
            <v>1.08</v>
          </cell>
        </row>
        <row r="16759">
          <cell r="O16759">
            <v>40</v>
          </cell>
          <cell r="Q16759">
            <v>0</v>
          </cell>
          <cell r="R16759">
            <v>10.316800000000001</v>
          </cell>
        </row>
        <row r="16760">
          <cell r="O16760">
            <v>29</v>
          </cell>
          <cell r="Q16760">
            <v>0</v>
          </cell>
          <cell r="R16760">
            <v>6.18</v>
          </cell>
        </row>
        <row r="16761">
          <cell r="O16761">
            <v>20</v>
          </cell>
          <cell r="Q16761">
            <v>0</v>
          </cell>
          <cell r="R16761">
            <v>9</v>
          </cell>
        </row>
        <row r="16762">
          <cell r="O16762">
            <v>13</v>
          </cell>
          <cell r="Q16762">
            <v>0.7</v>
          </cell>
          <cell r="R16762">
            <v>-21.126000000000001</v>
          </cell>
        </row>
        <row r="16763">
          <cell r="O16763">
            <v>748</v>
          </cell>
          <cell r="Q16763">
            <v>0.1</v>
          </cell>
          <cell r="R16763">
            <v>282.51600000000002</v>
          </cell>
        </row>
        <row r="16764">
          <cell r="O16764">
            <v>428</v>
          </cell>
          <cell r="Q16764">
            <v>0</v>
          </cell>
          <cell r="R16764">
            <v>196.9</v>
          </cell>
        </row>
        <row r="16765">
          <cell r="O16765">
            <v>872</v>
          </cell>
          <cell r="Q16765">
            <v>0.2</v>
          </cell>
          <cell r="R16765">
            <v>87.18</v>
          </cell>
        </row>
        <row r="16766">
          <cell r="O16766">
            <v>132</v>
          </cell>
          <cell r="Q16766">
            <v>0.1</v>
          </cell>
          <cell r="R16766">
            <v>45.54</v>
          </cell>
        </row>
        <row r="16767">
          <cell r="O16767">
            <v>154</v>
          </cell>
          <cell r="Q16767">
            <v>0</v>
          </cell>
          <cell r="R16767">
            <v>27.72</v>
          </cell>
        </row>
        <row r="16768">
          <cell r="O16768">
            <v>44</v>
          </cell>
          <cell r="Q16768">
            <v>0.1</v>
          </cell>
          <cell r="R16768">
            <v>-4.8449999999999998</v>
          </cell>
        </row>
        <row r="16769">
          <cell r="O16769">
            <v>356</v>
          </cell>
          <cell r="Q16769">
            <v>0</v>
          </cell>
          <cell r="R16769">
            <v>163.80000000000001</v>
          </cell>
        </row>
        <row r="16770">
          <cell r="O16770">
            <v>52</v>
          </cell>
          <cell r="Q16770">
            <v>0</v>
          </cell>
          <cell r="R16770">
            <v>2.52</v>
          </cell>
        </row>
        <row r="16771">
          <cell r="O16771">
            <v>64</v>
          </cell>
          <cell r="Q16771">
            <v>0</v>
          </cell>
          <cell r="R16771">
            <v>0.64</v>
          </cell>
        </row>
        <row r="16772">
          <cell r="O16772">
            <v>23</v>
          </cell>
          <cell r="Q16772">
            <v>0</v>
          </cell>
          <cell r="R16772">
            <v>4.0199999999999996</v>
          </cell>
        </row>
        <row r="16773">
          <cell r="O16773">
            <v>2699</v>
          </cell>
          <cell r="Q16773">
            <v>0</v>
          </cell>
          <cell r="R16773">
            <v>890.46</v>
          </cell>
        </row>
        <row r="16774">
          <cell r="O16774">
            <v>1156</v>
          </cell>
          <cell r="Q16774">
            <v>0.1</v>
          </cell>
          <cell r="R16774">
            <v>231</v>
          </cell>
        </row>
        <row r="16775">
          <cell r="O16775">
            <v>489</v>
          </cell>
          <cell r="Q16775">
            <v>0.17</v>
          </cell>
          <cell r="R16775">
            <v>164.8458</v>
          </cell>
        </row>
        <row r="16776">
          <cell r="O16776">
            <v>101</v>
          </cell>
          <cell r="Q16776">
            <v>0</v>
          </cell>
          <cell r="R16776">
            <v>32.46</v>
          </cell>
        </row>
        <row r="16777">
          <cell r="O16777">
            <v>214</v>
          </cell>
          <cell r="Q16777">
            <v>0</v>
          </cell>
          <cell r="R16777">
            <v>104.58</v>
          </cell>
        </row>
        <row r="16778">
          <cell r="O16778">
            <v>38</v>
          </cell>
          <cell r="Q16778">
            <v>0.17</v>
          </cell>
          <cell r="R16778">
            <v>3.1482000000000001</v>
          </cell>
        </row>
        <row r="16779">
          <cell r="O16779">
            <v>23</v>
          </cell>
          <cell r="Q16779">
            <v>0.17</v>
          </cell>
          <cell r="R16779">
            <v>2.169</v>
          </cell>
        </row>
        <row r="16780">
          <cell r="O16780">
            <v>23</v>
          </cell>
          <cell r="Q16780">
            <v>0.6</v>
          </cell>
          <cell r="R16780">
            <v>-11.052</v>
          </cell>
        </row>
        <row r="16781">
          <cell r="O16781">
            <v>18</v>
          </cell>
          <cell r="Q16781">
            <v>0.5</v>
          </cell>
          <cell r="R16781">
            <v>-6.3</v>
          </cell>
        </row>
        <row r="16782">
          <cell r="O16782">
            <v>10</v>
          </cell>
          <cell r="Q16782">
            <v>0.6</v>
          </cell>
          <cell r="R16782">
            <v>-4.41</v>
          </cell>
        </row>
        <row r="16783">
          <cell r="O16783">
            <v>56</v>
          </cell>
          <cell r="Q16783">
            <v>0</v>
          </cell>
          <cell r="R16783">
            <v>8.34</v>
          </cell>
        </row>
        <row r="16784">
          <cell r="O16784">
            <v>74</v>
          </cell>
          <cell r="Q16784">
            <v>0</v>
          </cell>
          <cell r="R16784">
            <v>3.6</v>
          </cell>
        </row>
        <row r="16785">
          <cell r="O16785">
            <v>77</v>
          </cell>
          <cell r="Q16785">
            <v>0</v>
          </cell>
          <cell r="R16785">
            <v>16.8</v>
          </cell>
        </row>
        <row r="16786">
          <cell r="O16786">
            <v>40</v>
          </cell>
          <cell r="Q16786">
            <v>0</v>
          </cell>
          <cell r="R16786">
            <v>10.44</v>
          </cell>
        </row>
        <row r="16787">
          <cell r="O16787">
            <v>21</v>
          </cell>
          <cell r="Q16787">
            <v>0.2</v>
          </cell>
          <cell r="R16787">
            <v>7.2576000000000001</v>
          </cell>
        </row>
        <row r="16788">
          <cell r="O16788">
            <v>30</v>
          </cell>
          <cell r="Q16788">
            <v>0</v>
          </cell>
          <cell r="R16788">
            <v>12</v>
          </cell>
        </row>
        <row r="16789">
          <cell r="O16789">
            <v>28</v>
          </cell>
          <cell r="Q16789">
            <v>0.5</v>
          </cell>
          <cell r="R16789">
            <v>-0.63</v>
          </cell>
        </row>
        <row r="16790">
          <cell r="O16790">
            <v>17</v>
          </cell>
          <cell r="Q16790">
            <v>0.7</v>
          </cell>
          <cell r="R16790">
            <v>-12.896100000000001</v>
          </cell>
        </row>
        <row r="16791">
          <cell r="O16791">
            <v>10</v>
          </cell>
          <cell r="Q16791">
            <v>0.2</v>
          </cell>
          <cell r="R16791">
            <v>3.6288</v>
          </cell>
        </row>
        <row r="16792">
          <cell r="O16792">
            <v>47</v>
          </cell>
          <cell r="Q16792">
            <v>0</v>
          </cell>
          <cell r="R16792">
            <v>9.86</v>
          </cell>
        </row>
        <row r="16793">
          <cell r="O16793">
            <v>11</v>
          </cell>
          <cell r="Q16793">
            <v>0</v>
          </cell>
          <cell r="R16793">
            <v>4.4800000000000004</v>
          </cell>
        </row>
        <row r="16794">
          <cell r="O16794">
            <v>19</v>
          </cell>
          <cell r="Q16794">
            <v>0.6</v>
          </cell>
          <cell r="R16794">
            <v>-18.327999999999999</v>
          </cell>
        </row>
        <row r="16795">
          <cell r="O16795">
            <v>13</v>
          </cell>
          <cell r="Q16795">
            <v>0.2</v>
          </cell>
          <cell r="R16795">
            <v>1.5065999999999999</v>
          </cell>
        </row>
        <row r="16796">
          <cell r="O16796">
            <v>3</v>
          </cell>
          <cell r="Q16796">
            <v>0.8</v>
          </cell>
          <cell r="R16796">
            <v>-4.7519999999999998</v>
          </cell>
        </row>
        <row r="16797">
          <cell r="O16797">
            <v>4</v>
          </cell>
          <cell r="Q16797">
            <v>0.6</v>
          </cell>
          <cell r="R16797">
            <v>-1.952</v>
          </cell>
        </row>
        <row r="16798">
          <cell r="O16798">
            <v>49</v>
          </cell>
          <cell r="Q16798">
            <v>0.45</v>
          </cell>
          <cell r="R16798">
            <v>-34.866</v>
          </cell>
        </row>
        <row r="16799">
          <cell r="O16799">
            <v>226</v>
          </cell>
          <cell r="Q16799">
            <v>0</v>
          </cell>
          <cell r="R16799">
            <v>13.5</v>
          </cell>
        </row>
        <row r="16800">
          <cell r="O16800">
            <v>193</v>
          </cell>
          <cell r="Q16800">
            <v>0</v>
          </cell>
          <cell r="R16800">
            <v>85.05</v>
          </cell>
        </row>
        <row r="16801">
          <cell r="O16801">
            <v>101</v>
          </cell>
          <cell r="Q16801">
            <v>0</v>
          </cell>
          <cell r="R16801">
            <v>14.04</v>
          </cell>
        </row>
        <row r="16802">
          <cell r="O16802">
            <v>284</v>
          </cell>
          <cell r="Q16802">
            <v>0</v>
          </cell>
          <cell r="R16802">
            <v>113.64</v>
          </cell>
        </row>
        <row r="16803">
          <cell r="O16803">
            <v>136</v>
          </cell>
          <cell r="Q16803">
            <v>0</v>
          </cell>
          <cell r="R16803">
            <v>55.89</v>
          </cell>
        </row>
        <row r="16804">
          <cell r="O16804">
            <v>65</v>
          </cell>
          <cell r="Q16804">
            <v>0</v>
          </cell>
          <cell r="R16804">
            <v>14.2</v>
          </cell>
        </row>
        <row r="16805">
          <cell r="O16805">
            <v>59</v>
          </cell>
          <cell r="Q16805">
            <v>0</v>
          </cell>
          <cell r="R16805">
            <v>26.7</v>
          </cell>
        </row>
        <row r="16806">
          <cell r="O16806">
            <v>95</v>
          </cell>
          <cell r="Q16806">
            <v>0</v>
          </cell>
          <cell r="R16806">
            <v>19.8</v>
          </cell>
        </row>
        <row r="16807">
          <cell r="O16807">
            <v>38</v>
          </cell>
          <cell r="Q16807">
            <v>0</v>
          </cell>
          <cell r="R16807">
            <v>8.3000000000000007</v>
          </cell>
        </row>
        <row r="16808">
          <cell r="O16808">
            <v>59</v>
          </cell>
          <cell r="Q16808">
            <v>0</v>
          </cell>
          <cell r="R16808">
            <v>5.18</v>
          </cell>
        </row>
        <row r="16809">
          <cell r="O16809">
            <v>58</v>
          </cell>
          <cell r="Q16809">
            <v>0</v>
          </cell>
          <cell r="R16809">
            <v>27.24</v>
          </cell>
        </row>
        <row r="16810">
          <cell r="O16810">
            <v>15</v>
          </cell>
          <cell r="Q16810">
            <v>0</v>
          </cell>
          <cell r="R16810">
            <v>5.92</v>
          </cell>
        </row>
        <row r="16811">
          <cell r="O16811">
            <v>6</v>
          </cell>
          <cell r="Q16811">
            <v>0.6</v>
          </cell>
          <cell r="R16811">
            <v>-3.2240000000000002</v>
          </cell>
        </row>
        <row r="16812">
          <cell r="O16812">
            <v>10</v>
          </cell>
          <cell r="Q16812">
            <v>0</v>
          </cell>
          <cell r="R16812">
            <v>3.92</v>
          </cell>
        </row>
        <row r="16813">
          <cell r="O16813">
            <v>164</v>
          </cell>
          <cell r="Q16813">
            <v>0</v>
          </cell>
          <cell r="R16813">
            <v>65.64</v>
          </cell>
        </row>
        <row r="16814">
          <cell r="O16814">
            <v>29</v>
          </cell>
          <cell r="Q16814">
            <v>0</v>
          </cell>
          <cell r="R16814">
            <v>2.88</v>
          </cell>
        </row>
        <row r="16815">
          <cell r="O16815">
            <v>52</v>
          </cell>
          <cell r="Q16815">
            <v>0</v>
          </cell>
          <cell r="R16815">
            <v>8.76</v>
          </cell>
        </row>
        <row r="16816">
          <cell r="O16816">
            <v>107</v>
          </cell>
          <cell r="Q16816">
            <v>0</v>
          </cell>
          <cell r="R16816">
            <v>35.4</v>
          </cell>
        </row>
        <row r="16817">
          <cell r="O16817">
            <v>158</v>
          </cell>
          <cell r="Q16817">
            <v>0</v>
          </cell>
          <cell r="R16817">
            <v>58.5</v>
          </cell>
        </row>
        <row r="16818">
          <cell r="O16818">
            <v>64</v>
          </cell>
          <cell r="Q16818">
            <v>0</v>
          </cell>
          <cell r="R16818">
            <v>23.52</v>
          </cell>
        </row>
        <row r="16819">
          <cell r="O16819">
            <v>108</v>
          </cell>
          <cell r="Q16819">
            <v>0</v>
          </cell>
          <cell r="R16819">
            <v>46.2</v>
          </cell>
        </row>
        <row r="16820">
          <cell r="O16820">
            <v>117</v>
          </cell>
          <cell r="Q16820">
            <v>0</v>
          </cell>
          <cell r="R16820">
            <v>5.76</v>
          </cell>
        </row>
        <row r="16821">
          <cell r="O16821">
            <v>51</v>
          </cell>
          <cell r="Q16821">
            <v>0</v>
          </cell>
          <cell r="R16821">
            <v>13.2</v>
          </cell>
        </row>
        <row r="16822">
          <cell r="O16822">
            <v>29</v>
          </cell>
          <cell r="Q16822">
            <v>0</v>
          </cell>
          <cell r="R16822">
            <v>2.31</v>
          </cell>
        </row>
        <row r="16823">
          <cell r="O16823">
            <v>26</v>
          </cell>
          <cell r="Q16823">
            <v>0</v>
          </cell>
          <cell r="R16823">
            <v>8.4600000000000009</v>
          </cell>
        </row>
        <row r="16824">
          <cell r="O16824">
            <v>40</v>
          </cell>
          <cell r="Q16824">
            <v>0.5</v>
          </cell>
          <cell r="R16824">
            <v>-17.010000000000002</v>
          </cell>
        </row>
        <row r="16825">
          <cell r="O16825">
            <v>19</v>
          </cell>
          <cell r="Q16825">
            <v>0.2</v>
          </cell>
          <cell r="R16825">
            <v>1.6324000000000001</v>
          </cell>
        </row>
        <row r="16826">
          <cell r="O16826">
            <v>20</v>
          </cell>
          <cell r="Q16826">
            <v>0</v>
          </cell>
          <cell r="R16826">
            <v>5.12</v>
          </cell>
        </row>
        <row r="16827">
          <cell r="O16827">
            <v>283</v>
          </cell>
          <cell r="Q16827">
            <v>0</v>
          </cell>
          <cell r="R16827">
            <v>48.12</v>
          </cell>
        </row>
        <row r="16828">
          <cell r="O16828">
            <v>154</v>
          </cell>
          <cell r="Q16828">
            <v>0.2</v>
          </cell>
          <cell r="R16828">
            <v>-38.56</v>
          </cell>
        </row>
        <row r="16829">
          <cell r="O16829">
            <v>59</v>
          </cell>
          <cell r="Q16829">
            <v>0</v>
          </cell>
          <cell r="R16829">
            <v>27.09</v>
          </cell>
        </row>
        <row r="16830">
          <cell r="O16830">
            <v>56</v>
          </cell>
          <cell r="Q16830">
            <v>0</v>
          </cell>
          <cell r="R16830">
            <v>2.2400000000000002</v>
          </cell>
        </row>
        <row r="16831">
          <cell r="O16831">
            <v>28</v>
          </cell>
          <cell r="Q16831">
            <v>0</v>
          </cell>
          <cell r="R16831">
            <v>0</v>
          </cell>
        </row>
        <row r="16832">
          <cell r="O16832">
            <v>36</v>
          </cell>
          <cell r="Q16832">
            <v>0</v>
          </cell>
          <cell r="R16832">
            <v>12.6</v>
          </cell>
        </row>
        <row r="16833">
          <cell r="O16833">
            <v>19</v>
          </cell>
          <cell r="Q16833">
            <v>0.2</v>
          </cell>
          <cell r="R16833">
            <v>0.46400000000000002</v>
          </cell>
        </row>
        <row r="16834">
          <cell r="O16834">
            <v>23</v>
          </cell>
          <cell r="Q16834">
            <v>0</v>
          </cell>
          <cell r="R16834">
            <v>8.2200000000000006</v>
          </cell>
        </row>
        <row r="16835">
          <cell r="O16835">
            <v>682</v>
          </cell>
          <cell r="Q16835">
            <v>0</v>
          </cell>
          <cell r="R16835">
            <v>224.96</v>
          </cell>
        </row>
        <row r="16836">
          <cell r="O16836">
            <v>69</v>
          </cell>
          <cell r="Q16836">
            <v>0</v>
          </cell>
          <cell r="R16836">
            <v>4.12</v>
          </cell>
        </row>
        <row r="16837">
          <cell r="O16837">
            <v>63</v>
          </cell>
          <cell r="Q16837">
            <v>0</v>
          </cell>
          <cell r="R16837">
            <v>31.68</v>
          </cell>
        </row>
        <row r="16838">
          <cell r="O16838">
            <v>68</v>
          </cell>
          <cell r="Q16838">
            <v>0.2</v>
          </cell>
          <cell r="R16838">
            <v>5.9184999999999999</v>
          </cell>
        </row>
        <row r="16839">
          <cell r="O16839">
            <v>18</v>
          </cell>
          <cell r="Q16839">
            <v>0</v>
          </cell>
          <cell r="R16839">
            <v>8.6435999999999993</v>
          </cell>
        </row>
        <row r="16840">
          <cell r="O16840">
            <v>17</v>
          </cell>
          <cell r="Q16840">
            <v>0.2</v>
          </cell>
          <cell r="R16840">
            <v>5.5380000000000003</v>
          </cell>
        </row>
        <row r="16841">
          <cell r="O16841">
            <v>31</v>
          </cell>
          <cell r="Q16841">
            <v>0</v>
          </cell>
          <cell r="R16841">
            <v>15.04</v>
          </cell>
        </row>
        <row r="16842">
          <cell r="O16842">
            <v>36</v>
          </cell>
          <cell r="Q16842">
            <v>0.2</v>
          </cell>
          <cell r="R16842">
            <v>7.5039999999999996</v>
          </cell>
        </row>
        <row r="16843">
          <cell r="O16843">
            <v>11</v>
          </cell>
          <cell r="Q16843">
            <v>0</v>
          </cell>
          <cell r="R16843">
            <v>4.32</v>
          </cell>
        </row>
        <row r="16844">
          <cell r="O16844">
            <v>19</v>
          </cell>
          <cell r="Q16844">
            <v>0</v>
          </cell>
          <cell r="R16844">
            <v>6.6</v>
          </cell>
        </row>
        <row r="16845">
          <cell r="O16845">
            <v>72</v>
          </cell>
          <cell r="Q16845">
            <v>0</v>
          </cell>
          <cell r="R16845">
            <v>2.82</v>
          </cell>
        </row>
        <row r="16846">
          <cell r="O16846">
            <v>11</v>
          </cell>
          <cell r="Q16846">
            <v>0</v>
          </cell>
          <cell r="R16846">
            <v>4.5199999999999996</v>
          </cell>
        </row>
        <row r="16847">
          <cell r="O16847">
            <v>9</v>
          </cell>
          <cell r="Q16847">
            <v>0</v>
          </cell>
          <cell r="R16847">
            <v>3.6</v>
          </cell>
        </row>
        <row r="16848">
          <cell r="O16848">
            <v>5</v>
          </cell>
          <cell r="Q16848">
            <v>0.7</v>
          </cell>
          <cell r="R16848">
            <v>-5.742</v>
          </cell>
        </row>
        <row r="16849">
          <cell r="O16849">
            <v>137</v>
          </cell>
          <cell r="Q16849">
            <v>0.47</v>
          </cell>
          <cell r="R16849">
            <v>-95.468999999999994</v>
          </cell>
        </row>
        <row r="16850">
          <cell r="O16850">
            <v>51</v>
          </cell>
          <cell r="Q16850">
            <v>0.47</v>
          </cell>
          <cell r="R16850">
            <v>-32.590800000000002</v>
          </cell>
        </row>
        <row r="16851">
          <cell r="O16851">
            <v>34</v>
          </cell>
          <cell r="Q16851">
            <v>0.47</v>
          </cell>
          <cell r="R16851">
            <v>-15.403499999999999</v>
          </cell>
        </row>
        <row r="16852">
          <cell r="O16852">
            <v>56</v>
          </cell>
          <cell r="Q16852">
            <v>0</v>
          </cell>
          <cell r="R16852">
            <v>14.1</v>
          </cell>
        </row>
        <row r="16853">
          <cell r="O16853">
            <v>133</v>
          </cell>
          <cell r="Q16853">
            <v>0</v>
          </cell>
          <cell r="R16853">
            <v>61.2</v>
          </cell>
        </row>
        <row r="16854">
          <cell r="O16854">
            <v>27</v>
          </cell>
          <cell r="Q16854">
            <v>0.17</v>
          </cell>
          <cell r="R16854">
            <v>3.5072999999999999</v>
          </cell>
        </row>
        <row r="16855">
          <cell r="O16855">
            <v>31</v>
          </cell>
          <cell r="Q16855">
            <v>0.47</v>
          </cell>
          <cell r="R16855">
            <v>-22.5534</v>
          </cell>
        </row>
        <row r="16856">
          <cell r="O16856">
            <v>115</v>
          </cell>
          <cell r="Q16856">
            <v>0</v>
          </cell>
          <cell r="R16856">
            <v>7.98</v>
          </cell>
        </row>
        <row r="16857">
          <cell r="O16857">
            <v>48</v>
          </cell>
          <cell r="Q16857">
            <v>0.4</v>
          </cell>
          <cell r="R16857">
            <v>-24.32</v>
          </cell>
        </row>
        <row r="16858">
          <cell r="O16858">
            <v>11</v>
          </cell>
          <cell r="Q16858">
            <v>0.4</v>
          </cell>
          <cell r="R16858">
            <v>0.9</v>
          </cell>
        </row>
        <row r="16859">
          <cell r="O16859">
            <v>3</v>
          </cell>
          <cell r="Q16859">
            <v>0.7</v>
          </cell>
          <cell r="R16859">
            <v>-3.0720000000000001</v>
          </cell>
        </row>
        <row r="16860">
          <cell r="O16860">
            <v>22</v>
          </cell>
          <cell r="Q16860">
            <v>0</v>
          </cell>
          <cell r="R16860">
            <v>3.42</v>
          </cell>
        </row>
        <row r="16861">
          <cell r="O16861">
            <v>88</v>
          </cell>
          <cell r="Q16861">
            <v>0</v>
          </cell>
          <cell r="R16861">
            <v>0.87919999999999998</v>
          </cell>
        </row>
        <row r="16862">
          <cell r="O16862">
            <v>24</v>
          </cell>
          <cell r="Q16862">
            <v>0</v>
          </cell>
          <cell r="R16862">
            <v>6.12</v>
          </cell>
        </row>
        <row r="16863">
          <cell r="O16863">
            <v>6</v>
          </cell>
          <cell r="Q16863">
            <v>0</v>
          </cell>
          <cell r="R16863">
            <v>2.9302000000000001</v>
          </cell>
        </row>
        <row r="16864">
          <cell r="O16864">
            <v>10</v>
          </cell>
          <cell r="Q16864">
            <v>0</v>
          </cell>
          <cell r="R16864">
            <v>4.0199999999999996</v>
          </cell>
        </row>
        <row r="16865">
          <cell r="O16865">
            <v>88</v>
          </cell>
          <cell r="Q16865">
            <v>0</v>
          </cell>
          <cell r="R16865">
            <v>33.57</v>
          </cell>
        </row>
        <row r="16866">
          <cell r="O16866">
            <v>41</v>
          </cell>
          <cell r="Q16866">
            <v>0.2</v>
          </cell>
          <cell r="R16866">
            <v>14.981400000000001</v>
          </cell>
        </row>
        <row r="16867">
          <cell r="O16867">
            <v>27</v>
          </cell>
          <cell r="Q16867">
            <v>0</v>
          </cell>
          <cell r="R16867">
            <v>13.53</v>
          </cell>
        </row>
        <row r="16868">
          <cell r="O16868">
            <v>30</v>
          </cell>
          <cell r="Q16868">
            <v>0.2</v>
          </cell>
          <cell r="R16868">
            <v>9.3125</v>
          </cell>
        </row>
        <row r="16869">
          <cell r="O16869">
            <v>25</v>
          </cell>
          <cell r="Q16869">
            <v>0.7</v>
          </cell>
          <cell r="R16869">
            <v>-24.611999999999998</v>
          </cell>
        </row>
        <row r="16870">
          <cell r="O16870">
            <v>15</v>
          </cell>
          <cell r="Q16870">
            <v>0.7</v>
          </cell>
          <cell r="R16870">
            <v>-22.908000000000001</v>
          </cell>
        </row>
        <row r="16871">
          <cell r="O16871">
            <v>17</v>
          </cell>
          <cell r="Q16871">
            <v>0</v>
          </cell>
          <cell r="R16871">
            <v>3.08</v>
          </cell>
        </row>
        <row r="16872">
          <cell r="O16872">
            <v>13</v>
          </cell>
          <cell r="Q16872">
            <v>0</v>
          </cell>
          <cell r="R16872">
            <v>6.74</v>
          </cell>
        </row>
        <row r="16873">
          <cell r="O16873">
            <v>356</v>
          </cell>
          <cell r="Q16873">
            <v>0.1</v>
          </cell>
          <cell r="R16873">
            <v>-4.2000000000000003E-2</v>
          </cell>
        </row>
        <row r="16874">
          <cell r="O16874">
            <v>510</v>
          </cell>
          <cell r="Q16874">
            <v>0</v>
          </cell>
          <cell r="R16874">
            <v>5.04</v>
          </cell>
        </row>
        <row r="16875">
          <cell r="O16875">
            <v>205</v>
          </cell>
          <cell r="Q16875">
            <v>0</v>
          </cell>
          <cell r="R16875">
            <v>67.2</v>
          </cell>
        </row>
        <row r="16876">
          <cell r="O16876">
            <v>64</v>
          </cell>
          <cell r="Q16876">
            <v>0.27</v>
          </cell>
          <cell r="R16876">
            <v>-5.2281000000000004</v>
          </cell>
        </row>
        <row r="16877">
          <cell r="O16877">
            <v>4</v>
          </cell>
          <cell r="Q16877">
            <v>0.7</v>
          </cell>
          <cell r="R16877">
            <v>-5.7569999999999997</v>
          </cell>
        </row>
        <row r="16878">
          <cell r="O16878">
            <v>2</v>
          </cell>
          <cell r="Q16878">
            <v>0.7</v>
          </cell>
          <cell r="R16878">
            <v>-3.0750000000000002</v>
          </cell>
        </row>
        <row r="16879">
          <cell r="O16879">
            <v>264</v>
          </cell>
          <cell r="Q16879">
            <v>0</v>
          </cell>
          <cell r="R16879">
            <v>71.247600000000006</v>
          </cell>
        </row>
        <row r="16880">
          <cell r="O16880">
            <v>162</v>
          </cell>
          <cell r="Q16880">
            <v>0</v>
          </cell>
          <cell r="R16880">
            <v>9.7164000000000001</v>
          </cell>
        </row>
        <row r="16881">
          <cell r="O16881">
            <v>60</v>
          </cell>
          <cell r="Q16881">
            <v>0</v>
          </cell>
          <cell r="R16881">
            <v>15.475199999999999</v>
          </cell>
        </row>
        <row r="16882">
          <cell r="O16882">
            <v>88</v>
          </cell>
          <cell r="Q16882">
            <v>0</v>
          </cell>
          <cell r="R16882">
            <v>22.8904</v>
          </cell>
        </row>
        <row r="16883">
          <cell r="O16883">
            <v>59</v>
          </cell>
          <cell r="Q16883">
            <v>0</v>
          </cell>
          <cell r="R16883">
            <v>14.14</v>
          </cell>
        </row>
        <row r="16884">
          <cell r="O16884">
            <v>30</v>
          </cell>
          <cell r="Q16884">
            <v>0</v>
          </cell>
          <cell r="R16884">
            <v>7.9248000000000003</v>
          </cell>
        </row>
        <row r="16885">
          <cell r="O16885">
            <v>64</v>
          </cell>
          <cell r="Q16885">
            <v>0</v>
          </cell>
          <cell r="R16885">
            <v>18.5136</v>
          </cell>
        </row>
        <row r="16886">
          <cell r="O16886">
            <v>10</v>
          </cell>
          <cell r="Q16886">
            <v>0</v>
          </cell>
          <cell r="R16886">
            <v>2.8536000000000001</v>
          </cell>
        </row>
        <row r="16887">
          <cell r="O16887">
            <v>11</v>
          </cell>
          <cell r="Q16887">
            <v>0</v>
          </cell>
          <cell r="R16887">
            <v>3.08</v>
          </cell>
        </row>
        <row r="16888">
          <cell r="O16888">
            <v>24</v>
          </cell>
          <cell r="Q16888">
            <v>0</v>
          </cell>
          <cell r="R16888">
            <v>8.4</v>
          </cell>
        </row>
        <row r="16889">
          <cell r="O16889">
            <v>32</v>
          </cell>
          <cell r="Q16889">
            <v>0</v>
          </cell>
          <cell r="R16889">
            <v>4.8600000000000003</v>
          </cell>
        </row>
        <row r="16890">
          <cell r="O16890">
            <v>4</v>
          </cell>
          <cell r="Q16890">
            <v>0.2</v>
          </cell>
          <cell r="R16890">
            <v>1.1225000000000001</v>
          </cell>
        </row>
        <row r="16891">
          <cell r="O16891">
            <v>79</v>
          </cell>
          <cell r="Q16891">
            <v>0</v>
          </cell>
          <cell r="R16891">
            <v>39.24</v>
          </cell>
        </row>
        <row r="16892">
          <cell r="O16892">
            <v>120</v>
          </cell>
          <cell r="Q16892">
            <v>0</v>
          </cell>
          <cell r="R16892">
            <v>22.8</v>
          </cell>
        </row>
        <row r="16893">
          <cell r="O16893">
            <v>59</v>
          </cell>
          <cell r="Q16893">
            <v>0</v>
          </cell>
          <cell r="R16893">
            <v>25.32</v>
          </cell>
        </row>
        <row r="16894">
          <cell r="O16894">
            <v>24</v>
          </cell>
          <cell r="Q16894">
            <v>0.6</v>
          </cell>
          <cell r="R16894">
            <v>-10.068</v>
          </cell>
        </row>
        <row r="16895">
          <cell r="O16895">
            <v>12</v>
          </cell>
          <cell r="Q16895">
            <v>0.7</v>
          </cell>
          <cell r="R16895">
            <v>-25.254000000000001</v>
          </cell>
        </row>
        <row r="16896">
          <cell r="O16896">
            <v>9</v>
          </cell>
          <cell r="Q16896">
            <v>0.7</v>
          </cell>
          <cell r="R16896">
            <v>-15.696</v>
          </cell>
        </row>
        <row r="16897">
          <cell r="O16897">
            <v>36</v>
          </cell>
          <cell r="Q16897">
            <v>0</v>
          </cell>
          <cell r="R16897">
            <v>4.62</v>
          </cell>
        </row>
        <row r="16898">
          <cell r="O16898">
            <v>100</v>
          </cell>
          <cell r="Q16898">
            <v>0.7</v>
          </cell>
          <cell r="R16898">
            <v>-83.204999999999998</v>
          </cell>
        </row>
        <row r="16899">
          <cell r="O16899">
            <v>32</v>
          </cell>
          <cell r="Q16899">
            <v>0.7</v>
          </cell>
          <cell r="R16899">
            <v>-75.180000000000007</v>
          </cell>
        </row>
        <row r="16900">
          <cell r="O16900">
            <v>13</v>
          </cell>
          <cell r="Q16900">
            <v>0</v>
          </cell>
          <cell r="R16900">
            <v>3.27</v>
          </cell>
        </row>
        <row r="16901">
          <cell r="O16901">
            <v>33</v>
          </cell>
          <cell r="Q16901">
            <v>0.7</v>
          </cell>
          <cell r="R16901">
            <v>-71.063999999999993</v>
          </cell>
        </row>
        <row r="16902">
          <cell r="O16902">
            <v>14</v>
          </cell>
          <cell r="Q16902">
            <v>0.7</v>
          </cell>
          <cell r="R16902">
            <v>-30.936</v>
          </cell>
        </row>
        <row r="16903">
          <cell r="O16903">
            <v>21</v>
          </cell>
          <cell r="Q16903">
            <v>0</v>
          </cell>
          <cell r="R16903">
            <v>1.86</v>
          </cell>
        </row>
        <row r="16904">
          <cell r="O16904">
            <v>4</v>
          </cell>
          <cell r="Q16904">
            <v>0.7</v>
          </cell>
          <cell r="R16904">
            <v>-7.3170000000000002</v>
          </cell>
        </row>
        <row r="16905">
          <cell r="O16905">
            <v>527</v>
          </cell>
          <cell r="Q16905">
            <v>0</v>
          </cell>
          <cell r="R16905">
            <v>168.63</v>
          </cell>
        </row>
        <row r="16906">
          <cell r="O16906">
            <v>589</v>
          </cell>
          <cell r="Q16906">
            <v>0.2</v>
          </cell>
          <cell r="R16906">
            <v>183.995</v>
          </cell>
        </row>
        <row r="16907">
          <cell r="O16907">
            <v>55</v>
          </cell>
          <cell r="Q16907">
            <v>0</v>
          </cell>
          <cell r="R16907">
            <v>7.08</v>
          </cell>
        </row>
        <row r="16908">
          <cell r="O16908">
            <v>53</v>
          </cell>
          <cell r="Q16908">
            <v>0</v>
          </cell>
          <cell r="R16908">
            <v>0</v>
          </cell>
        </row>
        <row r="16909">
          <cell r="O16909">
            <v>84</v>
          </cell>
          <cell r="Q16909">
            <v>0</v>
          </cell>
          <cell r="R16909">
            <v>6.69</v>
          </cell>
        </row>
        <row r="16910">
          <cell r="O16910">
            <v>42</v>
          </cell>
          <cell r="Q16910">
            <v>0</v>
          </cell>
          <cell r="R16910">
            <v>6.72</v>
          </cell>
        </row>
        <row r="16911">
          <cell r="O16911">
            <v>50</v>
          </cell>
          <cell r="Q16911">
            <v>0</v>
          </cell>
          <cell r="R16911">
            <v>13.92</v>
          </cell>
        </row>
        <row r="16912">
          <cell r="O16912">
            <v>33</v>
          </cell>
          <cell r="Q16912">
            <v>0</v>
          </cell>
          <cell r="R16912">
            <v>9.6</v>
          </cell>
        </row>
        <row r="16913">
          <cell r="O16913">
            <v>30</v>
          </cell>
          <cell r="Q16913">
            <v>0</v>
          </cell>
          <cell r="R16913">
            <v>10.18</v>
          </cell>
        </row>
        <row r="16914">
          <cell r="O16914">
            <v>87</v>
          </cell>
          <cell r="Q16914">
            <v>0.1</v>
          </cell>
          <cell r="R16914">
            <v>0</v>
          </cell>
        </row>
        <row r="16915">
          <cell r="O16915">
            <v>18</v>
          </cell>
          <cell r="Q16915">
            <v>0</v>
          </cell>
          <cell r="R16915">
            <v>3</v>
          </cell>
        </row>
        <row r="16916">
          <cell r="O16916">
            <v>47</v>
          </cell>
          <cell r="Q16916">
            <v>0</v>
          </cell>
          <cell r="R16916">
            <v>1.38</v>
          </cell>
        </row>
        <row r="16917">
          <cell r="O16917">
            <v>49</v>
          </cell>
          <cell r="Q16917">
            <v>0</v>
          </cell>
          <cell r="R16917">
            <v>14.16</v>
          </cell>
        </row>
        <row r="16918">
          <cell r="O16918">
            <v>43</v>
          </cell>
          <cell r="Q16918">
            <v>0.5</v>
          </cell>
          <cell r="R16918">
            <v>-0.85499999999999998</v>
          </cell>
        </row>
        <row r="16919">
          <cell r="O16919">
            <v>34</v>
          </cell>
          <cell r="Q16919">
            <v>0</v>
          </cell>
          <cell r="R16919">
            <v>6.72</v>
          </cell>
        </row>
        <row r="16920">
          <cell r="O16920">
            <v>7</v>
          </cell>
          <cell r="Q16920">
            <v>0</v>
          </cell>
          <cell r="R16920">
            <v>2.52</v>
          </cell>
        </row>
        <row r="16921">
          <cell r="O16921">
            <v>286</v>
          </cell>
          <cell r="Q16921">
            <v>0</v>
          </cell>
          <cell r="R16921">
            <v>54.18</v>
          </cell>
        </row>
        <row r="16922">
          <cell r="O16922">
            <v>17</v>
          </cell>
          <cell r="Q16922">
            <v>0</v>
          </cell>
          <cell r="R16922">
            <v>0.51</v>
          </cell>
        </row>
        <row r="16923">
          <cell r="O16923">
            <v>52</v>
          </cell>
          <cell r="Q16923">
            <v>0</v>
          </cell>
          <cell r="R16923">
            <v>17.7</v>
          </cell>
        </row>
        <row r="16924">
          <cell r="O16924">
            <v>769</v>
          </cell>
          <cell r="Q16924">
            <v>0.2</v>
          </cell>
          <cell r="R16924">
            <v>-163.45160000000001</v>
          </cell>
        </row>
        <row r="16925">
          <cell r="O16925">
            <v>127</v>
          </cell>
          <cell r="Q16925">
            <v>0.45</v>
          </cell>
          <cell r="R16925">
            <v>-60.082500000000003</v>
          </cell>
        </row>
        <row r="16926">
          <cell r="O16926">
            <v>19</v>
          </cell>
          <cell r="Q16926">
            <v>0</v>
          </cell>
          <cell r="R16926">
            <v>4.71</v>
          </cell>
        </row>
        <row r="16927">
          <cell r="O16927">
            <v>26</v>
          </cell>
          <cell r="Q16927">
            <v>0.1</v>
          </cell>
          <cell r="R16927">
            <v>11.733000000000001</v>
          </cell>
        </row>
        <row r="16928">
          <cell r="O16928">
            <v>431</v>
          </cell>
          <cell r="Q16928">
            <v>0.17</v>
          </cell>
          <cell r="R16928">
            <v>134.86080000000001</v>
          </cell>
        </row>
        <row r="16929">
          <cell r="O16929">
            <v>201</v>
          </cell>
          <cell r="Q16929">
            <v>0.17</v>
          </cell>
          <cell r="R16929">
            <v>-29.182500000000001</v>
          </cell>
        </row>
        <row r="16930">
          <cell r="O16930">
            <v>125</v>
          </cell>
          <cell r="Q16930">
            <v>0</v>
          </cell>
          <cell r="R16930">
            <v>37.56</v>
          </cell>
        </row>
        <row r="16931">
          <cell r="O16931">
            <v>60</v>
          </cell>
          <cell r="Q16931">
            <v>0</v>
          </cell>
          <cell r="R16931">
            <v>26.88</v>
          </cell>
        </row>
        <row r="16932">
          <cell r="O16932">
            <v>33</v>
          </cell>
          <cell r="Q16932">
            <v>0.2</v>
          </cell>
          <cell r="R16932">
            <v>-3.7120000000000002</v>
          </cell>
        </row>
        <row r="16933">
          <cell r="O16933">
            <v>37</v>
          </cell>
          <cell r="Q16933">
            <v>0.2</v>
          </cell>
          <cell r="R16933">
            <v>3.6743999999999999</v>
          </cell>
        </row>
        <row r="16934">
          <cell r="O16934">
            <v>34</v>
          </cell>
          <cell r="Q16934">
            <v>0.2</v>
          </cell>
          <cell r="R16934">
            <v>2.5146000000000002</v>
          </cell>
        </row>
        <row r="16935">
          <cell r="O16935">
            <v>4</v>
          </cell>
          <cell r="Q16935">
            <v>0</v>
          </cell>
          <cell r="R16935">
            <v>0.98280000000000001</v>
          </cell>
        </row>
        <row r="16936">
          <cell r="O16936">
            <v>1089</v>
          </cell>
          <cell r="Q16936">
            <v>0.8</v>
          </cell>
          <cell r="R16936">
            <v>-1850.9464</v>
          </cell>
        </row>
        <row r="16937">
          <cell r="O16937">
            <v>159</v>
          </cell>
          <cell r="Q16937">
            <v>0</v>
          </cell>
          <cell r="R16937">
            <v>65.069999999999993</v>
          </cell>
        </row>
        <row r="16938">
          <cell r="O16938">
            <v>554</v>
          </cell>
          <cell r="Q16938">
            <v>0</v>
          </cell>
          <cell r="R16938">
            <v>11.04</v>
          </cell>
        </row>
        <row r="16939">
          <cell r="O16939">
            <v>53</v>
          </cell>
          <cell r="Q16939">
            <v>0</v>
          </cell>
          <cell r="R16939">
            <v>18.899999999999999</v>
          </cell>
        </row>
        <row r="16940">
          <cell r="O16940">
            <v>65</v>
          </cell>
          <cell r="Q16940">
            <v>0</v>
          </cell>
          <cell r="R16940">
            <v>2.5983999999999998</v>
          </cell>
        </row>
        <row r="16941">
          <cell r="O16941">
            <v>73</v>
          </cell>
          <cell r="Q16941">
            <v>0</v>
          </cell>
          <cell r="R16941">
            <v>10.26</v>
          </cell>
        </row>
        <row r="16942">
          <cell r="O16942">
            <v>11</v>
          </cell>
          <cell r="Q16942">
            <v>0.6</v>
          </cell>
          <cell r="R16942">
            <v>-7.11</v>
          </cell>
        </row>
        <row r="16943">
          <cell r="O16943">
            <v>20</v>
          </cell>
          <cell r="Q16943">
            <v>0</v>
          </cell>
          <cell r="R16943">
            <v>9.6191999999999993</v>
          </cell>
        </row>
        <row r="16944">
          <cell r="O16944">
            <v>34</v>
          </cell>
          <cell r="Q16944">
            <v>0</v>
          </cell>
          <cell r="R16944">
            <v>15.824</v>
          </cell>
        </row>
        <row r="16945">
          <cell r="O16945">
            <v>13</v>
          </cell>
          <cell r="Q16945">
            <v>0</v>
          </cell>
          <cell r="R16945">
            <v>6.2207999999999997</v>
          </cell>
        </row>
        <row r="16946">
          <cell r="O16946">
            <v>17</v>
          </cell>
          <cell r="Q16946">
            <v>0</v>
          </cell>
          <cell r="R16946">
            <v>6.9863999999999997</v>
          </cell>
        </row>
        <row r="16947">
          <cell r="O16947">
            <v>18</v>
          </cell>
          <cell r="Q16947">
            <v>0</v>
          </cell>
          <cell r="R16947">
            <v>8.6015999999999995</v>
          </cell>
        </row>
        <row r="16948">
          <cell r="O16948">
            <v>8</v>
          </cell>
          <cell r="Q16948">
            <v>0</v>
          </cell>
          <cell r="R16948">
            <v>3.7995999999999999</v>
          </cell>
        </row>
        <row r="16949">
          <cell r="O16949">
            <v>114</v>
          </cell>
          <cell r="Q16949">
            <v>0</v>
          </cell>
          <cell r="R16949">
            <v>34.14</v>
          </cell>
        </row>
        <row r="16950">
          <cell r="O16950">
            <v>60</v>
          </cell>
          <cell r="Q16950">
            <v>0</v>
          </cell>
          <cell r="R16950">
            <v>17.88</v>
          </cell>
        </row>
        <row r="16951">
          <cell r="O16951">
            <v>99</v>
          </cell>
          <cell r="Q16951">
            <v>0.47</v>
          </cell>
          <cell r="R16951">
            <v>-67.245599999999996</v>
          </cell>
        </row>
        <row r="16952">
          <cell r="O16952">
            <v>71</v>
          </cell>
          <cell r="Q16952">
            <v>0.47</v>
          </cell>
          <cell r="R16952">
            <v>2.6549999999999998</v>
          </cell>
        </row>
        <row r="16953">
          <cell r="O16953">
            <v>28</v>
          </cell>
          <cell r="Q16953">
            <v>0</v>
          </cell>
          <cell r="R16953">
            <v>4.08</v>
          </cell>
        </row>
        <row r="16954">
          <cell r="O16954">
            <v>25</v>
          </cell>
          <cell r="Q16954">
            <v>0.47</v>
          </cell>
          <cell r="R16954">
            <v>-18.5304</v>
          </cell>
        </row>
        <row r="16955">
          <cell r="O16955">
            <v>14</v>
          </cell>
          <cell r="Q16955">
            <v>0.47</v>
          </cell>
          <cell r="R16955">
            <v>-3.1032000000000002</v>
          </cell>
        </row>
        <row r="16956">
          <cell r="O16956">
            <v>15</v>
          </cell>
          <cell r="Q16956">
            <v>0</v>
          </cell>
          <cell r="R16956">
            <v>0.6</v>
          </cell>
        </row>
        <row r="16957">
          <cell r="O16957">
            <v>580</v>
          </cell>
          <cell r="Q16957">
            <v>0</v>
          </cell>
          <cell r="R16957">
            <v>81.131399999999999</v>
          </cell>
        </row>
        <row r="16958">
          <cell r="O16958">
            <v>615</v>
          </cell>
          <cell r="Q16958">
            <v>0.1</v>
          </cell>
          <cell r="R16958">
            <v>204.864</v>
          </cell>
        </row>
        <row r="16959">
          <cell r="O16959">
            <v>151</v>
          </cell>
          <cell r="Q16959">
            <v>0</v>
          </cell>
          <cell r="R16959">
            <v>6.0263999999999998</v>
          </cell>
        </row>
        <row r="16960">
          <cell r="O16960">
            <v>65</v>
          </cell>
          <cell r="Q16960">
            <v>0.6</v>
          </cell>
          <cell r="R16960">
            <v>-63.468000000000004</v>
          </cell>
        </row>
        <row r="16961">
          <cell r="O16961">
            <v>114</v>
          </cell>
          <cell r="Q16961">
            <v>0</v>
          </cell>
          <cell r="R16961">
            <v>44.366399999999999</v>
          </cell>
        </row>
        <row r="16962">
          <cell r="O16962">
            <v>57</v>
          </cell>
          <cell r="Q16962">
            <v>0.5</v>
          </cell>
          <cell r="R16962">
            <v>-26.324999999999999</v>
          </cell>
        </row>
        <row r="16963">
          <cell r="O16963">
            <v>135</v>
          </cell>
          <cell r="Q16963">
            <v>0</v>
          </cell>
          <cell r="R16963">
            <v>17.579999999999998</v>
          </cell>
        </row>
        <row r="16964">
          <cell r="O16964">
            <v>28</v>
          </cell>
          <cell r="Q16964">
            <v>0</v>
          </cell>
          <cell r="R16964">
            <v>0</v>
          </cell>
        </row>
        <row r="16965">
          <cell r="O16965">
            <v>39</v>
          </cell>
          <cell r="Q16965">
            <v>0</v>
          </cell>
          <cell r="R16965">
            <v>10.44</v>
          </cell>
        </row>
        <row r="16966">
          <cell r="O16966">
            <v>32</v>
          </cell>
          <cell r="Q16966">
            <v>0</v>
          </cell>
          <cell r="R16966">
            <v>11.64</v>
          </cell>
        </row>
        <row r="16967">
          <cell r="O16967">
            <v>15</v>
          </cell>
          <cell r="Q16967">
            <v>0.5</v>
          </cell>
          <cell r="R16967">
            <v>-3.0150000000000001</v>
          </cell>
        </row>
        <row r="16968">
          <cell r="O16968">
            <v>48</v>
          </cell>
          <cell r="Q16968">
            <v>0.2</v>
          </cell>
          <cell r="R16968">
            <v>15.6104</v>
          </cell>
        </row>
        <row r="16969">
          <cell r="O16969">
            <v>30</v>
          </cell>
          <cell r="Q16969">
            <v>0</v>
          </cell>
          <cell r="R16969">
            <v>2.1</v>
          </cell>
        </row>
        <row r="16970">
          <cell r="O16970">
            <v>3172</v>
          </cell>
          <cell r="Q16970">
            <v>0</v>
          </cell>
          <cell r="R16970">
            <v>1236.96</v>
          </cell>
        </row>
        <row r="16971">
          <cell r="O16971">
            <v>226</v>
          </cell>
          <cell r="Q16971">
            <v>0</v>
          </cell>
          <cell r="R16971">
            <v>56.4</v>
          </cell>
        </row>
        <row r="16972">
          <cell r="O16972">
            <v>117</v>
          </cell>
          <cell r="Q16972">
            <v>0</v>
          </cell>
          <cell r="R16972">
            <v>5.76</v>
          </cell>
        </row>
        <row r="16973">
          <cell r="O16973">
            <v>95</v>
          </cell>
          <cell r="Q16973">
            <v>0</v>
          </cell>
          <cell r="R16973">
            <v>19.920000000000002</v>
          </cell>
        </row>
        <row r="16974">
          <cell r="O16974">
            <v>101</v>
          </cell>
          <cell r="Q16974">
            <v>0</v>
          </cell>
          <cell r="R16974">
            <v>2</v>
          </cell>
        </row>
        <row r="16975">
          <cell r="O16975">
            <v>22</v>
          </cell>
          <cell r="Q16975">
            <v>0</v>
          </cell>
          <cell r="R16975">
            <v>5.16</v>
          </cell>
        </row>
        <row r="16976">
          <cell r="O16976">
            <v>20</v>
          </cell>
          <cell r="Q16976">
            <v>0.7</v>
          </cell>
          <cell r="R16976">
            <v>-32.094000000000001</v>
          </cell>
        </row>
        <row r="16977">
          <cell r="O16977">
            <v>29</v>
          </cell>
          <cell r="Q16977">
            <v>0</v>
          </cell>
          <cell r="R16977">
            <v>3.78</v>
          </cell>
        </row>
        <row r="16978">
          <cell r="O16978">
            <v>28</v>
          </cell>
          <cell r="Q16978">
            <v>0</v>
          </cell>
          <cell r="R16978">
            <v>7.08</v>
          </cell>
        </row>
        <row r="16979">
          <cell r="O16979">
            <v>11</v>
          </cell>
          <cell r="Q16979">
            <v>0</v>
          </cell>
          <cell r="R16979">
            <v>2.64</v>
          </cell>
        </row>
        <row r="16980">
          <cell r="O16980">
            <v>27</v>
          </cell>
          <cell r="Q16980">
            <v>0.4</v>
          </cell>
          <cell r="R16980">
            <v>-14.454000000000001</v>
          </cell>
        </row>
        <row r="16981">
          <cell r="O16981">
            <v>6</v>
          </cell>
          <cell r="Q16981">
            <v>0.4</v>
          </cell>
          <cell r="R16981">
            <v>-2.4420000000000002</v>
          </cell>
        </row>
        <row r="16982">
          <cell r="O16982">
            <v>8</v>
          </cell>
          <cell r="Q16982">
            <v>0</v>
          </cell>
          <cell r="R16982">
            <v>2.2400000000000002</v>
          </cell>
        </row>
        <row r="16983">
          <cell r="O16983">
            <v>138</v>
          </cell>
          <cell r="Q16983">
            <v>0</v>
          </cell>
          <cell r="R16983">
            <v>67.36</v>
          </cell>
        </row>
        <row r="16984">
          <cell r="O16984">
            <v>246</v>
          </cell>
          <cell r="Q16984">
            <v>0</v>
          </cell>
          <cell r="R16984">
            <v>51.52</v>
          </cell>
        </row>
        <row r="16985">
          <cell r="O16985">
            <v>37</v>
          </cell>
          <cell r="Q16985">
            <v>0.2</v>
          </cell>
          <cell r="R16985">
            <v>13.734</v>
          </cell>
        </row>
        <row r="16986">
          <cell r="O16986">
            <v>41</v>
          </cell>
          <cell r="Q16986">
            <v>0</v>
          </cell>
          <cell r="R16986">
            <v>20.085100000000001</v>
          </cell>
        </row>
        <row r="16987">
          <cell r="O16987">
            <v>64</v>
          </cell>
          <cell r="Q16987">
            <v>0</v>
          </cell>
          <cell r="R16987">
            <v>28.754999999999999</v>
          </cell>
        </row>
        <row r="16988">
          <cell r="O16988">
            <v>19</v>
          </cell>
          <cell r="Q16988">
            <v>0</v>
          </cell>
          <cell r="R16988">
            <v>9.3312000000000008</v>
          </cell>
        </row>
        <row r="16989">
          <cell r="O16989">
            <v>13</v>
          </cell>
          <cell r="Q16989">
            <v>0.2</v>
          </cell>
          <cell r="R16989">
            <v>4.6227999999999998</v>
          </cell>
        </row>
        <row r="16990">
          <cell r="O16990">
            <v>6</v>
          </cell>
          <cell r="Q16990">
            <v>0</v>
          </cell>
          <cell r="R16990">
            <v>2.8763999999999998</v>
          </cell>
        </row>
        <row r="16991">
          <cell r="O16991">
            <v>199</v>
          </cell>
          <cell r="Q16991">
            <v>0.1</v>
          </cell>
          <cell r="R16991">
            <v>-20.033999999999999</v>
          </cell>
        </row>
        <row r="16992">
          <cell r="O16992">
            <v>204</v>
          </cell>
          <cell r="Q16992">
            <v>0</v>
          </cell>
          <cell r="R16992">
            <v>12.24</v>
          </cell>
        </row>
        <row r="16993">
          <cell r="O16993">
            <v>43</v>
          </cell>
          <cell r="Q16993">
            <v>0.2</v>
          </cell>
          <cell r="R16993">
            <v>4.2976000000000001</v>
          </cell>
        </row>
        <row r="16994">
          <cell r="O16994">
            <v>81</v>
          </cell>
          <cell r="Q16994">
            <v>0</v>
          </cell>
          <cell r="R16994">
            <v>12.18</v>
          </cell>
        </row>
        <row r="16995">
          <cell r="O16995">
            <v>351</v>
          </cell>
          <cell r="Q16995">
            <v>0</v>
          </cell>
          <cell r="R16995">
            <v>129.84</v>
          </cell>
        </row>
        <row r="16996">
          <cell r="O16996">
            <v>67</v>
          </cell>
          <cell r="Q16996">
            <v>0.4</v>
          </cell>
          <cell r="R16996">
            <v>-15.651999999999999</v>
          </cell>
        </row>
        <row r="16997">
          <cell r="O16997">
            <v>40</v>
          </cell>
          <cell r="Q16997">
            <v>0</v>
          </cell>
          <cell r="R16997">
            <v>5.52</v>
          </cell>
        </row>
        <row r="16998">
          <cell r="O16998">
            <v>24</v>
          </cell>
          <cell r="Q16998">
            <v>0.7</v>
          </cell>
          <cell r="R16998">
            <v>-41.856000000000002</v>
          </cell>
        </row>
        <row r="16999">
          <cell r="O16999">
            <v>25</v>
          </cell>
          <cell r="Q16999">
            <v>0</v>
          </cell>
          <cell r="R16999">
            <v>11.7782</v>
          </cell>
        </row>
        <row r="17000">
          <cell r="O17000">
            <v>38</v>
          </cell>
          <cell r="Q17000">
            <v>0.6</v>
          </cell>
          <cell r="R17000">
            <v>-29.22</v>
          </cell>
        </row>
        <row r="17001">
          <cell r="O17001">
            <v>12</v>
          </cell>
          <cell r="Q17001">
            <v>0.6</v>
          </cell>
          <cell r="R17001">
            <v>-4.32</v>
          </cell>
        </row>
        <row r="17002">
          <cell r="O17002">
            <v>1403</v>
          </cell>
          <cell r="Q17002">
            <v>0</v>
          </cell>
          <cell r="R17002">
            <v>449.04</v>
          </cell>
        </row>
        <row r="17003">
          <cell r="O17003">
            <v>47</v>
          </cell>
          <cell r="Q17003">
            <v>0.1</v>
          </cell>
          <cell r="R17003">
            <v>-1.08</v>
          </cell>
        </row>
        <row r="17004">
          <cell r="O17004">
            <v>85</v>
          </cell>
          <cell r="Q17004">
            <v>0</v>
          </cell>
          <cell r="R17004">
            <v>16.920000000000002</v>
          </cell>
        </row>
        <row r="17005">
          <cell r="O17005">
            <v>110</v>
          </cell>
          <cell r="Q17005">
            <v>0</v>
          </cell>
          <cell r="R17005">
            <v>20.94</v>
          </cell>
        </row>
        <row r="17006">
          <cell r="O17006">
            <v>53</v>
          </cell>
          <cell r="Q17006">
            <v>0</v>
          </cell>
          <cell r="R17006">
            <v>16.29</v>
          </cell>
        </row>
        <row r="17007">
          <cell r="O17007">
            <v>28</v>
          </cell>
          <cell r="Q17007">
            <v>0</v>
          </cell>
          <cell r="R17007">
            <v>1.38</v>
          </cell>
        </row>
        <row r="17008">
          <cell r="O17008">
            <v>58</v>
          </cell>
          <cell r="Q17008">
            <v>0</v>
          </cell>
          <cell r="R17008">
            <v>15.03</v>
          </cell>
        </row>
        <row r="17009">
          <cell r="O17009">
            <v>125</v>
          </cell>
          <cell r="Q17009">
            <v>0</v>
          </cell>
          <cell r="R17009">
            <v>41.25</v>
          </cell>
        </row>
        <row r="17010">
          <cell r="O17010">
            <v>123</v>
          </cell>
          <cell r="Q17010">
            <v>0.2</v>
          </cell>
          <cell r="R17010">
            <v>40.003599999999999</v>
          </cell>
        </row>
        <row r="17011">
          <cell r="O17011">
            <v>51</v>
          </cell>
          <cell r="Q17011">
            <v>0</v>
          </cell>
          <cell r="R17011">
            <v>16.399999999999999</v>
          </cell>
        </row>
        <row r="17012">
          <cell r="O17012">
            <v>63</v>
          </cell>
          <cell r="Q17012">
            <v>0</v>
          </cell>
          <cell r="R17012">
            <v>19.350000000000001</v>
          </cell>
        </row>
        <row r="17013">
          <cell r="O17013">
            <v>50</v>
          </cell>
          <cell r="Q17013">
            <v>0</v>
          </cell>
          <cell r="R17013">
            <v>5.52</v>
          </cell>
        </row>
        <row r="17014">
          <cell r="O17014">
            <v>29</v>
          </cell>
          <cell r="Q17014">
            <v>0</v>
          </cell>
          <cell r="R17014">
            <v>0.86399999999999999</v>
          </cell>
        </row>
        <row r="17015">
          <cell r="O17015">
            <v>41</v>
          </cell>
          <cell r="Q17015">
            <v>0</v>
          </cell>
          <cell r="R17015">
            <v>15.68</v>
          </cell>
        </row>
        <row r="17016">
          <cell r="O17016">
            <v>20</v>
          </cell>
          <cell r="Q17016">
            <v>0</v>
          </cell>
          <cell r="R17016">
            <v>2.85</v>
          </cell>
        </row>
        <row r="17017">
          <cell r="O17017">
            <v>9</v>
          </cell>
          <cell r="Q17017">
            <v>0</v>
          </cell>
          <cell r="R17017">
            <v>0</v>
          </cell>
        </row>
        <row r="17018">
          <cell r="O17018">
            <v>17</v>
          </cell>
          <cell r="Q17018">
            <v>0</v>
          </cell>
          <cell r="R17018">
            <v>1.68</v>
          </cell>
        </row>
        <row r="17019">
          <cell r="O17019">
            <v>13</v>
          </cell>
          <cell r="Q17019">
            <v>0</v>
          </cell>
          <cell r="R17019">
            <v>3.7235999999999998</v>
          </cell>
        </row>
        <row r="17020">
          <cell r="O17020">
            <v>7</v>
          </cell>
          <cell r="Q17020">
            <v>0</v>
          </cell>
          <cell r="R17020">
            <v>1.92</v>
          </cell>
        </row>
        <row r="17021">
          <cell r="O17021">
            <v>127</v>
          </cell>
          <cell r="Q17021">
            <v>0</v>
          </cell>
          <cell r="R17021">
            <v>31.68</v>
          </cell>
        </row>
        <row r="17022">
          <cell r="O17022">
            <v>84</v>
          </cell>
          <cell r="Q17022">
            <v>0</v>
          </cell>
          <cell r="R17022">
            <v>34.29</v>
          </cell>
        </row>
        <row r="17023">
          <cell r="O17023">
            <v>100</v>
          </cell>
          <cell r="Q17023">
            <v>0</v>
          </cell>
          <cell r="R17023">
            <v>0</v>
          </cell>
        </row>
        <row r="17024">
          <cell r="O17024">
            <v>13</v>
          </cell>
          <cell r="Q17024">
            <v>0.6</v>
          </cell>
          <cell r="R17024">
            <v>-15.48</v>
          </cell>
        </row>
        <row r="17025">
          <cell r="O17025">
            <v>29</v>
          </cell>
          <cell r="Q17025">
            <v>0</v>
          </cell>
          <cell r="R17025">
            <v>12.78</v>
          </cell>
        </row>
        <row r="17026">
          <cell r="O17026">
            <v>204</v>
          </cell>
          <cell r="Q17026">
            <v>0</v>
          </cell>
          <cell r="R17026">
            <v>55.058399999999999</v>
          </cell>
        </row>
        <row r="17027">
          <cell r="O17027">
            <v>53</v>
          </cell>
          <cell r="Q17027">
            <v>0.45</v>
          </cell>
          <cell r="R17027">
            <v>-38.805</v>
          </cell>
        </row>
        <row r="17028">
          <cell r="O17028">
            <v>6</v>
          </cell>
          <cell r="Q17028">
            <v>0.2</v>
          </cell>
          <cell r="R17028">
            <v>1.296</v>
          </cell>
        </row>
        <row r="17029">
          <cell r="O17029">
            <v>460</v>
          </cell>
          <cell r="Q17029">
            <v>0</v>
          </cell>
          <cell r="R17029">
            <v>13.7964</v>
          </cell>
        </row>
        <row r="17030">
          <cell r="O17030">
            <v>73</v>
          </cell>
          <cell r="Q17030">
            <v>0</v>
          </cell>
          <cell r="R17030">
            <v>21.228000000000002</v>
          </cell>
        </row>
        <row r="17031">
          <cell r="O17031">
            <v>72</v>
          </cell>
          <cell r="Q17031">
            <v>0</v>
          </cell>
          <cell r="R17031">
            <v>17.989999999999998</v>
          </cell>
        </row>
        <row r="17032">
          <cell r="O17032">
            <v>79</v>
          </cell>
          <cell r="Q17032">
            <v>0</v>
          </cell>
          <cell r="R17032">
            <v>13.38</v>
          </cell>
        </row>
        <row r="17033">
          <cell r="O17033">
            <v>75</v>
          </cell>
          <cell r="Q17033">
            <v>0</v>
          </cell>
          <cell r="R17033">
            <v>18.760000000000002</v>
          </cell>
        </row>
        <row r="17034">
          <cell r="O17034">
            <v>23</v>
          </cell>
          <cell r="Q17034">
            <v>0</v>
          </cell>
          <cell r="R17034">
            <v>10.224</v>
          </cell>
        </row>
        <row r="17035">
          <cell r="O17035">
            <v>55</v>
          </cell>
          <cell r="Q17035">
            <v>0</v>
          </cell>
          <cell r="R17035">
            <v>15.372</v>
          </cell>
        </row>
        <row r="17036">
          <cell r="O17036">
            <v>13</v>
          </cell>
          <cell r="Q17036">
            <v>0</v>
          </cell>
          <cell r="R17036">
            <v>4.04</v>
          </cell>
        </row>
        <row r="17037">
          <cell r="O17037">
            <v>9</v>
          </cell>
          <cell r="Q17037">
            <v>0.2</v>
          </cell>
          <cell r="R17037">
            <v>3.2675999999999998</v>
          </cell>
        </row>
        <row r="17038">
          <cell r="O17038">
            <v>9</v>
          </cell>
          <cell r="Q17038">
            <v>0.2</v>
          </cell>
          <cell r="R17038">
            <v>3.2480000000000002</v>
          </cell>
        </row>
        <row r="17039">
          <cell r="O17039">
            <v>8</v>
          </cell>
          <cell r="Q17039">
            <v>0</v>
          </cell>
          <cell r="R17039">
            <v>2.2504</v>
          </cell>
        </row>
        <row r="17040">
          <cell r="O17040">
            <v>5</v>
          </cell>
          <cell r="Q17040">
            <v>0</v>
          </cell>
          <cell r="R17040">
            <v>1.5287999999999999</v>
          </cell>
        </row>
        <row r="17041">
          <cell r="O17041">
            <v>3</v>
          </cell>
          <cell r="Q17041">
            <v>0</v>
          </cell>
          <cell r="R17041">
            <v>1.476</v>
          </cell>
        </row>
        <row r="17042">
          <cell r="O17042">
            <v>6</v>
          </cell>
          <cell r="Q17042">
            <v>0.2</v>
          </cell>
          <cell r="R17042">
            <v>1.9710000000000001</v>
          </cell>
        </row>
        <row r="17043">
          <cell r="O17043">
            <v>22</v>
          </cell>
          <cell r="Q17043">
            <v>0</v>
          </cell>
          <cell r="R17043">
            <v>1.76</v>
          </cell>
        </row>
        <row r="17044">
          <cell r="O17044">
            <v>52</v>
          </cell>
          <cell r="Q17044">
            <v>0</v>
          </cell>
          <cell r="R17044">
            <v>24.883199999999999</v>
          </cell>
        </row>
        <row r="17045">
          <cell r="O17045">
            <v>30</v>
          </cell>
          <cell r="Q17045">
            <v>0</v>
          </cell>
          <cell r="R17045">
            <v>10.56</v>
          </cell>
        </row>
        <row r="17046">
          <cell r="O17046">
            <v>37</v>
          </cell>
          <cell r="Q17046">
            <v>0</v>
          </cell>
          <cell r="R17046">
            <v>7.32</v>
          </cell>
        </row>
        <row r="17047">
          <cell r="O17047">
            <v>15</v>
          </cell>
          <cell r="Q17047">
            <v>0</v>
          </cell>
          <cell r="R17047">
            <v>4.4892000000000003</v>
          </cell>
        </row>
        <row r="17048">
          <cell r="O17048">
            <v>8</v>
          </cell>
          <cell r="Q17048">
            <v>0.2</v>
          </cell>
          <cell r="R17048">
            <v>2.8079999999999998</v>
          </cell>
        </row>
        <row r="17049">
          <cell r="O17049">
            <v>483</v>
          </cell>
          <cell r="Q17049">
            <v>0.1</v>
          </cell>
          <cell r="R17049">
            <v>10.542</v>
          </cell>
        </row>
        <row r="17050">
          <cell r="O17050">
            <v>232</v>
          </cell>
          <cell r="Q17050">
            <v>0.1</v>
          </cell>
          <cell r="R17050">
            <v>43.725000000000001</v>
          </cell>
        </row>
        <row r="17051">
          <cell r="O17051">
            <v>67</v>
          </cell>
          <cell r="Q17051">
            <v>0.4</v>
          </cell>
          <cell r="R17051">
            <v>3.36</v>
          </cell>
        </row>
        <row r="17052">
          <cell r="O17052">
            <v>42</v>
          </cell>
          <cell r="Q17052">
            <v>0.1</v>
          </cell>
          <cell r="R17052">
            <v>11.619</v>
          </cell>
        </row>
        <row r="17053">
          <cell r="O17053">
            <v>32</v>
          </cell>
          <cell r="Q17053">
            <v>0</v>
          </cell>
          <cell r="R17053">
            <v>4.08</v>
          </cell>
        </row>
        <row r="17054">
          <cell r="O17054">
            <v>32</v>
          </cell>
          <cell r="Q17054">
            <v>0</v>
          </cell>
          <cell r="R17054">
            <v>8.3537999999999997</v>
          </cell>
        </row>
        <row r="17055">
          <cell r="O17055">
            <v>3</v>
          </cell>
          <cell r="Q17055">
            <v>0</v>
          </cell>
          <cell r="R17055">
            <v>0.80640000000000001</v>
          </cell>
        </row>
        <row r="17056">
          <cell r="O17056">
            <v>165</v>
          </cell>
          <cell r="Q17056">
            <v>0.4</v>
          </cell>
          <cell r="R17056">
            <v>-71.447999999999993</v>
          </cell>
        </row>
        <row r="17057">
          <cell r="O17057">
            <v>97</v>
          </cell>
          <cell r="Q17057">
            <v>0.4</v>
          </cell>
          <cell r="R17057">
            <v>6.46</v>
          </cell>
        </row>
        <row r="17058">
          <cell r="O17058">
            <v>124</v>
          </cell>
          <cell r="Q17058">
            <v>0.4</v>
          </cell>
          <cell r="R17058">
            <v>-76.680000000000007</v>
          </cell>
        </row>
        <row r="17059">
          <cell r="O17059">
            <v>78</v>
          </cell>
          <cell r="Q17059">
            <v>0.2</v>
          </cell>
          <cell r="R17059">
            <v>29.364000000000001</v>
          </cell>
        </row>
        <row r="17060">
          <cell r="O17060">
            <v>108</v>
          </cell>
          <cell r="Q17060">
            <v>0.2</v>
          </cell>
          <cell r="R17060">
            <v>37.9176</v>
          </cell>
        </row>
        <row r="17061">
          <cell r="O17061">
            <v>38</v>
          </cell>
          <cell r="Q17061">
            <v>0</v>
          </cell>
          <cell r="R17061">
            <v>13.62</v>
          </cell>
        </row>
        <row r="17062">
          <cell r="O17062">
            <v>23</v>
          </cell>
          <cell r="Q17062">
            <v>0.4</v>
          </cell>
          <cell r="R17062">
            <v>-11.375999999999999</v>
          </cell>
        </row>
        <row r="17063">
          <cell r="O17063">
            <v>72</v>
          </cell>
          <cell r="Q17063">
            <v>0</v>
          </cell>
          <cell r="R17063">
            <v>35.984999999999999</v>
          </cell>
        </row>
        <row r="17064">
          <cell r="O17064">
            <v>14</v>
          </cell>
          <cell r="Q17064">
            <v>0.4</v>
          </cell>
          <cell r="R17064">
            <v>-9.1039999999999992</v>
          </cell>
        </row>
        <row r="17065">
          <cell r="O17065">
            <v>24</v>
          </cell>
          <cell r="Q17065">
            <v>0.4</v>
          </cell>
          <cell r="R17065">
            <v>-10.192</v>
          </cell>
        </row>
        <row r="17066">
          <cell r="O17066">
            <v>16</v>
          </cell>
          <cell r="Q17066">
            <v>0.4</v>
          </cell>
          <cell r="R17066">
            <v>-8.3160000000000007</v>
          </cell>
        </row>
        <row r="17067">
          <cell r="O17067">
            <v>56</v>
          </cell>
          <cell r="Q17067">
            <v>0.2</v>
          </cell>
          <cell r="R17067">
            <v>6.2910000000000004</v>
          </cell>
        </row>
        <row r="17068">
          <cell r="O17068">
            <v>18</v>
          </cell>
          <cell r="Q17068">
            <v>0.2</v>
          </cell>
          <cell r="R17068">
            <v>6.5568999999999997</v>
          </cell>
        </row>
        <row r="17069">
          <cell r="O17069">
            <v>11</v>
          </cell>
          <cell r="Q17069">
            <v>0</v>
          </cell>
          <cell r="R17069">
            <v>1.98</v>
          </cell>
        </row>
        <row r="17070">
          <cell r="O17070">
            <v>1327</v>
          </cell>
          <cell r="Q17070">
            <v>0.1</v>
          </cell>
          <cell r="R17070">
            <v>221.06700000000001</v>
          </cell>
        </row>
        <row r="17071">
          <cell r="O17071">
            <v>368</v>
          </cell>
          <cell r="Q17071">
            <v>0</v>
          </cell>
          <cell r="R17071">
            <v>128.69999999999999</v>
          </cell>
        </row>
        <row r="17072">
          <cell r="O17072">
            <v>362</v>
          </cell>
          <cell r="Q17072">
            <v>0</v>
          </cell>
          <cell r="R17072">
            <v>36.119999999999997</v>
          </cell>
        </row>
        <row r="17073">
          <cell r="O17073">
            <v>167</v>
          </cell>
          <cell r="Q17073">
            <v>0</v>
          </cell>
          <cell r="R17073">
            <v>81.900000000000006</v>
          </cell>
        </row>
        <row r="17074">
          <cell r="O17074">
            <v>149</v>
          </cell>
          <cell r="Q17074">
            <v>0</v>
          </cell>
          <cell r="R17074">
            <v>67.2</v>
          </cell>
        </row>
        <row r="17075">
          <cell r="O17075">
            <v>49</v>
          </cell>
          <cell r="Q17075">
            <v>0</v>
          </cell>
          <cell r="R17075">
            <v>0</v>
          </cell>
        </row>
        <row r="17076">
          <cell r="O17076">
            <v>77</v>
          </cell>
          <cell r="Q17076">
            <v>0</v>
          </cell>
          <cell r="R17076">
            <v>3.09</v>
          </cell>
        </row>
        <row r="17077">
          <cell r="O17077">
            <v>92</v>
          </cell>
          <cell r="Q17077">
            <v>0</v>
          </cell>
          <cell r="R17077">
            <v>39.33</v>
          </cell>
        </row>
        <row r="17078">
          <cell r="O17078">
            <v>69</v>
          </cell>
          <cell r="Q17078">
            <v>0</v>
          </cell>
          <cell r="R17078">
            <v>26.04</v>
          </cell>
        </row>
        <row r="17079">
          <cell r="O17079">
            <v>32</v>
          </cell>
          <cell r="Q17079">
            <v>0</v>
          </cell>
          <cell r="R17079">
            <v>12.96</v>
          </cell>
        </row>
        <row r="17080">
          <cell r="O17080">
            <v>67</v>
          </cell>
          <cell r="Q17080">
            <v>0</v>
          </cell>
          <cell r="R17080">
            <v>33.24</v>
          </cell>
        </row>
        <row r="17081">
          <cell r="O17081">
            <v>29</v>
          </cell>
          <cell r="Q17081">
            <v>0</v>
          </cell>
          <cell r="R17081">
            <v>10.08</v>
          </cell>
        </row>
        <row r="17082">
          <cell r="O17082">
            <v>44</v>
          </cell>
          <cell r="Q17082">
            <v>0</v>
          </cell>
          <cell r="R17082">
            <v>0.42</v>
          </cell>
        </row>
        <row r="17083">
          <cell r="O17083">
            <v>30</v>
          </cell>
          <cell r="Q17083">
            <v>0</v>
          </cell>
          <cell r="R17083">
            <v>5.7</v>
          </cell>
        </row>
        <row r="17084">
          <cell r="O17084">
            <v>11</v>
          </cell>
          <cell r="Q17084">
            <v>0</v>
          </cell>
          <cell r="R17084">
            <v>2.64</v>
          </cell>
        </row>
        <row r="17085">
          <cell r="O17085">
            <v>4</v>
          </cell>
          <cell r="Q17085">
            <v>0.2</v>
          </cell>
          <cell r="R17085">
            <v>1.3944000000000001</v>
          </cell>
        </row>
        <row r="17086">
          <cell r="O17086">
            <v>396</v>
          </cell>
          <cell r="Q17086">
            <v>0</v>
          </cell>
          <cell r="R17086">
            <v>71.22</v>
          </cell>
        </row>
        <row r="17087">
          <cell r="O17087">
            <v>203</v>
          </cell>
          <cell r="Q17087">
            <v>0.4</v>
          </cell>
          <cell r="R17087">
            <v>-50.904000000000003</v>
          </cell>
        </row>
        <row r="17088">
          <cell r="O17088">
            <v>66</v>
          </cell>
          <cell r="Q17088">
            <v>0</v>
          </cell>
          <cell r="R17088">
            <v>1.95</v>
          </cell>
        </row>
        <row r="17089">
          <cell r="O17089">
            <v>130</v>
          </cell>
          <cell r="Q17089">
            <v>0.15</v>
          </cell>
          <cell r="R17089">
            <v>19.739999999999998</v>
          </cell>
        </row>
        <row r="17090">
          <cell r="O17090">
            <v>34</v>
          </cell>
          <cell r="Q17090">
            <v>0</v>
          </cell>
          <cell r="R17090">
            <v>5.04</v>
          </cell>
        </row>
        <row r="17091">
          <cell r="O17091">
            <v>31</v>
          </cell>
          <cell r="Q17091">
            <v>0</v>
          </cell>
          <cell r="R17091">
            <v>12.1</v>
          </cell>
        </row>
        <row r="17092">
          <cell r="O17092">
            <v>76</v>
          </cell>
          <cell r="Q17092">
            <v>0</v>
          </cell>
          <cell r="R17092">
            <v>25.11</v>
          </cell>
        </row>
        <row r="17093">
          <cell r="O17093">
            <v>34</v>
          </cell>
          <cell r="Q17093">
            <v>0</v>
          </cell>
          <cell r="R17093">
            <v>13.35</v>
          </cell>
        </row>
        <row r="17094">
          <cell r="O17094">
            <v>20</v>
          </cell>
          <cell r="Q17094">
            <v>0</v>
          </cell>
          <cell r="R17094">
            <v>7.83</v>
          </cell>
        </row>
        <row r="17095">
          <cell r="O17095">
            <v>21</v>
          </cell>
          <cell r="Q17095">
            <v>0.7</v>
          </cell>
          <cell r="R17095">
            <v>-13.816000000000001</v>
          </cell>
        </row>
        <row r="17096">
          <cell r="O17096">
            <v>12</v>
          </cell>
          <cell r="Q17096">
            <v>0</v>
          </cell>
          <cell r="R17096">
            <v>2.85</v>
          </cell>
        </row>
        <row r="17097">
          <cell r="O17097">
            <v>14</v>
          </cell>
          <cell r="Q17097">
            <v>0</v>
          </cell>
          <cell r="R17097">
            <v>2.72</v>
          </cell>
        </row>
        <row r="17098">
          <cell r="O17098">
            <v>43</v>
          </cell>
          <cell r="Q17098">
            <v>0</v>
          </cell>
          <cell r="R17098">
            <v>10.32</v>
          </cell>
        </row>
        <row r="17099">
          <cell r="O17099">
            <v>11</v>
          </cell>
          <cell r="Q17099">
            <v>0.45</v>
          </cell>
          <cell r="R17099">
            <v>-0.48599999999999999</v>
          </cell>
        </row>
        <row r="17100">
          <cell r="O17100">
            <v>5</v>
          </cell>
          <cell r="Q17100">
            <v>0.7</v>
          </cell>
          <cell r="R17100">
            <v>-3.4272</v>
          </cell>
        </row>
        <row r="17101">
          <cell r="O17101">
            <v>24</v>
          </cell>
          <cell r="Q17101">
            <v>0.1</v>
          </cell>
          <cell r="R17101">
            <v>5.76</v>
          </cell>
        </row>
        <row r="17102">
          <cell r="O17102">
            <v>406</v>
          </cell>
          <cell r="Q17102">
            <v>0</v>
          </cell>
          <cell r="R17102">
            <v>125.94</v>
          </cell>
        </row>
        <row r="17103">
          <cell r="O17103">
            <v>101</v>
          </cell>
          <cell r="Q17103">
            <v>0</v>
          </cell>
          <cell r="R17103">
            <v>32.46</v>
          </cell>
        </row>
        <row r="17104">
          <cell r="O17104">
            <v>305</v>
          </cell>
          <cell r="Q17104">
            <v>0.17</v>
          </cell>
          <cell r="R17104">
            <v>43.956000000000003</v>
          </cell>
        </row>
        <row r="17105">
          <cell r="O17105">
            <v>70</v>
          </cell>
          <cell r="Q17105">
            <v>0</v>
          </cell>
          <cell r="R17105">
            <v>34.44</v>
          </cell>
        </row>
        <row r="17106">
          <cell r="O17106">
            <v>132</v>
          </cell>
          <cell r="Q17106">
            <v>0</v>
          </cell>
          <cell r="R17106">
            <v>35.64</v>
          </cell>
        </row>
        <row r="17107">
          <cell r="O17107">
            <v>120</v>
          </cell>
          <cell r="Q17107">
            <v>0</v>
          </cell>
          <cell r="R17107">
            <v>4.7</v>
          </cell>
        </row>
        <row r="17108">
          <cell r="O17108">
            <v>59</v>
          </cell>
          <cell r="Q17108">
            <v>0</v>
          </cell>
          <cell r="R17108">
            <v>15.3</v>
          </cell>
        </row>
        <row r="17109">
          <cell r="O17109">
            <v>19</v>
          </cell>
          <cell r="Q17109">
            <v>0</v>
          </cell>
          <cell r="R17109">
            <v>0.92</v>
          </cell>
        </row>
        <row r="17110">
          <cell r="O17110">
            <v>74</v>
          </cell>
          <cell r="Q17110">
            <v>0</v>
          </cell>
          <cell r="R17110">
            <v>27.16</v>
          </cell>
        </row>
        <row r="17111">
          <cell r="O17111">
            <v>48</v>
          </cell>
          <cell r="Q17111">
            <v>0</v>
          </cell>
          <cell r="R17111">
            <v>11.94</v>
          </cell>
        </row>
        <row r="17112">
          <cell r="O17112">
            <v>27</v>
          </cell>
          <cell r="Q17112">
            <v>0</v>
          </cell>
          <cell r="R17112">
            <v>1.05</v>
          </cell>
        </row>
        <row r="17113">
          <cell r="O17113">
            <v>30</v>
          </cell>
          <cell r="Q17113">
            <v>0.1</v>
          </cell>
          <cell r="R17113">
            <v>5.2050000000000001</v>
          </cell>
        </row>
        <row r="17114">
          <cell r="O17114">
            <v>14</v>
          </cell>
          <cell r="Q17114">
            <v>0</v>
          </cell>
          <cell r="R17114">
            <v>0.84</v>
          </cell>
        </row>
        <row r="17115">
          <cell r="O17115">
            <v>11</v>
          </cell>
          <cell r="Q17115">
            <v>0.6</v>
          </cell>
          <cell r="R17115">
            <v>-2.7240000000000002</v>
          </cell>
        </row>
        <row r="17116">
          <cell r="O17116">
            <v>11</v>
          </cell>
          <cell r="Q17116">
            <v>0</v>
          </cell>
          <cell r="R17116">
            <v>3.24</v>
          </cell>
        </row>
        <row r="17117">
          <cell r="O17117">
            <v>88</v>
          </cell>
          <cell r="Q17117">
            <v>0.1</v>
          </cell>
          <cell r="R17117">
            <v>24.498000000000001</v>
          </cell>
        </row>
        <row r="17118">
          <cell r="O17118">
            <v>32</v>
          </cell>
          <cell r="Q17118">
            <v>0</v>
          </cell>
          <cell r="R17118">
            <v>10.56</v>
          </cell>
        </row>
        <row r="17119">
          <cell r="O17119">
            <v>27</v>
          </cell>
          <cell r="Q17119">
            <v>0</v>
          </cell>
          <cell r="R17119">
            <v>7.5</v>
          </cell>
        </row>
        <row r="17120">
          <cell r="O17120">
            <v>22</v>
          </cell>
          <cell r="Q17120">
            <v>0</v>
          </cell>
          <cell r="R17120">
            <v>9</v>
          </cell>
        </row>
        <row r="17121">
          <cell r="O17121">
            <v>636</v>
          </cell>
          <cell r="Q17121">
            <v>0.5</v>
          </cell>
          <cell r="R17121">
            <v>-152.82</v>
          </cell>
        </row>
        <row r="17122">
          <cell r="O17122">
            <v>543</v>
          </cell>
          <cell r="Q17122">
            <v>0.5</v>
          </cell>
          <cell r="R17122">
            <v>-130.35</v>
          </cell>
        </row>
        <row r="17123">
          <cell r="O17123">
            <v>146</v>
          </cell>
          <cell r="Q17123">
            <v>0.2</v>
          </cell>
          <cell r="R17123">
            <v>-27.384</v>
          </cell>
        </row>
        <row r="17124">
          <cell r="O17124">
            <v>206</v>
          </cell>
          <cell r="Q17124">
            <v>0</v>
          </cell>
          <cell r="R17124">
            <v>96.6</v>
          </cell>
        </row>
        <row r="17125">
          <cell r="O17125">
            <v>67</v>
          </cell>
          <cell r="Q17125">
            <v>0.2</v>
          </cell>
          <cell r="R17125">
            <v>13.263999999999999</v>
          </cell>
        </row>
        <row r="17126">
          <cell r="O17126">
            <v>173</v>
          </cell>
          <cell r="Q17126">
            <v>0.1</v>
          </cell>
          <cell r="R17126">
            <v>53.844000000000001</v>
          </cell>
        </row>
        <row r="17127">
          <cell r="O17127">
            <v>164</v>
          </cell>
          <cell r="Q17127">
            <v>0</v>
          </cell>
          <cell r="R17127">
            <v>78.48</v>
          </cell>
        </row>
        <row r="17128">
          <cell r="O17128">
            <v>87</v>
          </cell>
          <cell r="Q17128">
            <v>0.1</v>
          </cell>
          <cell r="R17128">
            <v>-4.8869999999999996</v>
          </cell>
        </row>
        <row r="17129">
          <cell r="O17129">
            <v>105</v>
          </cell>
          <cell r="Q17129">
            <v>0</v>
          </cell>
          <cell r="R17129">
            <v>41.85</v>
          </cell>
        </row>
        <row r="17130">
          <cell r="O17130">
            <v>117</v>
          </cell>
          <cell r="Q17130">
            <v>0</v>
          </cell>
          <cell r="R17130">
            <v>22.2</v>
          </cell>
        </row>
        <row r="17131">
          <cell r="O17131">
            <v>80</v>
          </cell>
          <cell r="Q17131">
            <v>0</v>
          </cell>
          <cell r="R17131">
            <v>11.1</v>
          </cell>
        </row>
        <row r="17132">
          <cell r="O17132">
            <v>90</v>
          </cell>
          <cell r="Q17132">
            <v>0</v>
          </cell>
          <cell r="R17132">
            <v>42.24</v>
          </cell>
        </row>
        <row r="17133">
          <cell r="O17133">
            <v>52</v>
          </cell>
          <cell r="Q17133">
            <v>0</v>
          </cell>
          <cell r="R17133">
            <v>7.77</v>
          </cell>
        </row>
        <row r="17134">
          <cell r="O17134">
            <v>31</v>
          </cell>
          <cell r="Q17134">
            <v>0</v>
          </cell>
          <cell r="R17134">
            <v>11.16</v>
          </cell>
        </row>
        <row r="17135">
          <cell r="O17135">
            <v>100</v>
          </cell>
          <cell r="Q17135">
            <v>0</v>
          </cell>
          <cell r="R17135">
            <v>31.08</v>
          </cell>
        </row>
        <row r="17136">
          <cell r="O17136">
            <v>27</v>
          </cell>
          <cell r="Q17136">
            <v>0</v>
          </cell>
          <cell r="R17136">
            <v>8.6999999999999993</v>
          </cell>
        </row>
        <row r="17137">
          <cell r="O17137">
            <v>45</v>
          </cell>
          <cell r="Q17137">
            <v>0</v>
          </cell>
          <cell r="R17137">
            <v>1.2</v>
          </cell>
        </row>
        <row r="17138">
          <cell r="O17138">
            <v>32</v>
          </cell>
          <cell r="Q17138">
            <v>0.1</v>
          </cell>
          <cell r="R17138">
            <v>9.6300000000000008</v>
          </cell>
        </row>
        <row r="17139">
          <cell r="O17139">
            <v>8</v>
          </cell>
          <cell r="Q17139">
            <v>0.2</v>
          </cell>
          <cell r="R17139">
            <v>2.7955999999999999</v>
          </cell>
        </row>
        <row r="17140">
          <cell r="O17140">
            <v>110</v>
          </cell>
          <cell r="Q17140">
            <v>0</v>
          </cell>
          <cell r="R17140">
            <v>53.860799999999998</v>
          </cell>
        </row>
        <row r="17141">
          <cell r="O17141">
            <v>137</v>
          </cell>
          <cell r="Q17141">
            <v>0</v>
          </cell>
          <cell r="R17141">
            <v>45.15</v>
          </cell>
        </row>
        <row r="17142">
          <cell r="O17142">
            <v>50</v>
          </cell>
          <cell r="Q17142">
            <v>0</v>
          </cell>
          <cell r="R17142">
            <v>17.28</v>
          </cell>
        </row>
        <row r="17143">
          <cell r="O17143">
            <v>32</v>
          </cell>
          <cell r="Q17143">
            <v>0.4</v>
          </cell>
          <cell r="R17143">
            <v>3.66</v>
          </cell>
        </row>
        <row r="17144">
          <cell r="O17144">
            <v>11</v>
          </cell>
          <cell r="Q17144">
            <v>0</v>
          </cell>
          <cell r="R17144">
            <v>4.3524000000000003</v>
          </cell>
        </row>
        <row r="17145">
          <cell r="O17145">
            <v>19</v>
          </cell>
          <cell r="Q17145">
            <v>0</v>
          </cell>
          <cell r="R17145">
            <v>9.3312000000000008</v>
          </cell>
        </row>
        <row r="17146">
          <cell r="O17146">
            <v>4</v>
          </cell>
          <cell r="Q17146">
            <v>0.2</v>
          </cell>
          <cell r="R17146">
            <v>1.2948</v>
          </cell>
        </row>
        <row r="17147">
          <cell r="O17147">
            <v>3</v>
          </cell>
          <cell r="Q17147">
            <v>0.7</v>
          </cell>
          <cell r="R17147">
            <v>-2.0108000000000001</v>
          </cell>
        </row>
        <row r="17148">
          <cell r="O17148">
            <v>926</v>
          </cell>
          <cell r="Q17148">
            <v>0</v>
          </cell>
          <cell r="R17148">
            <v>101.79</v>
          </cell>
        </row>
        <row r="17149">
          <cell r="O17149">
            <v>568</v>
          </cell>
          <cell r="Q17149">
            <v>0</v>
          </cell>
          <cell r="R17149">
            <v>136.38</v>
          </cell>
        </row>
        <row r="17150">
          <cell r="O17150">
            <v>395</v>
          </cell>
          <cell r="Q17150">
            <v>0</v>
          </cell>
          <cell r="R17150">
            <v>15.78</v>
          </cell>
        </row>
        <row r="17151">
          <cell r="O17151">
            <v>204</v>
          </cell>
          <cell r="Q17151">
            <v>0.17</v>
          </cell>
          <cell r="R17151">
            <v>36.772199999999998</v>
          </cell>
        </row>
        <row r="17152">
          <cell r="O17152">
            <v>45</v>
          </cell>
          <cell r="Q17152">
            <v>0</v>
          </cell>
          <cell r="R17152">
            <v>12.5832</v>
          </cell>
        </row>
        <row r="17153">
          <cell r="O17153">
            <v>185</v>
          </cell>
          <cell r="Q17153">
            <v>0.27</v>
          </cell>
          <cell r="R17153">
            <v>-2.6355</v>
          </cell>
        </row>
        <row r="17154">
          <cell r="O17154">
            <v>39</v>
          </cell>
          <cell r="Q17154">
            <v>0</v>
          </cell>
          <cell r="R17154">
            <v>1.89</v>
          </cell>
        </row>
        <row r="17155">
          <cell r="O17155">
            <v>131</v>
          </cell>
          <cell r="Q17155">
            <v>0</v>
          </cell>
          <cell r="R17155">
            <v>33.92</v>
          </cell>
        </row>
        <row r="17156">
          <cell r="O17156">
            <v>96</v>
          </cell>
          <cell r="Q17156">
            <v>0.2</v>
          </cell>
          <cell r="R17156">
            <v>19.216000000000001</v>
          </cell>
        </row>
        <row r="17157">
          <cell r="O17157">
            <v>131</v>
          </cell>
          <cell r="Q17157">
            <v>0.17</v>
          </cell>
          <cell r="R17157">
            <v>-25.376999999999999</v>
          </cell>
        </row>
        <row r="17158">
          <cell r="O17158">
            <v>46</v>
          </cell>
          <cell r="Q17158">
            <v>0.2</v>
          </cell>
          <cell r="R17158">
            <v>15.951599999999999</v>
          </cell>
        </row>
        <row r="17159">
          <cell r="O17159">
            <v>86</v>
          </cell>
          <cell r="Q17159">
            <v>0.2</v>
          </cell>
          <cell r="R17159">
            <v>5.3970000000000002</v>
          </cell>
        </row>
        <row r="17160">
          <cell r="O17160">
            <v>100</v>
          </cell>
          <cell r="Q17160">
            <v>0</v>
          </cell>
          <cell r="R17160">
            <v>13.92</v>
          </cell>
        </row>
        <row r="17161">
          <cell r="O17161">
            <v>60</v>
          </cell>
          <cell r="Q17161">
            <v>0.47</v>
          </cell>
          <cell r="R17161">
            <v>-43.984499999999997</v>
          </cell>
        </row>
        <row r="17162">
          <cell r="O17162">
            <v>94</v>
          </cell>
          <cell r="Q17162">
            <v>0.4</v>
          </cell>
          <cell r="R17162">
            <v>-59.58</v>
          </cell>
        </row>
        <row r="17163">
          <cell r="O17163">
            <v>33</v>
          </cell>
          <cell r="Q17163">
            <v>0</v>
          </cell>
          <cell r="R17163">
            <v>5.88</v>
          </cell>
        </row>
        <row r="17164">
          <cell r="O17164">
            <v>50</v>
          </cell>
          <cell r="Q17164">
            <v>0</v>
          </cell>
          <cell r="R17164">
            <v>14</v>
          </cell>
        </row>
        <row r="17165">
          <cell r="O17165">
            <v>16</v>
          </cell>
          <cell r="Q17165">
            <v>0</v>
          </cell>
          <cell r="R17165">
            <v>6.8</v>
          </cell>
        </row>
        <row r="17166">
          <cell r="O17166">
            <v>53</v>
          </cell>
          <cell r="Q17166">
            <v>0.4</v>
          </cell>
          <cell r="R17166">
            <v>-0.02</v>
          </cell>
        </row>
        <row r="17167">
          <cell r="O17167">
            <v>60</v>
          </cell>
          <cell r="Q17167">
            <v>0</v>
          </cell>
          <cell r="R17167">
            <v>4.8</v>
          </cell>
        </row>
        <row r="17168">
          <cell r="O17168">
            <v>33</v>
          </cell>
          <cell r="Q17168">
            <v>0.17</v>
          </cell>
          <cell r="R17168">
            <v>11.1456</v>
          </cell>
        </row>
        <row r="17169">
          <cell r="O17169">
            <v>32</v>
          </cell>
          <cell r="Q17169">
            <v>0.4</v>
          </cell>
          <cell r="R17169">
            <v>-13.44</v>
          </cell>
        </row>
        <row r="17170">
          <cell r="O17170">
            <v>15</v>
          </cell>
          <cell r="Q17170">
            <v>0</v>
          </cell>
          <cell r="R17170">
            <v>4.5599999999999996</v>
          </cell>
        </row>
        <row r="17171">
          <cell r="O17171">
            <v>19</v>
          </cell>
          <cell r="Q17171">
            <v>0.2</v>
          </cell>
          <cell r="R17171">
            <v>-3.7871999999999999</v>
          </cell>
        </row>
        <row r="17172">
          <cell r="O17172">
            <v>17</v>
          </cell>
          <cell r="Q17172">
            <v>0.4</v>
          </cell>
          <cell r="R17172">
            <v>0.8</v>
          </cell>
        </row>
        <row r="17173">
          <cell r="O17173">
            <v>9</v>
          </cell>
          <cell r="Q17173">
            <v>0</v>
          </cell>
          <cell r="R17173">
            <v>1.95</v>
          </cell>
        </row>
        <row r="17174">
          <cell r="O17174">
            <v>8</v>
          </cell>
          <cell r="Q17174">
            <v>0.7</v>
          </cell>
          <cell r="R17174">
            <v>-15.201000000000001</v>
          </cell>
        </row>
        <row r="17175">
          <cell r="O17175">
            <v>13</v>
          </cell>
          <cell r="Q17175">
            <v>0.2</v>
          </cell>
          <cell r="R17175">
            <v>-3.1680000000000001</v>
          </cell>
        </row>
        <row r="17176">
          <cell r="O17176">
            <v>5</v>
          </cell>
          <cell r="Q17176">
            <v>0.2</v>
          </cell>
          <cell r="R17176">
            <v>1.764</v>
          </cell>
        </row>
        <row r="17177">
          <cell r="O17177">
            <v>24</v>
          </cell>
          <cell r="Q17177">
            <v>0.4</v>
          </cell>
          <cell r="R17177">
            <v>-0.86399999999999999</v>
          </cell>
        </row>
        <row r="17178">
          <cell r="O17178">
            <v>642</v>
          </cell>
          <cell r="Q17178">
            <v>0</v>
          </cell>
          <cell r="R17178">
            <v>179.7</v>
          </cell>
        </row>
        <row r="17179">
          <cell r="O17179">
            <v>495</v>
          </cell>
          <cell r="Q17179">
            <v>0.4</v>
          </cell>
          <cell r="R17179">
            <v>41.28</v>
          </cell>
        </row>
        <row r="17180">
          <cell r="O17180">
            <v>280</v>
          </cell>
          <cell r="Q17180">
            <v>0</v>
          </cell>
          <cell r="R17180">
            <v>131.66999999999999</v>
          </cell>
        </row>
        <row r="17181">
          <cell r="O17181">
            <v>211</v>
          </cell>
          <cell r="Q17181">
            <v>0</v>
          </cell>
          <cell r="R17181">
            <v>46.32</v>
          </cell>
        </row>
        <row r="17182">
          <cell r="O17182">
            <v>196</v>
          </cell>
          <cell r="Q17182">
            <v>0.2</v>
          </cell>
          <cell r="R17182">
            <v>-44.018999999999998</v>
          </cell>
        </row>
        <row r="17183">
          <cell r="O17183">
            <v>187</v>
          </cell>
          <cell r="Q17183">
            <v>0</v>
          </cell>
          <cell r="R17183">
            <v>52.29</v>
          </cell>
        </row>
        <row r="17184">
          <cell r="O17184">
            <v>52</v>
          </cell>
          <cell r="Q17184">
            <v>0</v>
          </cell>
          <cell r="R17184">
            <v>7.77</v>
          </cell>
        </row>
        <row r="17185">
          <cell r="O17185">
            <v>6</v>
          </cell>
          <cell r="Q17185">
            <v>0.2</v>
          </cell>
          <cell r="R17185">
            <v>2.1</v>
          </cell>
        </row>
        <row r="17186">
          <cell r="O17186">
            <v>39</v>
          </cell>
          <cell r="Q17186">
            <v>0</v>
          </cell>
          <cell r="R17186">
            <v>13.5</v>
          </cell>
        </row>
        <row r="17187">
          <cell r="O17187">
            <v>27</v>
          </cell>
          <cell r="Q17187">
            <v>0.2</v>
          </cell>
          <cell r="R17187">
            <v>2.7383999999999999</v>
          </cell>
        </row>
        <row r="17188">
          <cell r="O17188">
            <v>26</v>
          </cell>
          <cell r="Q17188">
            <v>0.8</v>
          </cell>
          <cell r="R17188">
            <v>-71.296199999999999</v>
          </cell>
        </row>
        <row r="17189">
          <cell r="O17189">
            <v>2</v>
          </cell>
          <cell r="Q17189">
            <v>0.8</v>
          </cell>
          <cell r="R17189">
            <v>-3.6002999999999998</v>
          </cell>
        </row>
        <row r="17190">
          <cell r="O17190">
            <v>31</v>
          </cell>
          <cell r="Q17190">
            <v>0.1</v>
          </cell>
          <cell r="R17190">
            <v>8.43</v>
          </cell>
        </row>
        <row r="17191">
          <cell r="O17191">
            <v>536</v>
          </cell>
          <cell r="Q17191">
            <v>0.1</v>
          </cell>
          <cell r="R17191">
            <v>232.083</v>
          </cell>
        </row>
        <row r="17192">
          <cell r="O17192">
            <v>988</v>
          </cell>
          <cell r="Q17192">
            <v>0</v>
          </cell>
          <cell r="R17192">
            <v>29.54</v>
          </cell>
        </row>
        <row r="17193">
          <cell r="O17193">
            <v>79</v>
          </cell>
          <cell r="Q17193">
            <v>0</v>
          </cell>
          <cell r="R17193">
            <v>36.404400000000003</v>
          </cell>
        </row>
        <row r="17194">
          <cell r="O17194">
            <v>143</v>
          </cell>
          <cell r="Q17194">
            <v>0</v>
          </cell>
          <cell r="R17194">
            <v>27.16</v>
          </cell>
        </row>
        <row r="17195">
          <cell r="O17195">
            <v>66</v>
          </cell>
          <cell r="Q17195">
            <v>0.17</v>
          </cell>
          <cell r="R17195">
            <v>0.61380000000000001</v>
          </cell>
        </row>
        <row r="17196">
          <cell r="O17196">
            <v>53</v>
          </cell>
          <cell r="Q17196">
            <v>0</v>
          </cell>
          <cell r="R17196">
            <v>24.36</v>
          </cell>
        </row>
        <row r="17197">
          <cell r="O17197">
            <v>133</v>
          </cell>
          <cell r="Q17197">
            <v>0</v>
          </cell>
          <cell r="R17197">
            <v>56.98</v>
          </cell>
        </row>
        <row r="17198">
          <cell r="O17198">
            <v>24</v>
          </cell>
          <cell r="Q17198">
            <v>0</v>
          </cell>
          <cell r="R17198">
            <v>6.84</v>
          </cell>
        </row>
        <row r="17199">
          <cell r="O17199">
            <v>7</v>
          </cell>
          <cell r="Q17199">
            <v>0.2</v>
          </cell>
          <cell r="R17199">
            <v>2.3519999999999999</v>
          </cell>
        </row>
        <row r="17200">
          <cell r="O17200">
            <v>18</v>
          </cell>
          <cell r="Q17200">
            <v>0</v>
          </cell>
          <cell r="R17200">
            <v>4.5</v>
          </cell>
        </row>
        <row r="17201">
          <cell r="O17201">
            <v>11</v>
          </cell>
          <cell r="Q17201">
            <v>0</v>
          </cell>
          <cell r="R17201">
            <v>2.1</v>
          </cell>
        </row>
        <row r="17202">
          <cell r="O17202">
            <v>254</v>
          </cell>
          <cell r="Q17202">
            <v>0.1</v>
          </cell>
          <cell r="R17202">
            <v>76.176000000000002</v>
          </cell>
        </row>
        <row r="17203">
          <cell r="O17203">
            <v>103</v>
          </cell>
          <cell r="Q17203">
            <v>0.45</v>
          </cell>
          <cell r="R17203">
            <v>-28.327500000000001</v>
          </cell>
        </row>
        <row r="17204">
          <cell r="O17204">
            <v>226</v>
          </cell>
          <cell r="Q17204">
            <v>0</v>
          </cell>
          <cell r="R17204">
            <v>58.65</v>
          </cell>
        </row>
        <row r="17205">
          <cell r="O17205">
            <v>71</v>
          </cell>
          <cell r="Q17205">
            <v>0.1</v>
          </cell>
          <cell r="R17205">
            <v>-6.5609999999999999</v>
          </cell>
        </row>
        <row r="17206">
          <cell r="O17206">
            <v>53</v>
          </cell>
          <cell r="Q17206">
            <v>0.1</v>
          </cell>
          <cell r="R17206">
            <v>13.59</v>
          </cell>
        </row>
        <row r="17207">
          <cell r="O17207">
            <v>26</v>
          </cell>
          <cell r="Q17207">
            <v>0.15</v>
          </cell>
          <cell r="R17207">
            <v>5.7240000000000002</v>
          </cell>
        </row>
        <row r="17208">
          <cell r="O17208">
            <v>88</v>
          </cell>
          <cell r="Q17208">
            <v>0.1</v>
          </cell>
          <cell r="R17208">
            <v>39.113999999999997</v>
          </cell>
        </row>
        <row r="17209">
          <cell r="O17209">
            <v>31</v>
          </cell>
          <cell r="Q17209">
            <v>0.2</v>
          </cell>
          <cell r="R17209">
            <v>9.2579999999999991</v>
          </cell>
        </row>
        <row r="17210">
          <cell r="O17210">
            <v>3</v>
          </cell>
          <cell r="Q17210">
            <v>0.8</v>
          </cell>
          <cell r="R17210">
            <v>-5.2931999999999997</v>
          </cell>
        </row>
        <row r="17211">
          <cell r="O17211">
            <v>262</v>
          </cell>
          <cell r="Q17211">
            <v>0.1</v>
          </cell>
          <cell r="R17211">
            <v>-29.07</v>
          </cell>
        </row>
        <row r="17212">
          <cell r="O17212">
            <v>84</v>
          </cell>
          <cell r="Q17212">
            <v>0.17</v>
          </cell>
          <cell r="R17212">
            <v>-17.299199999999999</v>
          </cell>
        </row>
        <row r="17213">
          <cell r="O17213">
            <v>34</v>
          </cell>
          <cell r="Q17213">
            <v>0</v>
          </cell>
          <cell r="R17213">
            <v>8.7899999999999991</v>
          </cell>
        </row>
        <row r="17214">
          <cell r="O17214">
            <v>271</v>
          </cell>
          <cell r="Q17214">
            <v>0</v>
          </cell>
          <cell r="R17214">
            <v>130.13999999999999</v>
          </cell>
        </row>
        <row r="17215">
          <cell r="O17215">
            <v>123</v>
          </cell>
          <cell r="Q17215">
            <v>0</v>
          </cell>
          <cell r="R17215">
            <v>49.14</v>
          </cell>
        </row>
        <row r="17216">
          <cell r="O17216">
            <v>39</v>
          </cell>
          <cell r="Q17216">
            <v>0</v>
          </cell>
          <cell r="R17216">
            <v>8.1</v>
          </cell>
        </row>
        <row r="17217">
          <cell r="O17217">
            <v>64</v>
          </cell>
          <cell r="Q17217">
            <v>0</v>
          </cell>
          <cell r="R17217">
            <v>12.12</v>
          </cell>
        </row>
        <row r="17218">
          <cell r="O17218">
            <v>39</v>
          </cell>
          <cell r="Q17218">
            <v>0</v>
          </cell>
          <cell r="R17218">
            <v>9.36</v>
          </cell>
        </row>
        <row r="17219">
          <cell r="O17219">
            <v>82</v>
          </cell>
          <cell r="Q17219">
            <v>0</v>
          </cell>
          <cell r="R17219">
            <v>21.96</v>
          </cell>
        </row>
        <row r="17220">
          <cell r="O17220">
            <v>30</v>
          </cell>
          <cell r="Q17220">
            <v>0.45</v>
          </cell>
          <cell r="R17220">
            <v>-4.4009999999999998</v>
          </cell>
        </row>
        <row r="17221">
          <cell r="O17221">
            <v>27</v>
          </cell>
          <cell r="Q17221">
            <v>0.45</v>
          </cell>
          <cell r="R17221">
            <v>-16.438500000000001</v>
          </cell>
        </row>
        <row r="17222">
          <cell r="O17222">
            <v>53</v>
          </cell>
          <cell r="Q17222">
            <v>0.1</v>
          </cell>
          <cell r="R17222">
            <v>0.55800000000000005</v>
          </cell>
        </row>
        <row r="17223">
          <cell r="O17223">
            <v>27</v>
          </cell>
          <cell r="Q17223">
            <v>0</v>
          </cell>
          <cell r="R17223">
            <v>10.199999999999999</v>
          </cell>
        </row>
        <row r="17224">
          <cell r="O17224">
            <v>85</v>
          </cell>
          <cell r="Q17224">
            <v>0.2</v>
          </cell>
          <cell r="R17224">
            <v>30.896599999999999</v>
          </cell>
        </row>
        <row r="17225">
          <cell r="O17225">
            <v>22</v>
          </cell>
          <cell r="Q17225">
            <v>0.6</v>
          </cell>
          <cell r="R17225">
            <v>-14.052</v>
          </cell>
        </row>
        <row r="17226">
          <cell r="O17226">
            <v>53</v>
          </cell>
          <cell r="Q17226">
            <v>0</v>
          </cell>
          <cell r="R17226">
            <v>5.7</v>
          </cell>
        </row>
        <row r="17227">
          <cell r="O17227">
            <v>45</v>
          </cell>
          <cell r="Q17227">
            <v>0</v>
          </cell>
          <cell r="R17227">
            <v>14.04</v>
          </cell>
        </row>
        <row r="17228">
          <cell r="O17228">
            <v>44</v>
          </cell>
          <cell r="Q17228">
            <v>0</v>
          </cell>
          <cell r="R17228">
            <v>22.2</v>
          </cell>
        </row>
        <row r="17229">
          <cell r="O17229">
            <v>1006</v>
          </cell>
          <cell r="Q17229">
            <v>0.2</v>
          </cell>
          <cell r="R17229">
            <v>88.029899999999998</v>
          </cell>
        </row>
        <row r="17230">
          <cell r="O17230">
            <v>196</v>
          </cell>
          <cell r="Q17230">
            <v>0</v>
          </cell>
          <cell r="R17230">
            <v>50.76</v>
          </cell>
        </row>
        <row r="17231">
          <cell r="O17231">
            <v>86</v>
          </cell>
          <cell r="Q17231">
            <v>0.17</v>
          </cell>
          <cell r="R17231">
            <v>-7.2851999999999997</v>
          </cell>
        </row>
        <row r="17232">
          <cell r="O17232">
            <v>45</v>
          </cell>
          <cell r="Q17232">
            <v>0.17</v>
          </cell>
          <cell r="R17232">
            <v>-9.2921999999999993</v>
          </cell>
        </row>
        <row r="17233">
          <cell r="O17233">
            <v>82</v>
          </cell>
          <cell r="Q17233">
            <v>0</v>
          </cell>
          <cell r="R17233">
            <v>13.02</v>
          </cell>
        </row>
        <row r="17234">
          <cell r="O17234">
            <v>91</v>
          </cell>
          <cell r="Q17234">
            <v>0.1</v>
          </cell>
          <cell r="R17234">
            <v>16.116</v>
          </cell>
        </row>
        <row r="17235">
          <cell r="O17235">
            <v>58</v>
          </cell>
          <cell r="Q17235">
            <v>0</v>
          </cell>
          <cell r="R17235">
            <v>6.36</v>
          </cell>
        </row>
        <row r="17236">
          <cell r="O17236">
            <v>110</v>
          </cell>
          <cell r="Q17236">
            <v>0</v>
          </cell>
          <cell r="R17236">
            <v>17.52</v>
          </cell>
        </row>
        <row r="17237">
          <cell r="O17237">
            <v>25</v>
          </cell>
          <cell r="Q17237">
            <v>0.2</v>
          </cell>
          <cell r="R17237">
            <v>1.57</v>
          </cell>
        </row>
        <row r="17238">
          <cell r="O17238">
            <v>100</v>
          </cell>
          <cell r="Q17238">
            <v>0</v>
          </cell>
          <cell r="R17238">
            <v>22.92</v>
          </cell>
        </row>
        <row r="17239">
          <cell r="O17239">
            <v>27</v>
          </cell>
          <cell r="Q17239">
            <v>0.4</v>
          </cell>
          <cell r="R17239">
            <v>-3.3479999999999999</v>
          </cell>
        </row>
        <row r="17240">
          <cell r="O17240">
            <v>28</v>
          </cell>
          <cell r="Q17240">
            <v>0</v>
          </cell>
          <cell r="R17240">
            <v>1.1100000000000001</v>
          </cell>
        </row>
        <row r="17241">
          <cell r="O17241">
            <v>18</v>
          </cell>
          <cell r="Q17241">
            <v>0</v>
          </cell>
          <cell r="R17241">
            <v>8.0730000000000004</v>
          </cell>
        </row>
        <row r="17242">
          <cell r="O17242">
            <v>11</v>
          </cell>
          <cell r="Q17242">
            <v>0.2</v>
          </cell>
          <cell r="R17242">
            <v>3.7408000000000001</v>
          </cell>
        </row>
        <row r="17243">
          <cell r="O17243">
            <v>37</v>
          </cell>
          <cell r="Q17243">
            <v>0</v>
          </cell>
          <cell r="R17243">
            <v>4.38</v>
          </cell>
        </row>
        <row r="17244">
          <cell r="O17244">
            <v>10</v>
          </cell>
          <cell r="Q17244">
            <v>0.2</v>
          </cell>
          <cell r="R17244">
            <v>3.6288</v>
          </cell>
        </row>
        <row r="17245">
          <cell r="O17245">
            <v>17</v>
          </cell>
          <cell r="Q17245">
            <v>0</v>
          </cell>
          <cell r="R17245">
            <v>4.68</v>
          </cell>
        </row>
        <row r="17246">
          <cell r="O17246">
            <v>13</v>
          </cell>
          <cell r="Q17246">
            <v>0.4</v>
          </cell>
          <cell r="R17246">
            <v>-0.64800000000000002</v>
          </cell>
        </row>
        <row r="17247">
          <cell r="O17247">
            <v>9</v>
          </cell>
          <cell r="Q17247">
            <v>0.17</v>
          </cell>
          <cell r="R17247">
            <v>2.3607</v>
          </cell>
        </row>
        <row r="17248">
          <cell r="O17248">
            <v>15</v>
          </cell>
          <cell r="Q17248">
            <v>0</v>
          </cell>
          <cell r="R17248">
            <v>0.56999999999999995</v>
          </cell>
        </row>
        <row r="17249">
          <cell r="O17249">
            <v>14</v>
          </cell>
          <cell r="Q17249">
            <v>0.17</v>
          </cell>
          <cell r="R17249">
            <v>0.88439999999999996</v>
          </cell>
        </row>
        <row r="17250">
          <cell r="O17250">
            <v>8</v>
          </cell>
          <cell r="Q17250">
            <v>0.7</v>
          </cell>
          <cell r="R17250">
            <v>-9.0510000000000002</v>
          </cell>
        </row>
        <row r="17251">
          <cell r="O17251">
            <v>11</v>
          </cell>
          <cell r="Q17251">
            <v>0</v>
          </cell>
          <cell r="R17251">
            <v>2.61</v>
          </cell>
        </row>
        <row r="17252">
          <cell r="O17252">
            <v>458</v>
          </cell>
          <cell r="Q17252">
            <v>0</v>
          </cell>
          <cell r="R17252">
            <v>0</v>
          </cell>
        </row>
        <row r="17253">
          <cell r="O17253">
            <v>124</v>
          </cell>
          <cell r="Q17253">
            <v>0.7</v>
          </cell>
          <cell r="R17253">
            <v>-219.804</v>
          </cell>
        </row>
        <row r="17254">
          <cell r="O17254">
            <v>120</v>
          </cell>
          <cell r="Q17254">
            <v>0.4</v>
          </cell>
          <cell r="R17254">
            <v>-10.032</v>
          </cell>
        </row>
        <row r="17255">
          <cell r="O17255">
            <v>53</v>
          </cell>
          <cell r="Q17255">
            <v>0</v>
          </cell>
          <cell r="R17255">
            <v>21.84</v>
          </cell>
        </row>
        <row r="17256">
          <cell r="O17256">
            <v>77</v>
          </cell>
          <cell r="Q17256">
            <v>0.1</v>
          </cell>
          <cell r="R17256">
            <v>0</v>
          </cell>
        </row>
        <row r="17257">
          <cell r="O17257">
            <v>26</v>
          </cell>
          <cell r="Q17257">
            <v>0.4</v>
          </cell>
          <cell r="R17257">
            <v>-1.792</v>
          </cell>
        </row>
        <row r="17258">
          <cell r="O17258">
            <v>39</v>
          </cell>
          <cell r="Q17258">
            <v>0.4</v>
          </cell>
          <cell r="R17258">
            <v>-8.5440000000000005</v>
          </cell>
        </row>
        <row r="17259">
          <cell r="O17259">
            <v>79</v>
          </cell>
          <cell r="Q17259">
            <v>0.2</v>
          </cell>
          <cell r="R17259">
            <v>9.92</v>
          </cell>
        </row>
        <row r="17260">
          <cell r="O17260">
            <v>28</v>
          </cell>
          <cell r="Q17260">
            <v>0</v>
          </cell>
          <cell r="R17260">
            <v>9.1937999999999995</v>
          </cell>
        </row>
        <row r="17261">
          <cell r="O17261">
            <v>8</v>
          </cell>
          <cell r="Q17261">
            <v>0.1</v>
          </cell>
          <cell r="R17261">
            <v>3.3330000000000002</v>
          </cell>
        </row>
        <row r="17262">
          <cell r="O17262">
            <v>9</v>
          </cell>
          <cell r="Q17262">
            <v>0.2</v>
          </cell>
          <cell r="R17262">
            <v>3.504</v>
          </cell>
        </row>
        <row r="17263">
          <cell r="O17263">
            <v>1993</v>
          </cell>
          <cell r="Q17263">
            <v>0</v>
          </cell>
          <cell r="R17263">
            <v>498.24</v>
          </cell>
        </row>
        <row r="17264">
          <cell r="O17264">
            <v>287</v>
          </cell>
          <cell r="Q17264">
            <v>0</v>
          </cell>
          <cell r="R17264">
            <v>114.87</v>
          </cell>
        </row>
        <row r="17265">
          <cell r="O17265">
            <v>28</v>
          </cell>
          <cell r="Q17265">
            <v>0.1</v>
          </cell>
          <cell r="R17265">
            <v>3.7229999999999999</v>
          </cell>
        </row>
        <row r="17266">
          <cell r="O17266">
            <v>26</v>
          </cell>
          <cell r="Q17266">
            <v>0</v>
          </cell>
          <cell r="R17266">
            <v>5.56</v>
          </cell>
        </row>
        <row r="17267">
          <cell r="O17267">
            <v>12</v>
          </cell>
          <cell r="Q17267">
            <v>0</v>
          </cell>
          <cell r="R17267">
            <v>5.8604000000000003</v>
          </cell>
        </row>
        <row r="17268">
          <cell r="O17268">
            <v>7</v>
          </cell>
          <cell r="Q17268">
            <v>0.2</v>
          </cell>
          <cell r="R17268">
            <v>2.3868</v>
          </cell>
        </row>
        <row r="17269">
          <cell r="O17269">
            <v>10</v>
          </cell>
          <cell r="Q17269">
            <v>0.1</v>
          </cell>
          <cell r="R17269">
            <v>4.5330000000000004</v>
          </cell>
        </row>
        <row r="17270">
          <cell r="O17270">
            <v>47</v>
          </cell>
          <cell r="Q17270">
            <v>0</v>
          </cell>
          <cell r="R17270">
            <v>15.9</v>
          </cell>
        </row>
        <row r="17271">
          <cell r="O17271">
            <v>6</v>
          </cell>
          <cell r="Q17271">
            <v>0</v>
          </cell>
          <cell r="R17271">
            <v>2.6909999999999998</v>
          </cell>
        </row>
        <row r="17272">
          <cell r="O17272">
            <v>38</v>
          </cell>
          <cell r="Q17272">
            <v>0</v>
          </cell>
          <cell r="R17272">
            <v>17.46</v>
          </cell>
        </row>
        <row r="17273">
          <cell r="O17273">
            <v>567</v>
          </cell>
          <cell r="Q17273">
            <v>0</v>
          </cell>
          <cell r="R17273">
            <v>28.32</v>
          </cell>
        </row>
        <row r="17274">
          <cell r="O17274">
            <v>140</v>
          </cell>
          <cell r="Q17274">
            <v>0</v>
          </cell>
          <cell r="R17274">
            <v>5.55</v>
          </cell>
        </row>
        <row r="17275">
          <cell r="O17275">
            <v>44</v>
          </cell>
          <cell r="Q17275">
            <v>0</v>
          </cell>
          <cell r="R17275">
            <v>15.36</v>
          </cell>
        </row>
        <row r="17276">
          <cell r="O17276">
            <v>55</v>
          </cell>
          <cell r="Q17276">
            <v>0</v>
          </cell>
          <cell r="R17276">
            <v>26.901</v>
          </cell>
        </row>
        <row r="17277">
          <cell r="O17277">
            <v>10</v>
          </cell>
          <cell r="Q17277">
            <v>0</v>
          </cell>
          <cell r="R17277">
            <v>1.65</v>
          </cell>
        </row>
        <row r="17278">
          <cell r="O17278">
            <v>35</v>
          </cell>
          <cell r="Q17278">
            <v>0</v>
          </cell>
          <cell r="R17278">
            <v>1.02</v>
          </cell>
        </row>
        <row r="17279">
          <cell r="O17279">
            <v>9</v>
          </cell>
          <cell r="Q17279">
            <v>0</v>
          </cell>
          <cell r="R17279">
            <v>2.3409</v>
          </cell>
        </row>
        <row r="17280">
          <cell r="O17280">
            <v>556</v>
          </cell>
          <cell r="Q17280">
            <v>0.1</v>
          </cell>
          <cell r="R17280">
            <v>61.692</v>
          </cell>
        </row>
        <row r="17281">
          <cell r="O17281">
            <v>828</v>
          </cell>
          <cell r="Q17281">
            <v>0.1</v>
          </cell>
          <cell r="R17281">
            <v>331.23599999999999</v>
          </cell>
        </row>
        <row r="17282">
          <cell r="O17282">
            <v>281</v>
          </cell>
          <cell r="Q17282">
            <v>0</v>
          </cell>
          <cell r="R17282">
            <v>11.22</v>
          </cell>
        </row>
        <row r="17283">
          <cell r="O17283">
            <v>200</v>
          </cell>
          <cell r="Q17283">
            <v>0</v>
          </cell>
          <cell r="R17283">
            <v>83.94</v>
          </cell>
        </row>
        <row r="17284">
          <cell r="O17284">
            <v>169</v>
          </cell>
          <cell r="Q17284">
            <v>0.17</v>
          </cell>
          <cell r="R17284">
            <v>18.3645</v>
          </cell>
        </row>
        <row r="17285">
          <cell r="O17285">
            <v>148</v>
          </cell>
          <cell r="Q17285">
            <v>0</v>
          </cell>
          <cell r="R17285">
            <v>57.4</v>
          </cell>
        </row>
        <row r="17286">
          <cell r="O17286">
            <v>194</v>
          </cell>
          <cell r="Q17286">
            <v>0</v>
          </cell>
          <cell r="R17286">
            <v>52.2</v>
          </cell>
        </row>
        <row r="17287">
          <cell r="O17287">
            <v>64</v>
          </cell>
          <cell r="Q17287">
            <v>0</v>
          </cell>
          <cell r="R17287">
            <v>12.2</v>
          </cell>
        </row>
        <row r="17288">
          <cell r="O17288">
            <v>58</v>
          </cell>
          <cell r="Q17288">
            <v>0</v>
          </cell>
          <cell r="R17288">
            <v>13.23</v>
          </cell>
        </row>
        <row r="17289">
          <cell r="O17289">
            <v>67</v>
          </cell>
          <cell r="Q17289">
            <v>0</v>
          </cell>
          <cell r="R17289">
            <v>20.72</v>
          </cell>
        </row>
        <row r="17290">
          <cell r="O17290">
            <v>82</v>
          </cell>
          <cell r="Q17290">
            <v>0.6</v>
          </cell>
          <cell r="R17290">
            <v>-69.42</v>
          </cell>
        </row>
        <row r="17291">
          <cell r="O17291">
            <v>109</v>
          </cell>
          <cell r="Q17291">
            <v>0</v>
          </cell>
          <cell r="R17291">
            <v>3.24</v>
          </cell>
        </row>
        <row r="17292">
          <cell r="O17292">
            <v>81</v>
          </cell>
          <cell r="Q17292">
            <v>0.6</v>
          </cell>
          <cell r="R17292">
            <v>-117.14400000000001</v>
          </cell>
        </row>
        <row r="17293">
          <cell r="O17293">
            <v>39</v>
          </cell>
          <cell r="Q17293">
            <v>0.27</v>
          </cell>
          <cell r="R17293">
            <v>-10.6656</v>
          </cell>
        </row>
        <row r="17294">
          <cell r="O17294">
            <v>43</v>
          </cell>
          <cell r="Q17294">
            <v>0</v>
          </cell>
          <cell r="R17294">
            <v>21</v>
          </cell>
        </row>
        <row r="17295">
          <cell r="O17295">
            <v>38</v>
          </cell>
          <cell r="Q17295">
            <v>0</v>
          </cell>
          <cell r="R17295">
            <v>13.62</v>
          </cell>
        </row>
        <row r="17296">
          <cell r="O17296">
            <v>57</v>
          </cell>
          <cell r="Q17296">
            <v>0.4</v>
          </cell>
          <cell r="R17296">
            <v>3.7679999999999998</v>
          </cell>
        </row>
        <row r="17297">
          <cell r="O17297">
            <v>42</v>
          </cell>
          <cell r="Q17297">
            <v>0</v>
          </cell>
          <cell r="R17297">
            <v>7.98</v>
          </cell>
        </row>
        <row r="17298">
          <cell r="O17298">
            <v>28</v>
          </cell>
          <cell r="Q17298">
            <v>0.47</v>
          </cell>
          <cell r="R17298">
            <v>-10.518599999999999</v>
          </cell>
        </row>
        <row r="17299">
          <cell r="O17299">
            <v>20</v>
          </cell>
          <cell r="Q17299">
            <v>0.1</v>
          </cell>
          <cell r="R17299">
            <v>0.67200000000000004</v>
          </cell>
        </row>
        <row r="17300">
          <cell r="O17300">
            <v>11</v>
          </cell>
          <cell r="Q17300">
            <v>0</v>
          </cell>
          <cell r="R17300">
            <v>0.75</v>
          </cell>
        </row>
        <row r="17301">
          <cell r="O17301">
            <v>33</v>
          </cell>
          <cell r="Q17301">
            <v>0</v>
          </cell>
          <cell r="R17301">
            <v>4.62</v>
          </cell>
        </row>
        <row r="17302">
          <cell r="O17302">
            <v>13</v>
          </cell>
          <cell r="Q17302">
            <v>0</v>
          </cell>
          <cell r="R17302">
            <v>0.51</v>
          </cell>
        </row>
        <row r="17303">
          <cell r="O17303">
            <v>348</v>
          </cell>
          <cell r="Q17303">
            <v>0</v>
          </cell>
          <cell r="R17303">
            <v>142.56</v>
          </cell>
        </row>
        <row r="17304">
          <cell r="O17304">
            <v>203</v>
          </cell>
          <cell r="Q17304">
            <v>0</v>
          </cell>
          <cell r="R17304">
            <v>46.71</v>
          </cell>
        </row>
        <row r="17305">
          <cell r="O17305">
            <v>256</v>
          </cell>
          <cell r="Q17305">
            <v>0.1</v>
          </cell>
          <cell r="R17305">
            <v>31.271999999999998</v>
          </cell>
        </row>
        <row r="17306">
          <cell r="O17306">
            <v>112</v>
          </cell>
          <cell r="Q17306">
            <v>0.1</v>
          </cell>
          <cell r="R17306">
            <v>29.808</v>
          </cell>
        </row>
        <row r="17307">
          <cell r="O17307">
            <v>221</v>
          </cell>
          <cell r="Q17307">
            <v>0.1</v>
          </cell>
          <cell r="R17307">
            <v>36.863999999999997</v>
          </cell>
        </row>
        <row r="17308">
          <cell r="O17308">
            <v>78</v>
          </cell>
          <cell r="Q17308">
            <v>0</v>
          </cell>
          <cell r="R17308">
            <v>14.7</v>
          </cell>
        </row>
        <row r="17309">
          <cell r="O17309">
            <v>46</v>
          </cell>
          <cell r="Q17309">
            <v>0.5</v>
          </cell>
          <cell r="R17309">
            <v>-42.36</v>
          </cell>
        </row>
        <row r="17310">
          <cell r="O17310">
            <v>31</v>
          </cell>
          <cell r="Q17310">
            <v>0</v>
          </cell>
          <cell r="R17310">
            <v>11.4</v>
          </cell>
        </row>
        <row r="17311">
          <cell r="O17311">
            <v>13</v>
          </cell>
          <cell r="Q17311">
            <v>0.4</v>
          </cell>
          <cell r="R17311">
            <v>-4.1399999999999997</v>
          </cell>
        </row>
        <row r="17312">
          <cell r="O17312">
            <v>23</v>
          </cell>
          <cell r="Q17312">
            <v>0</v>
          </cell>
          <cell r="R17312">
            <v>8.2200000000000006</v>
          </cell>
        </row>
        <row r="17313">
          <cell r="O17313">
            <v>29</v>
          </cell>
          <cell r="Q17313">
            <v>0.2</v>
          </cell>
          <cell r="R17313">
            <v>-4.8239999999999998</v>
          </cell>
        </row>
        <row r="17314">
          <cell r="O17314">
            <v>12</v>
          </cell>
          <cell r="Q17314">
            <v>0</v>
          </cell>
          <cell r="R17314">
            <v>3.45</v>
          </cell>
        </row>
        <row r="17315">
          <cell r="O17315">
            <v>148</v>
          </cell>
          <cell r="Q17315">
            <v>0</v>
          </cell>
          <cell r="R17315">
            <v>33.96</v>
          </cell>
        </row>
        <row r="17316">
          <cell r="O17316">
            <v>97</v>
          </cell>
          <cell r="Q17316">
            <v>0</v>
          </cell>
          <cell r="R17316">
            <v>0</v>
          </cell>
        </row>
        <row r="17317">
          <cell r="O17317">
            <v>381</v>
          </cell>
          <cell r="Q17317">
            <v>0</v>
          </cell>
          <cell r="R17317">
            <v>18.72</v>
          </cell>
        </row>
        <row r="17318">
          <cell r="O17318">
            <v>165</v>
          </cell>
          <cell r="Q17318">
            <v>0.17</v>
          </cell>
          <cell r="R17318">
            <v>63.493499999999997</v>
          </cell>
        </row>
        <row r="17319">
          <cell r="O17319">
            <v>92</v>
          </cell>
          <cell r="Q17319">
            <v>0</v>
          </cell>
          <cell r="R17319">
            <v>23.76</v>
          </cell>
        </row>
        <row r="17320">
          <cell r="O17320">
            <v>81</v>
          </cell>
          <cell r="Q17320">
            <v>0.47</v>
          </cell>
          <cell r="R17320">
            <v>-33.792000000000002</v>
          </cell>
        </row>
        <row r="17321">
          <cell r="O17321">
            <v>85</v>
          </cell>
          <cell r="Q17321">
            <v>0</v>
          </cell>
          <cell r="R17321">
            <v>40.46</v>
          </cell>
        </row>
        <row r="17322">
          <cell r="O17322">
            <v>131</v>
          </cell>
          <cell r="Q17322">
            <v>0</v>
          </cell>
          <cell r="R17322">
            <v>36.72</v>
          </cell>
        </row>
        <row r="17323">
          <cell r="O17323">
            <v>87</v>
          </cell>
          <cell r="Q17323">
            <v>0</v>
          </cell>
          <cell r="R17323">
            <v>25.29</v>
          </cell>
        </row>
        <row r="17324">
          <cell r="O17324">
            <v>31</v>
          </cell>
          <cell r="Q17324">
            <v>0.1</v>
          </cell>
          <cell r="R17324">
            <v>0.64200000000000002</v>
          </cell>
        </row>
        <row r="17325">
          <cell r="O17325">
            <v>15</v>
          </cell>
          <cell r="Q17325">
            <v>0.2</v>
          </cell>
          <cell r="R17325">
            <v>5.5216000000000003</v>
          </cell>
        </row>
        <row r="17326">
          <cell r="O17326">
            <v>14</v>
          </cell>
          <cell r="Q17326">
            <v>0.2</v>
          </cell>
          <cell r="R17326">
            <v>4.4771999999999998</v>
          </cell>
        </row>
        <row r="17327">
          <cell r="O17327">
            <v>8</v>
          </cell>
          <cell r="Q17327">
            <v>0.7</v>
          </cell>
          <cell r="R17327">
            <v>-5.1760000000000002</v>
          </cell>
        </row>
        <row r="17328">
          <cell r="O17328">
            <v>16</v>
          </cell>
          <cell r="Q17328">
            <v>0.27</v>
          </cell>
          <cell r="R17328">
            <v>-2.0339999999999998</v>
          </cell>
        </row>
        <row r="17329">
          <cell r="O17329">
            <v>7</v>
          </cell>
          <cell r="Q17329">
            <v>0.4</v>
          </cell>
          <cell r="R17329">
            <v>-0.34799999999999998</v>
          </cell>
        </row>
        <row r="17330">
          <cell r="O17330">
            <v>553</v>
          </cell>
          <cell r="Q17330">
            <v>0</v>
          </cell>
          <cell r="R17330">
            <v>0</v>
          </cell>
        </row>
        <row r="17331">
          <cell r="O17331">
            <v>39</v>
          </cell>
          <cell r="Q17331">
            <v>0</v>
          </cell>
          <cell r="R17331">
            <v>16.88</v>
          </cell>
        </row>
        <row r="17332">
          <cell r="O17332">
            <v>129</v>
          </cell>
          <cell r="Q17332">
            <v>0</v>
          </cell>
          <cell r="R17332">
            <v>64.2</v>
          </cell>
        </row>
        <row r="17333">
          <cell r="O17333">
            <v>50</v>
          </cell>
          <cell r="Q17333">
            <v>0.6</v>
          </cell>
          <cell r="R17333">
            <v>-25.091999999999999</v>
          </cell>
        </row>
        <row r="17334">
          <cell r="O17334">
            <v>49</v>
          </cell>
          <cell r="Q17334">
            <v>0</v>
          </cell>
          <cell r="R17334">
            <v>8.73</v>
          </cell>
        </row>
        <row r="17335">
          <cell r="O17335">
            <v>77</v>
          </cell>
          <cell r="Q17335">
            <v>0.6</v>
          </cell>
          <cell r="R17335">
            <v>-64.007999999999996</v>
          </cell>
        </row>
        <row r="17336">
          <cell r="O17336">
            <v>51</v>
          </cell>
          <cell r="Q17336">
            <v>0</v>
          </cell>
          <cell r="R17336">
            <v>25.44</v>
          </cell>
        </row>
        <row r="17337">
          <cell r="O17337">
            <v>40</v>
          </cell>
          <cell r="Q17337">
            <v>0</v>
          </cell>
          <cell r="R17337">
            <v>6.03</v>
          </cell>
        </row>
        <row r="17338">
          <cell r="O17338">
            <v>25</v>
          </cell>
          <cell r="Q17338">
            <v>0.1</v>
          </cell>
          <cell r="R17338">
            <v>4.59</v>
          </cell>
        </row>
        <row r="17339">
          <cell r="O17339">
            <v>28</v>
          </cell>
          <cell r="Q17339">
            <v>0</v>
          </cell>
          <cell r="R17339">
            <v>13.3056</v>
          </cell>
        </row>
        <row r="17340">
          <cell r="O17340">
            <v>19</v>
          </cell>
          <cell r="Q17340">
            <v>0</v>
          </cell>
          <cell r="R17340">
            <v>9.09</v>
          </cell>
        </row>
        <row r="17341">
          <cell r="O17341">
            <v>17</v>
          </cell>
          <cell r="Q17341">
            <v>0</v>
          </cell>
          <cell r="R17341">
            <v>8.4966000000000008</v>
          </cell>
        </row>
        <row r="17342">
          <cell r="O17342">
            <v>30</v>
          </cell>
          <cell r="Q17342">
            <v>0</v>
          </cell>
          <cell r="R17342">
            <v>11.94</v>
          </cell>
        </row>
        <row r="17343">
          <cell r="O17343">
            <v>6</v>
          </cell>
          <cell r="Q17343">
            <v>0.6</v>
          </cell>
          <cell r="R17343">
            <v>-2.202</v>
          </cell>
        </row>
        <row r="17344">
          <cell r="O17344">
            <v>241</v>
          </cell>
          <cell r="Q17344">
            <v>0</v>
          </cell>
          <cell r="R17344">
            <v>45.6</v>
          </cell>
        </row>
        <row r="17345">
          <cell r="O17345">
            <v>207</v>
          </cell>
          <cell r="Q17345">
            <v>0</v>
          </cell>
          <cell r="R17345">
            <v>35.04</v>
          </cell>
        </row>
        <row r="17346">
          <cell r="O17346">
            <v>65</v>
          </cell>
          <cell r="Q17346">
            <v>0</v>
          </cell>
          <cell r="R17346">
            <v>18.8993</v>
          </cell>
        </row>
        <row r="17347">
          <cell r="O17347">
            <v>37</v>
          </cell>
          <cell r="Q17347">
            <v>0.5</v>
          </cell>
          <cell r="R17347">
            <v>-34.755000000000003</v>
          </cell>
        </row>
        <row r="17348">
          <cell r="O17348">
            <v>15</v>
          </cell>
          <cell r="Q17348">
            <v>0</v>
          </cell>
          <cell r="R17348">
            <v>6.8714000000000004</v>
          </cell>
        </row>
        <row r="17349">
          <cell r="O17349">
            <v>34</v>
          </cell>
          <cell r="Q17349">
            <v>0</v>
          </cell>
          <cell r="R17349">
            <v>12.33</v>
          </cell>
        </row>
        <row r="17350">
          <cell r="O17350">
            <v>31</v>
          </cell>
          <cell r="Q17350">
            <v>0.2</v>
          </cell>
          <cell r="R17350">
            <v>9.5399999999999991</v>
          </cell>
        </row>
        <row r="17351">
          <cell r="O17351">
            <v>20</v>
          </cell>
          <cell r="Q17351">
            <v>0.4</v>
          </cell>
          <cell r="R17351">
            <v>2.3519999999999999</v>
          </cell>
        </row>
        <row r="17352">
          <cell r="O17352">
            <v>8</v>
          </cell>
          <cell r="Q17352">
            <v>0.2</v>
          </cell>
          <cell r="R17352">
            <v>2.4674999999999998</v>
          </cell>
        </row>
        <row r="17353">
          <cell r="O17353">
            <v>3</v>
          </cell>
          <cell r="Q17353">
            <v>0.8</v>
          </cell>
          <cell r="R17353">
            <v>-4.7685000000000004</v>
          </cell>
        </row>
        <row r="17354">
          <cell r="O17354">
            <v>190</v>
          </cell>
          <cell r="Q17354">
            <v>0</v>
          </cell>
          <cell r="R17354">
            <v>53.28</v>
          </cell>
        </row>
        <row r="17355">
          <cell r="O17355">
            <v>102</v>
          </cell>
          <cell r="Q17355">
            <v>0</v>
          </cell>
          <cell r="R17355">
            <v>46.8</v>
          </cell>
        </row>
        <row r="17356">
          <cell r="O17356">
            <v>104</v>
          </cell>
          <cell r="Q17356">
            <v>0</v>
          </cell>
          <cell r="R17356">
            <v>26.07</v>
          </cell>
        </row>
        <row r="17357">
          <cell r="O17357">
            <v>18</v>
          </cell>
          <cell r="Q17357">
            <v>0</v>
          </cell>
          <cell r="R17357">
            <v>8.7905999999999995</v>
          </cell>
        </row>
        <row r="17358">
          <cell r="O17358">
            <v>289</v>
          </cell>
          <cell r="Q17358">
            <v>0</v>
          </cell>
          <cell r="R17358">
            <v>54.9</v>
          </cell>
        </row>
        <row r="17359">
          <cell r="O17359">
            <v>243</v>
          </cell>
          <cell r="Q17359">
            <v>0</v>
          </cell>
          <cell r="R17359">
            <v>70.441000000000003</v>
          </cell>
        </row>
        <row r="17360">
          <cell r="O17360">
            <v>111</v>
          </cell>
          <cell r="Q17360">
            <v>0.1</v>
          </cell>
          <cell r="R17360">
            <v>45.515999999999998</v>
          </cell>
        </row>
        <row r="17361">
          <cell r="O17361">
            <v>455</v>
          </cell>
          <cell r="Q17361">
            <v>0</v>
          </cell>
          <cell r="R17361">
            <v>0</v>
          </cell>
        </row>
        <row r="17362">
          <cell r="O17362">
            <v>25</v>
          </cell>
          <cell r="Q17362">
            <v>0.1</v>
          </cell>
          <cell r="R17362">
            <v>-0.35099999999999998</v>
          </cell>
        </row>
        <row r="17363">
          <cell r="O17363">
            <v>34</v>
          </cell>
          <cell r="Q17363">
            <v>0</v>
          </cell>
          <cell r="R17363">
            <v>10.74</v>
          </cell>
        </row>
        <row r="17364">
          <cell r="O17364">
            <v>47</v>
          </cell>
          <cell r="Q17364">
            <v>0</v>
          </cell>
          <cell r="R17364">
            <v>8.91</v>
          </cell>
        </row>
        <row r="17365">
          <cell r="O17365">
            <v>31</v>
          </cell>
          <cell r="Q17365">
            <v>0.1</v>
          </cell>
          <cell r="R17365">
            <v>1.6439999999999999</v>
          </cell>
        </row>
        <row r="17366">
          <cell r="O17366">
            <v>48</v>
          </cell>
          <cell r="Q17366">
            <v>0.2</v>
          </cell>
          <cell r="R17366">
            <v>14.92</v>
          </cell>
        </row>
        <row r="17367">
          <cell r="O17367">
            <v>8</v>
          </cell>
          <cell r="Q17367">
            <v>0.7</v>
          </cell>
          <cell r="R17367">
            <v>-9.7349999999999994</v>
          </cell>
        </row>
        <row r="17368">
          <cell r="O17368">
            <v>105</v>
          </cell>
          <cell r="Q17368">
            <v>0</v>
          </cell>
          <cell r="R17368">
            <v>37.86</v>
          </cell>
        </row>
        <row r="17369">
          <cell r="O17369">
            <v>65</v>
          </cell>
          <cell r="Q17369">
            <v>0</v>
          </cell>
          <cell r="R17369">
            <v>31.32</v>
          </cell>
        </row>
        <row r="17370">
          <cell r="O17370">
            <v>36</v>
          </cell>
          <cell r="Q17370">
            <v>0</v>
          </cell>
          <cell r="R17370">
            <v>2.52</v>
          </cell>
        </row>
        <row r="17371">
          <cell r="O17371">
            <v>68</v>
          </cell>
          <cell r="Q17371">
            <v>0</v>
          </cell>
          <cell r="R17371">
            <v>3.24</v>
          </cell>
        </row>
        <row r="17372">
          <cell r="O17372">
            <v>40</v>
          </cell>
          <cell r="Q17372">
            <v>0</v>
          </cell>
          <cell r="R17372">
            <v>18.27</v>
          </cell>
        </row>
        <row r="17373">
          <cell r="O17373">
            <v>49</v>
          </cell>
          <cell r="Q17373">
            <v>0</v>
          </cell>
          <cell r="R17373">
            <v>21.54</v>
          </cell>
        </row>
        <row r="17374">
          <cell r="O17374">
            <v>92</v>
          </cell>
          <cell r="Q17374">
            <v>0</v>
          </cell>
          <cell r="R17374">
            <v>34.200000000000003</v>
          </cell>
        </row>
        <row r="17375">
          <cell r="O17375">
            <v>51</v>
          </cell>
          <cell r="Q17375">
            <v>0.1</v>
          </cell>
          <cell r="R17375">
            <v>9.048</v>
          </cell>
        </row>
        <row r="17376">
          <cell r="O17376">
            <v>35</v>
          </cell>
          <cell r="Q17376">
            <v>0</v>
          </cell>
          <cell r="R17376">
            <v>10.86</v>
          </cell>
        </row>
        <row r="17377">
          <cell r="O17377">
            <v>60</v>
          </cell>
          <cell r="Q17377">
            <v>0</v>
          </cell>
          <cell r="R17377">
            <v>26.58</v>
          </cell>
        </row>
        <row r="17378">
          <cell r="O17378">
            <v>36</v>
          </cell>
          <cell r="Q17378">
            <v>0</v>
          </cell>
          <cell r="R17378">
            <v>14.7</v>
          </cell>
        </row>
        <row r="17379">
          <cell r="O17379">
            <v>14</v>
          </cell>
          <cell r="Q17379">
            <v>0</v>
          </cell>
          <cell r="R17379">
            <v>6.54</v>
          </cell>
        </row>
        <row r="17380">
          <cell r="O17380">
            <v>7</v>
          </cell>
          <cell r="Q17380">
            <v>0</v>
          </cell>
          <cell r="R17380">
            <v>2.72</v>
          </cell>
        </row>
        <row r="17381">
          <cell r="O17381">
            <v>28</v>
          </cell>
          <cell r="Q17381">
            <v>0</v>
          </cell>
          <cell r="R17381">
            <v>5.94</v>
          </cell>
        </row>
        <row r="17382">
          <cell r="O17382">
            <v>3</v>
          </cell>
          <cell r="Q17382">
            <v>0.7</v>
          </cell>
          <cell r="R17382">
            <v>-2.2450000000000001</v>
          </cell>
        </row>
        <row r="17383">
          <cell r="O17383">
            <v>1581</v>
          </cell>
          <cell r="Q17383">
            <v>0</v>
          </cell>
          <cell r="R17383">
            <v>790.47</v>
          </cell>
        </row>
        <row r="17384">
          <cell r="O17384">
            <v>765</v>
          </cell>
          <cell r="Q17384">
            <v>0.4</v>
          </cell>
          <cell r="R17384">
            <v>-178.578</v>
          </cell>
        </row>
        <row r="17385">
          <cell r="O17385">
            <v>116</v>
          </cell>
          <cell r="Q17385">
            <v>0</v>
          </cell>
          <cell r="R17385">
            <v>26.4</v>
          </cell>
        </row>
        <row r="17386">
          <cell r="O17386">
            <v>18</v>
          </cell>
          <cell r="Q17386">
            <v>0</v>
          </cell>
          <cell r="R17386">
            <v>1.54</v>
          </cell>
        </row>
        <row r="17387">
          <cell r="O17387">
            <v>40</v>
          </cell>
          <cell r="Q17387">
            <v>0</v>
          </cell>
          <cell r="R17387">
            <v>13.32</v>
          </cell>
        </row>
        <row r="17388">
          <cell r="O17388">
            <v>663</v>
          </cell>
          <cell r="Q17388">
            <v>0</v>
          </cell>
          <cell r="R17388">
            <v>172.33840000000001</v>
          </cell>
        </row>
        <row r="17389">
          <cell r="O17389">
            <v>137</v>
          </cell>
          <cell r="Q17389">
            <v>0</v>
          </cell>
          <cell r="R17389">
            <v>0</v>
          </cell>
        </row>
        <row r="17390">
          <cell r="O17390">
            <v>95</v>
          </cell>
          <cell r="Q17390">
            <v>0</v>
          </cell>
          <cell r="R17390">
            <v>45.66</v>
          </cell>
        </row>
        <row r="17391">
          <cell r="O17391">
            <v>30</v>
          </cell>
          <cell r="Q17391">
            <v>0</v>
          </cell>
          <cell r="R17391">
            <v>2.64</v>
          </cell>
        </row>
        <row r="17392">
          <cell r="O17392">
            <v>27</v>
          </cell>
          <cell r="Q17392">
            <v>0</v>
          </cell>
          <cell r="R17392">
            <v>12.9024</v>
          </cell>
        </row>
        <row r="17393">
          <cell r="O17393">
            <v>15</v>
          </cell>
          <cell r="Q17393">
            <v>0</v>
          </cell>
          <cell r="R17393">
            <v>7.2176999999999998</v>
          </cell>
        </row>
        <row r="17394">
          <cell r="O17394">
            <v>25</v>
          </cell>
          <cell r="Q17394">
            <v>0</v>
          </cell>
          <cell r="R17394">
            <v>6.6</v>
          </cell>
        </row>
        <row r="17395">
          <cell r="O17395">
            <v>23</v>
          </cell>
          <cell r="Q17395">
            <v>0.4</v>
          </cell>
          <cell r="R17395">
            <v>-7.6319999999999997</v>
          </cell>
        </row>
        <row r="17396">
          <cell r="O17396">
            <v>35</v>
          </cell>
          <cell r="Q17396">
            <v>0.4</v>
          </cell>
          <cell r="R17396">
            <v>-10.71</v>
          </cell>
        </row>
        <row r="17397">
          <cell r="O17397">
            <v>52</v>
          </cell>
          <cell r="Q17397">
            <v>0</v>
          </cell>
          <cell r="R17397">
            <v>18</v>
          </cell>
        </row>
        <row r="17398">
          <cell r="O17398">
            <v>25</v>
          </cell>
          <cell r="Q17398">
            <v>0</v>
          </cell>
          <cell r="R17398">
            <v>1.5</v>
          </cell>
        </row>
        <row r="17399">
          <cell r="O17399">
            <v>32</v>
          </cell>
          <cell r="Q17399">
            <v>0</v>
          </cell>
          <cell r="R17399">
            <v>12.21</v>
          </cell>
        </row>
        <row r="17400">
          <cell r="O17400">
            <v>11</v>
          </cell>
          <cell r="Q17400">
            <v>0</v>
          </cell>
          <cell r="R17400">
            <v>2.73</v>
          </cell>
        </row>
        <row r="17401">
          <cell r="O17401">
            <v>6</v>
          </cell>
          <cell r="Q17401">
            <v>0.6</v>
          </cell>
          <cell r="R17401">
            <v>-3.93</v>
          </cell>
        </row>
        <row r="17402">
          <cell r="O17402">
            <v>349</v>
          </cell>
          <cell r="Q17402">
            <v>0</v>
          </cell>
          <cell r="R17402">
            <v>115.29</v>
          </cell>
        </row>
        <row r="17403">
          <cell r="O17403">
            <v>168</v>
          </cell>
          <cell r="Q17403">
            <v>0</v>
          </cell>
          <cell r="R17403">
            <v>18.36</v>
          </cell>
        </row>
        <row r="17404">
          <cell r="O17404">
            <v>397</v>
          </cell>
          <cell r="Q17404">
            <v>0</v>
          </cell>
          <cell r="R17404">
            <v>194.4</v>
          </cell>
        </row>
        <row r="17405">
          <cell r="O17405">
            <v>97</v>
          </cell>
          <cell r="Q17405">
            <v>0</v>
          </cell>
          <cell r="R17405">
            <v>45.72</v>
          </cell>
        </row>
        <row r="17406">
          <cell r="O17406">
            <v>194</v>
          </cell>
          <cell r="Q17406">
            <v>0</v>
          </cell>
          <cell r="R17406">
            <v>96.84</v>
          </cell>
        </row>
        <row r="17407">
          <cell r="O17407">
            <v>54</v>
          </cell>
          <cell r="Q17407">
            <v>0</v>
          </cell>
          <cell r="R17407">
            <v>12.96</v>
          </cell>
        </row>
        <row r="17408">
          <cell r="O17408">
            <v>117</v>
          </cell>
          <cell r="Q17408">
            <v>0.1</v>
          </cell>
          <cell r="R17408">
            <v>36.414000000000001</v>
          </cell>
        </row>
        <row r="17409">
          <cell r="O17409">
            <v>58</v>
          </cell>
          <cell r="Q17409">
            <v>0</v>
          </cell>
          <cell r="R17409">
            <v>1.68</v>
          </cell>
        </row>
        <row r="17410">
          <cell r="O17410">
            <v>56</v>
          </cell>
          <cell r="Q17410">
            <v>0</v>
          </cell>
          <cell r="R17410">
            <v>14.1</v>
          </cell>
        </row>
        <row r="17411">
          <cell r="O17411">
            <v>21</v>
          </cell>
          <cell r="Q17411">
            <v>0.4</v>
          </cell>
          <cell r="R17411">
            <v>1.3680000000000001</v>
          </cell>
        </row>
        <row r="17412">
          <cell r="O17412">
            <v>13</v>
          </cell>
          <cell r="Q17412">
            <v>0</v>
          </cell>
          <cell r="R17412">
            <v>0.24</v>
          </cell>
        </row>
        <row r="17413">
          <cell r="O17413">
            <v>32</v>
          </cell>
          <cell r="Q17413">
            <v>0.4</v>
          </cell>
          <cell r="R17413">
            <v>-7.6079999999999997</v>
          </cell>
        </row>
        <row r="17414">
          <cell r="O17414">
            <v>18</v>
          </cell>
          <cell r="Q17414">
            <v>0.1</v>
          </cell>
          <cell r="R17414">
            <v>-1.026</v>
          </cell>
        </row>
        <row r="17415">
          <cell r="O17415">
            <v>10</v>
          </cell>
          <cell r="Q17415">
            <v>0.2</v>
          </cell>
          <cell r="R17415">
            <v>3.6288</v>
          </cell>
        </row>
        <row r="17416">
          <cell r="O17416">
            <v>16</v>
          </cell>
          <cell r="Q17416">
            <v>0.4</v>
          </cell>
          <cell r="R17416">
            <v>-1.3859999999999999</v>
          </cell>
        </row>
        <row r="17417">
          <cell r="O17417">
            <v>13</v>
          </cell>
          <cell r="Q17417">
            <v>0</v>
          </cell>
          <cell r="R17417">
            <v>4.2</v>
          </cell>
        </row>
        <row r="17418">
          <cell r="O17418">
            <v>8</v>
          </cell>
          <cell r="Q17418">
            <v>0.4</v>
          </cell>
          <cell r="R17418">
            <v>0.32400000000000001</v>
          </cell>
        </row>
        <row r="17419">
          <cell r="O17419">
            <v>6</v>
          </cell>
          <cell r="Q17419">
            <v>0.7</v>
          </cell>
          <cell r="R17419">
            <v>-4.1959999999999997</v>
          </cell>
        </row>
        <row r="17420">
          <cell r="O17420">
            <v>440</v>
          </cell>
          <cell r="Q17420">
            <v>0.1</v>
          </cell>
          <cell r="R17420">
            <v>166.17</v>
          </cell>
        </row>
        <row r="17421">
          <cell r="O17421">
            <v>142</v>
          </cell>
          <cell r="Q17421">
            <v>0.1</v>
          </cell>
          <cell r="R17421">
            <v>50.463000000000001</v>
          </cell>
        </row>
        <row r="17422">
          <cell r="O17422">
            <v>142</v>
          </cell>
          <cell r="Q17422">
            <v>0</v>
          </cell>
          <cell r="R17422">
            <v>36.81</v>
          </cell>
        </row>
        <row r="17423">
          <cell r="O17423">
            <v>52</v>
          </cell>
          <cell r="Q17423">
            <v>0.1</v>
          </cell>
          <cell r="R17423">
            <v>10.992000000000001</v>
          </cell>
        </row>
        <row r="17424">
          <cell r="O17424">
            <v>121</v>
          </cell>
          <cell r="Q17424">
            <v>0</v>
          </cell>
          <cell r="R17424">
            <v>55.68</v>
          </cell>
        </row>
        <row r="17425">
          <cell r="O17425">
            <v>15</v>
          </cell>
          <cell r="Q17425">
            <v>0.47</v>
          </cell>
          <cell r="R17425">
            <v>0.82079999999999997</v>
          </cell>
        </row>
        <row r="17426">
          <cell r="O17426">
            <v>11</v>
          </cell>
          <cell r="Q17426">
            <v>0</v>
          </cell>
          <cell r="R17426">
            <v>3.08</v>
          </cell>
        </row>
        <row r="17427">
          <cell r="O17427">
            <v>9</v>
          </cell>
          <cell r="Q17427">
            <v>0.47</v>
          </cell>
          <cell r="R17427">
            <v>-2.0688</v>
          </cell>
        </row>
        <row r="17428">
          <cell r="O17428">
            <v>44</v>
          </cell>
          <cell r="Q17428">
            <v>0</v>
          </cell>
          <cell r="R17428">
            <v>11.82</v>
          </cell>
        </row>
        <row r="17429">
          <cell r="O17429">
            <v>9</v>
          </cell>
          <cell r="Q17429">
            <v>0</v>
          </cell>
          <cell r="R17429">
            <v>0.44</v>
          </cell>
        </row>
        <row r="17430">
          <cell r="O17430">
            <v>129</v>
          </cell>
          <cell r="Q17430">
            <v>0</v>
          </cell>
          <cell r="R17430">
            <v>48.84</v>
          </cell>
        </row>
        <row r="17431">
          <cell r="O17431">
            <v>49</v>
          </cell>
          <cell r="Q17431">
            <v>0</v>
          </cell>
          <cell r="R17431">
            <v>15.57</v>
          </cell>
        </row>
        <row r="17432">
          <cell r="O17432">
            <v>24</v>
          </cell>
          <cell r="Q17432">
            <v>0.4</v>
          </cell>
          <cell r="R17432">
            <v>-5.976</v>
          </cell>
        </row>
        <row r="17433">
          <cell r="O17433">
            <v>10</v>
          </cell>
          <cell r="Q17433">
            <v>0.2</v>
          </cell>
          <cell r="R17433">
            <v>3.6288</v>
          </cell>
        </row>
        <row r="17434">
          <cell r="O17434">
            <v>44</v>
          </cell>
          <cell r="Q17434">
            <v>0</v>
          </cell>
          <cell r="R17434">
            <v>7.44</v>
          </cell>
        </row>
        <row r="17435">
          <cell r="O17435">
            <v>14</v>
          </cell>
          <cell r="Q17435">
            <v>0.2</v>
          </cell>
          <cell r="R17435">
            <v>5.2026000000000003</v>
          </cell>
        </row>
        <row r="17436">
          <cell r="O17436">
            <v>53</v>
          </cell>
          <cell r="Q17436">
            <v>0</v>
          </cell>
          <cell r="R17436">
            <v>0.96</v>
          </cell>
        </row>
        <row r="17437">
          <cell r="O17437">
            <v>14</v>
          </cell>
          <cell r="Q17437">
            <v>0</v>
          </cell>
          <cell r="R17437">
            <v>4.83</v>
          </cell>
        </row>
        <row r="17438">
          <cell r="O17438">
            <v>19</v>
          </cell>
          <cell r="Q17438">
            <v>0</v>
          </cell>
          <cell r="R17438">
            <v>4.2300000000000004</v>
          </cell>
        </row>
        <row r="17439">
          <cell r="O17439">
            <v>45</v>
          </cell>
          <cell r="Q17439">
            <v>0</v>
          </cell>
          <cell r="R17439">
            <v>21.7728</v>
          </cell>
        </row>
        <row r="17440">
          <cell r="O17440">
            <v>20</v>
          </cell>
          <cell r="Q17440">
            <v>0</v>
          </cell>
          <cell r="R17440">
            <v>1.17</v>
          </cell>
        </row>
        <row r="17441">
          <cell r="O17441">
            <v>14</v>
          </cell>
          <cell r="Q17441">
            <v>0</v>
          </cell>
          <cell r="R17441">
            <v>5.32</v>
          </cell>
        </row>
        <row r="17442">
          <cell r="O17442">
            <v>19</v>
          </cell>
          <cell r="Q17442">
            <v>0</v>
          </cell>
          <cell r="R17442">
            <v>9.3312000000000008</v>
          </cell>
        </row>
        <row r="17443">
          <cell r="O17443">
            <v>13</v>
          </cell>
          <cell r="Q17443">
            <v>0</v>
          </cell>
          <cell r="R17443">
            <v>5.8419999999999996</v>
          </cell>
        </row>
        <row r="17444">
          <cell r="O17444">
            <v>10</v>
          </cell>
          <cell r="Q17444">
            <v>0</v>
          </cell>
          <cell r="R17444">
            <v>4.4344000000000001</v>
          </cell>
        </row>
        <row r="17445">
          <cell r="O17445">
            <v>6</v>
          </cell>
          <cell r="Q17445">
            <v>0</v>
          </cell>
          <cell r="R17445">
            <v>0</v>
          </cell>
        </row>
        <row r="17446">
          <cell r="O17446">
            <v>1297</v>
          </cell>
          <cell r="Q17446">
            <v>0.2</v>
          </cell>
          <cell r="R17446">
            <v>97.302599999999998</v>
          </cell>
        </row>
        <row r="17447">
          <cell r="O17447">
            <v>113</v>
          </cell>
          <cell r="Q17447">
            <v>0</v>
          </cell>
          <cell r="R17447">
            <v>40.68</v>
          </cell>
        </row>
        <row r="17448">
          <cell r="O17448">
            <v>229</v>
          </cell>
          <cell r="Q17448">
            <v>0</v>
          </cell>
          <cell r="R17448">
            <v>75.3</v>
          </cell>
        </row>
        <row r="17449">
          <cell r="O17449">
            <v>85</v>
          </cell>
          <cell r="Q17449">
            <v>0</v>
          </cell>
          <cell r="R17449">
            <v>6.72</v>
          </cell>
        </row>
        <row r="17450">
          <cell r="O17450">
            <v>45</v>
          </cell>
          <cell r="Q17450">
            <v>0.6</v>
          </cell>
          <cell r="R17450">
            <v>-27.143999999999998</v>
          </cell>
        </row>
        <row r="17451">
          <cell r="O17451">
            <v>154</v>
          </cell>
          <cell r="Q17451">
            <v>0</v>
          </cell>
          <cell r="R17451">
            <v>29.25</v>
          </cell>
        </row>
        <row r="17452">
          <cell r="O17452">
            <v>63</v>
          </cell>
          <cell r="Q17452">
            <v>0.4</v>
          </cell>
          <cell r="R17452">
            <v>-6.36</v>
          </cell>
        </row>
        <row r="17453">
          <cell r="O17453">
            <v>62</v>
          </cell>
          <cell r="Q17453">
            <v>0</v>
          </cell>
          <cell r="R17453">
            <v>24.84</v>
          </cell>
        </row>
        <row r="17454">
          <cell r="O17454">
            <v>50</v>
          </cell>
          <cell r="Q17454">
            <v>0</v>
          </cell>
          <cell r="R17454">
            <v>4.4800000000000004</v>
          </cell>
        </row>
        <row r="17455">
          <cell r="O17455">
            <v>29</v>
          </cell>
          <cell r="Q17455">
            <v>0</v>
          </cell>
          <cell r="R17455">
            <v>9.3000000000000007</v>
          </cell>
        </row>
        <row r="17456">
          <cell r="O17456">
            <v>61</v>
          </cell>
          <cell r="Q17456">
            <v>0</v>
          </cell>
          <cell r="R17456">
            <v>27.84</v>
          </cell>
        </row>
        <row r="17457">
          <cell r="O17457">
            <v>39</v>
          </cell>
          <cell r="Q17457">
            <v>0</v>
          </cell>
          <cell r="R17457">
            <v>16.88</v>
          </cell>
        </row>
        <row r="17458">
          <cell r="O17458">
            <v>30</v>
          </cell>
          <cell r="Q17458">
            <v>0</v>
          </cell>
          <cell r="R17458">
            <v>2.73</v>
          </cell>
        </row>
        <row r="17459">
          <cell r="O17459">
            <v>61</v>
          </cell>
          <cell r="Q17459">
            <v>0</v>
          </cell>
          <cell r="R17459">
            <v>19.440000000000001</v>
          </cell>
        </row>
        <row r="17460">
          <cell r="O17460">
            <v>9</v>
          </cell>
          <cell r="Q17460">
            <v>0</v>
          </cell>
          <cell r="R17460">
            <v>3</v>
          </cell>
        </row>
        <row r="17461">
          <cell r="O17461">
            <v>13</v>
          </cell>
          <cell r="Q17461">
            <v>0</v>
          </cell>
          <cell r="R17461">
            <v>6.1547999999999998</v>
          </cell>
        </row>
        <row r="17462">
          <cell r="O17462">
            <v>5</v>
          </cell>
          <cell r="Q17462">
            <v>0</v>
          </cell>
          <cell r="R17462">
            <v>0.84</v>
          </cell>
        </row>
        <row r="17463">
          <cell r="O17463">
            <v>262</v>
          </cell>
          <cell r="Q17463">
            <v>0</v>
          </cell>
          <cell r="R17463">
            <v>78.671999999999997</v>
          </cell>
        </row>
        <row r="17464">
          <cell r="O17464">
            <v>183</v>
          </cell>
          <cell r="Q17464">
            <v>0</v>
          </cell>
          <cell r="R17464">
            <v>84.051199999999994</v>
          </cell>
        </row>
        <row r="17465">
          <cell r="O17465">
            <v>103</v>
          </cell>
          <cell r="Q17465">
            <v>0</v>
          </cell>
          <cell r="R17465">
            <v>39.06</v>
          </cell>
        </row>
        <row r="17466">
          <cell r="O17466">
            <v>186</v>
          </cell>
          <cell r="Q17466">
            <v>0</v>
          </cell>
          <cell r="R17466">
            <v>50.187600000000003</v>
          </cell>
        </row>
        <row r="17467">
          <cell r="O17467">
            <v>63</v>
          </cell>
          <cell r="Q17467">
            <v>0.4</v>
          </cell>
          <cell r="R17467">
            <v>9.3800000000000008</v>
          </cell>
        </row>
        <row r="17468">
          <cell r="O17468">
            <v>46</v>
          </cell>
          <cell r="Q17468">
            <v>0</v>
          </cell>
          <cell r="R17468">
            <v>18.559999999999999</v>
          </cell>
        </row>
        <row r="17469">
          <cell r="O17469">
            <v>51</v>
          </cell>
          <cell r="Q17469">
            <v>0.4</v>
          </cell>
          <cell r="R17469">
            <v>-12.72</v>
          </cell>
        </row>
        <row r="17470">
          <cell r="O17470">
            <v>41</v>
          </cell>
          <cell r="Q17470">
            <v>0.17</v>
          </cell>
          <cell r="R17470">
            <v>-7.3632</v>
          </cell>
        </row>
        <row r="17471">
          <cell r="O17471">
            <v>28</v>
          </cell>
          <cell r="Q17471">
            <v>0.17</v>
          </cell>
          <cell r="R17471">
            <v>1.3068</v>
          </cell>
        </row>
        <row r="17472">
          <cell r="O17472">
            <v>23</v>
          </cell>
          <cell r="Q17472">
            <v>0.2</v>
          </cell>
          <cell r="R17472">
            <v>7.3840000000000003</v>
          </cell>
        </row>
        <row r="17473">
          <cell r="O17473">
            <v>10</v>
          </cell>
          <cell r="Q17473">
            <v>0.5</v>
          </cell>
          <cell r="R17473">
            <v>-8.61</v>
          </cell>
        </row>
        <row r="17474">
          <cell r="O17474">
            <v>165</v>
          </cell>
          <cell r="Q17474">
            <v>0</v>
          </cell>
          <cell r="R17474">
            <v>29.61</v>
          </cell>
        </row>
        <row r="17475">
          <cell r="O17475">
            <v>147</v>
          </cell>
          <cell r="Q17475">
            <v>0</v>
          </cell>
          <cell r="R17475">
            <v>30.9</v>
          </cell>
        </row>
        <row r="17476">
          <cell r="O17476">
            <v>240</v>
          </cell>
          <cell r="Q17476">
            <v>0.1</v>
          </cell>
          <cell r="R17476">
            <v>106.56</v>
          </cell>
        </row>
        <row r="17477">
          <cell r="O17477">
            <v>52</v>
          </cell>
          <cell r="Q17477">
            <v>0.1</v>
          </cell>
          <cell r="R17477">
            <v>5.7329999999999997</v>
          </cell>
        </row>
        <row r="17478">
          <cell r="O17478">
            <v>23</v>
          </cell>
          <cell r="Q17478">
            <v>0</v>
          </cell>
          <cell r="R17478">
            <v>11.375</v>
          </cell>
        </row>
        <row r="17479">
          <cell r="O17479">
            <v>40</v>
          </cell>
          <cell r="Q17479">
            <v>0.1</v>
          </cell>
          <cell r="R17479">
            <v>-4.0679999999999996</v>
          </cell>
        </row>
        <row r="17480">
          <cell r="O17480">
            <v>40</v>
          </cell>
          <cell r="Q17480">
            <v>0</v>
          </cell>
          <cell r="R17480">
            <v>12.69</v>
          </cell>
        </row>
        <row r="17481">
          <cell r="O17481">
            <v>20</v>
          </cell>
          <cell r="Q17481">
            <v>0</v>
          </cell>
          <cell r="R17481">
            <v>5.13</v>
          </cell>
        </row>
        <row r="17482">
          <cell r="O17482">
            <v>11</v>
          </cell>
          <cell r="Q17482">
            <v>0.7</v>
          </cell>
          <cell r="R17482">
            <v>-8.6456999999999997</v>
          </cell>
        </row>
        <row r="17483">
          <cell r="O17483">
            <v>9</v>
          </cell>
          <cell r="Q17483">
            <v>0</v>
          </cell>
          <cell r="R17483">
            <v>1.26</v>
          </cell>
        </row>
        <row r="17484">
          <cell r="O17484">
            <v>4</v>
          </cell>
          <cell r="Q17484">
            <v>0.2</v>
          </cell>
          <cell r="R17484">
            <v>0.33360000000000001</v>
          </cell>
        </row>
        <row r="17485">
          <cell r="O17485">
            <v>10</v>
          </cell>
          <cell r="Q17485">
            <v>0</v>
          </cell>
          <cell r="R17485">
            <v>4.83</v>
          </cell>
        </row>
        <row r="17486">
          <cell r="O17486">
            <v>71</v>
          </cell>
          <cell r="Q17486">
            <v>0</v>
          </cell>
          <cell r="R17486">
            <v>21.33</v>
          </cell>
        </row>
        <row r="17487">
          <cell r="O17487">
            <v>96</v>
          </cell>
          <cell r="Q17487">
            <v>0</v>
          </cell>
          <cell r="R17487">
            <v>6.72</v>
          </cell>
        </row>
        <row r="17488">
          <cell r="O17488">
            <v>124</v>
          </cell>
          <cell r="Q17488">
            <v>0.2</v>
          </cell>
          <cell r="R17488">
            <v>9.2940000000000005</v>
          </cell>
        </row>
        <row r="17489">
          <cell r="O17489">
            <v>156</v>
          </cell>
          <cell r="Q17489">
            <v>0</v>
          </cell>
          <cell r="R17489">
            <v>23.31</v>
          </cell>
        </row>
        <row r="17490">
          <cell r="O17490">
            <v>23</v>
          </cell>
          <cell r="Q17490">
            <v>0</v>
          </cell>
          <cell r="R17490">
            <v>4.08</v>
          </cell>
        </row>
        <row r="17491">
          <cell r="O17491">
            <v>54</v>
          </cell>
          <cell r="Q17491">
            <v>0</v>
          </cell>
          <cell r="R17491">
            <v>20.07</v>
          </cell>
        </row>
        <row r="17492">
          <cell r="O17492">
            <v>37</v>
          </cell>
          <cell r="Q17492">
            <v>0</v>
          </cell>
          <cell r="R17492">
            <v>8.91</v>
          </cell>
        </row>
        <row r="17493">
          <cell r="O17493">
            <v>46</v>
          </cell>
          <cell r="Q17493">
            <v>0.1</v>
          </cell>
          <cell r="R17493">
            <v>8.07</v>
          </cell>
        </row>
        <row r="17494">
          <cell r="O17494">
            <v>26</v>
          </cell>
          <cell r="Q17494">
            <v>0.5</v>
          </cell>
          <cell r="R17494">
            <v>-11.97</v>
          </cell>
        </row>
        <row r="17495">
          <cell r="O17495">
            <v>16</v>
          </cell>
          <cell r="Q17495">
            <v>0.5</v>
          </cell>
          <cell r="R17495">
            <v>-16.155000000000001</v>
          </cell>
        </row>
        <row r="17496">
          <cell r="O17496">
            <v>22</v>
          </cell>
          <cell r="Q17496">
            <v>0.4</v>
          </cell>
          <cell r="R17496">
            <v>-11.644</v>
          </cell>
        </row>
        <row r="17497">
          <cell r="O17497">
            <v>3</v>
          </cell>
          <cell r="Q17497">
            <v>0.7</v>
          </cell>
          <cell r="R17497">
            <v>-2.6255999999999999</v>
          </cell>
        </row>
        <row r="17498">
          <cell r="O17498">
            <v>152</v>
          </cell>
          <cell r="Q17498">
            <v>0</v>
          </cell>
          <cell r="R17498">
            <v>53.01</v>
          </cell>
        </row>
        <row r="17499">
          <cell r="O17499">
            <v>126</v>
          </cell>
          <cell r="Q17499">
            <v>0.2</v>
          </cell>
          <cell r="R17499">
            <v>-4.8319999999999999</v>
          </cell>
        </row>
        <row r="17500">
          <cell r="O17500">
            <v>50</v>
          </cell>
          <cell r="Q17500">
            <v>0.2</v>
          </cell>
          <cell r="R17500">
            <v>18.616</v>
          </cell>
        </row>
        <row r="17501">
          <cell r="O17501">
            <v>29</v>
          </cell>
          <cell r="Q17501">
            <v>0</v>
          </cell>
          <cell r="R17501">
            <v>12.24</v>
          </cell>
        </row>
        <row r="17502">
          <cell r="O17502">
            <v>46</v>
          </cell>
          <cell r="Q17502">
            <v>0</v>
          </cell>
          <cell r="R17502">
            <v>11.07</v>
          </cell>
        </row>
        <row r="17503">
          <cell r="O17503">
            <v>74</v>
          </cell>
          <cell r="Q17503">
            <v>0.5</v>
          </cell>
          <cell r="R17503">
            <v>-56.52</v>
          </cell>
        </row>
        <row r="17504">
          <cell r="O17504">
            <v>31</v>
          </cell>
          <cell r="Q17504">
            <v>0</v>
          </cell>
          <cell r="R17504">
            <v>4.32</v>
          </cell>
        </row>
        <row r="17505">
          <cell r="O17505">
            <v>54</v>
          </cell>
          <cell r="Q17505">
            <v>0.5</v>
          </cell>
          <cell r="R17505">
            <v>-32.76</v>
          </cell>
        </row>
        <row r="17506">
          <cell r="O17506">
            <v>18</v>
          </cell>
          <cell r="Q17506">
            <v>0.2</v>
          </cell>
          <cell r="R17506">
            <v>6.7047999999999996</v>
          </cell>
        </row>
        <row r="17507">
          <cell r="O17507">
            <v>10</v>
          </cell>
          <cell r="Q17507">
            <v>0.2</v>
          </cell>
          <cell r="R17507">
            <v>3.6288</v>
          </cell>
        </row>
        <row r="17508">
          <cell r="O17508">
            <v>25</v>
          </cell>
          <cell r="Q17508">
            <v>0.4</v>
          </cell>
          <cell r="R17508">
            <v>-8.3699999999999992</v>
          </cell>
        </row>
        <row r="17509">
          <cell r="O17509">
            <v>23</v>
          </cell>
          <cell r="Q17509">
            <v>0.4</v>
          </cell>
          <cell r="R17509">
            <v>-6.7919999999999998</v>
          </cell>
        </row>
        <row r="17510">
          <cell r="O17510">
            <v>7</v>
          </cell>
          <cell r="Q17510">
            <v>0.2</v>
          </cell>
          <cell r="R17510">
            <v>1.452</v>
          </cell>
        </row>
        <row r="17511">
          <cell r="O17511">
            <v>7</v>
          </cell>
          <cell r="Q17511">
            <v>0.2</v>
          </cell>
          <cell r="R17511">
            <v>2.3243999999999998</v>
          </cell>
        </row>
        <row r="17512">
          <cell r="O17512">
            <v>77</v>
          </cell>
          <cell r="Q17512">
            <v>0.2</v>
          </cell>
          <cell r="R17512">
            <v>12.48</v>
          </cell>
        </row>
        <row r="17513">
          <cell r="O17513">
            <v>75</v>
          </cell>
          <cell r="Q17513">
            <v>0</v>
          </cell>
          <cell r="R17513">
            <v>3.69</v>
          </cell>
        </row>
        <row r="17514">
          <cell r="O17514">
            <v>52</v>
          </cell>
          <cell r="Q17514">
            <v>0</v>
          </cell>
          <cell r="R17514">
            <v>18.36</v>
          </cell>
        </row>
        <row r="17515">
          <cell r="O17515">
            <v>15</v>
          </cell>
          <cell r="Q17515">
            <v>0.1</v>
          </cell>
          <cell r="R17515">
            <v>4.53</v>
          </cell>
        </row>
        <row r="17516">
          <cell r="O17516">
            <v>576</v>
          </cell>
          <cell r="Q17516">
            <v>0.1</v>
          </cell>
          <cell r="R17516">
            <v>-25.71</v>
          </cell>
        </row>
        <row r="17517">
          <cell r="O17517">
            <v>465</v>
          </cell>
          <cell r="Q17517">
            <v>0.17</v>
          </cell>
          <cell r="R17517">
            <v>151.09440000000001</v>
          </cell>
        </row>
        <row r="17518">
          <cell r="O17518">
            <v>123</v>
          </cell>
          <cell r="Q17518">
            <v>0</v>
          </cell>
          <cell r="R17518">
            <v>54.16</v>
          </cell>
        </row>
        <row r="17519">
          <cell r="O17519">
            <v>132</v>
          </cell>
          <cell r="Q17519">
            <v>0</v>
          </cell>
          <cell r="R17519">
            <v>32.880000000000003</v>
          </cell>
        </row>
        <row r="17520">
          <cell r="O17520">
            <v>18</v>
          </cell>
          <cell r="Q17520">
            <v>0.1</v>
          </cell>
          <cell r="R17520">
            <v>-0.40799999999999997</v>
          </cell>
        </row>
        <row r="17521">
          <cell r="O17521">
            <v>64</v>
          </cell>
          <cell r="Q17521">
            <v>0</v>
          </cell>
          <cell r="R17521">
            <v>24.42</v>
          </cell>
        </row>
        <row r="17522">
          <cell r="O17522">
            <v>103</v>
          </cell>
          <cell r="Q17522">
            <v>0</v>
          </cell>
          <cell r="R17522">
            <v>35.880000000000003</v>
          </cell>
        </row>
        <row r="17523">
          <cell r="O17523">
            <v>91</v>
          </cell>
          <cell r="Q17523">
            <v>0</v>
          </cell>
          <cell r="R17523">
            <v>19.98</v>
          </cell>
        </row>
        <row r="17524">
          <cell r="O17524">
            <v>10</v>
          </cell>
          <cell r="Q17524">
            <v>0</v>
          </cell>
          <cell r="R17524">
            <v>3.92</v>
          </cell>
        </row>
        <row r="17525">
          <cell r="O17525">
            <v>22</v>
          </cell>
          <cell r="Q17525">
            <v>0</v>
          </cell>
          <cell r="R17525">
            <v>5.28</v>
          </cell>
        </row>
        <row r="17526">
          <cell r="O17526">
            <v>32</v>
          </cell>
          <cell r="Q17526">
            <v>0</v>
          </cell>
          <cell r="R17526">
            <v>11.76</v>
          </cell>
        </row>
        <row r="17527">
          <cell r="O17527">
            <v>24</v>
          </cell>
          <cell r="Q17527">
            <v>0</v>
          </cell>
          <cell r="R17527">
            <v>4.47</v>
          </cell>
        </row>
        <row r="17528">
          <cell r="O17528">
            <v>6</v>
          </cell>
          <cell r="Q17528">
            <v>0</v>
          </cell>
          <cell r="R17528">
            <v>0.69</v>
          </cell>
        </row>
        <row r="17529">
          <cell r="O17529">
            <v>27</v>
          </cell>
          <cell r="Q17529">
            <v>0</v>
          </cell>
          <cell r="R17529">
            <v>12.72</v>
          </cell>
        </row>
        <row r="17530">
          <cell r="O17530">
            <v>9</v>
          </cell>
          <cell r="Q17530">
            <v>0</v>
          </cell>
          <cell r="R17530">
            <v>4.0199999999999996</v>
          </cell>
        </row>
        <row r="17531">
          <cell r="O17531">
            <v>235</v>
          </cell>
          <cell r="Q17531">
            <v>0</v>
          </cell>
          <cell r="R17531">
            <v>35.25</v>
          </cell>
        </row>
        <row r="17532">
          <cell r="O17532">
            <v>72</v>
          </cell>
          <cell r="Q17532">
            <v>0</v>
          </cell>
          <cell r="R17532">
            <v>6.4</v>
          </cell>
        </row>
        <row r="17533">
          <cell r="O17533">
            <v>159</v>
          </cell>
          <cell r="Q17533">
            <v>0</v>
          </cell>
          <cell r="R17533">
            <v>69.66</v>
          </cell>
        </row>
        <row r="17534">
          <cell r="O17534">
            <v>128</v>
          </cell>
          <cell r="Q17534">
            <v>0</v>
          </cell>
          <cell r="R17534">
            <v>6.4</v>
          </cell>
        </row>
        <row r="17535">
          <cell r="O17535">
            <v>89</v>
          </cell>
          <cell r="Q17535">
            <v>0</v>
          </cell>
          <cell r="R17535">
            <v>31.2</v>
          </cell>
        </row>
        <row r="17536">
          <cell r="O17536">
            <v>37</v>
          </cell>
          <cell r="Q17536">
            <v>0</v>
          </cell>
          <cell r="R17536">
            <v>2.56</v>
          </cell>
        </row>
        <row r="17537">
          <cell r="O17537">
            <v>23</v>
          </cell>
          <cell r="Q17537">
            <v>0</v>
          </cell>
          <cell r="R17537">
            <v>6.04</v>
          </cell>
        </row>
        <row r="17538">
          <cell r="O17538">
            <v>37</v>
          </cell>
          <cell r="Q17538">
            <v>0</v>
          </cell>
          <cell r="R17538">
            <v>10.26</v>
          </cell>
        </row>
        <row r="17539">
          <cell r="O17539">
            <v>22</v>
          </cell>
          <cell r="Q17539">
            <v>0</v>
          </cell>
          <cell r="R17539">
            <v>9</v>
          </cell>
        </row>
        <row r="17540">
          <cell r="O17540">
            <v>9</v>
          </cell>
          <cell r="Q17540">
            <v>0</v>
          </cell>
          <cell r="R17540">
            <v>3.6</v>
          </cell>
        </row>
        <row r="17541">
          <cell r="O17541">
            <v>5</v>
          </cell>
          <cell r="Q17541">
            <v>0</v>
          </cell>
          <cell r="R17541">
            <v>0.75</v>
          </cell>
        </row>
        <row r="17542">
          <cell r="O17542">
            <v>6</v>
          </cell>
          <cell r="Q17542">
            <v>0.6</v>
          </cell>
          <cell r="R17542">
            <v>-8.6460000000000008</v>
          </cell>
        </row>
        <row r="17543">
          <cell r="O17543">
            <v>2509</v>
          </cell>
          <cell r="Q17543">
            <v>0</v>
          </cell>
          <cell r="R17543">
            <v>426.58</v>
          </cell>
        </row>
        <row r="17544">
          <cell r="O17544">
            <v>426</v>
          </cell>
          <cell r="Q17544">
            <v>0</v>
          </cell>
          <cell r="R17544">
            <v>76.7</v>
          </cell>
        </row>
        <row r="17545">
          <cell r="O17545">
            <v>327</v>
          </cell>
          <cell r="Q17545">
            <v>0.6</v>
          </cell>
          <cell r="R17545">
            <v>-262.03199999999998</v>
          </cell>
        </row>
        <row r="17546">
          <cell r="O17546">
            <v>92</v>
          </cell>
          <cell r="Q17546">
            <v>0</v>
          </cell>
          <cell r="R17546">
            <v>4.5</v>
          </cell>
        </row>
        <row r="17547">
          <cell r="O17547">
            <v>76</v>
          </cell>
          <cell r="Q17547">
            <v>0</v>
          </cell>
          <cell r="R17547">
            <v>35.663600000000002</v>
          </cell>
        </row>
        <row r="17548">
          <cell r="O17548">
            <v>204</v>
          </cell>
          <cell r="Q17548">
            <v>0</v>
          </cell>
          <cell r="R17548">
            <v>18.239999999999998</v>
          </cell>
        </row>
        <row r="17549">
          <cell r="O17549">
            <v>145</v>
          </cell>
          <cell r="Q17549">
            <v>0</v>
          </cell>
          <cell r="R17549">
            <v>26.1</v>
          </cell>
        </row>
        <row r="17550">
          <cell r="O17550">
            <v>25</v>
          </cell>
          <cell r="Q17550">
            <v>0</v>
          </cell>
          <cell r="R17550">
            <v>3.24</v>
          </cell>
        </row>
        <row r="17551">
          <cell r="O17551">
            <v>45</v>
          </cell>
          <cell r="Q17551">
            <v>0</v>
          </cell>
          <cell r="R17551">
            <v>8.0399999999999991</v>
          </cell>
        </row>
        <row r="17552">
          <cell r="O17552">
            <v>18</v>
          </cell>
          <cell r="Q17552">
            <v>0</v>
          </cell>
          <cell r="R17552">
            <v>5.58</v>
          </cell>
        </row>
        <row r="17553">
          <cell r="O17553">
            <v>17</v>
          </cell>
          <cell r="Q17553">
            <v>0</v>
          </cell>
          <cell r="R17553">
            <v>2.2200000000000002</v>
          </cell>
        </row>
        <row r="17554">
          <cell r="O17554">
            <v>26</v>
          </cell>
          <cell r="Q17554">
            <v>0.2</v>
          </cell>
          <cell r="R17554">
            <v>9.3960000000000008</v>
          </cell>
        </row>
        <row r="17555">
          <cell r="O17555">
            <v>15</v>
          </cell>
          <cell r="Q17555">
            <v>0</v>
          </cell>
          <cell r="R17555">
            <v>7.0217999999999998</v>
          </cell>
        </row>
        <row r="17556">
          <cell r="O17556">
            <v>7</v>
          </cell>
          <cell r="Q17556">
            <v>0.2</v>
          </cell>
          <cell r="R17556">
            <v>1.2038</v>
          </cell>
        </row>
        <row r="17557">
          <cell r="O17557">
            <v>3702</v>
          </cell>
          <cell r="Q17557">
            <v>0</v>
          </cell>
          <cell r="R17557">
            <v>1036.08</v>
          </cell>
        </row>
        <row r="17558">
          <cell r="O17558">
            <v>360</v>
          </cell>
          <cell r="Q17558">
            <v>0</v>
          </cell>
          <cell r="R17558">
            <v>93.698800000000006</v>
          </cell>
        </row>
        <row r="17559">
          <cell r="O17559">
            <v>67</v>
          </cell>
          <cell r="Q17559">
            <v>0.1</v>
          </cell>
          <cell r="R17559">
            <v>20.754000000000001</v>
          </cell>
        </row>
        <row r="17560">
          <cell r="O17560">
            <v>58</v>
          </cell>
          <cell r="Q17560">
            <v>0</v>
          </cell>
          <cell r="R17560">
            <v>15.7248</v>
          </cell>
        </row>
        <row r="17561">
          <cell r="O17561">
            <v>85</v>
          </cell>
          <cell r="Q17561">
            <v>0</v>
          </cell>
          <cell r="R17561">
            <v>0</v>
          </cell>
        </row>
        <row r="17562">
          <cell r="O17562">
            <v>99</v>
          </cell>
          <cell r="Q17562">
            <v>0.1</v>
          </cell>
          <cell r="R17562">
            <v>-11.055</v>
          </cell>
        </row>
        <row r="17563">
          <cell r="O17563">
            <v>23</v>
          </cell>
          <cell r="Q17563">
            <v>0.1</v>
          </cell>
          <cell r="R17563">
            <v>9.8759999999999994</v>
          </cell>
        </row>
        <row r="17564">
          <cell r="O17564">
            <v>22</v>
          </cell>
          <cell r="Q17564">
            <v>0.2</v>
          </cell>
          <cell r="R17564">
            <v>7.0044000000000004</v>
          </cell>
        </row>
        <row r="17565">
          <cell r="O17565">
            <v>45</v>
          </cell>
          <cell r="Q17565">
            <v>0.4</v>
          </cell>
          <cell r="R17565">
            <v>-11.916</v>
          </cell>
        </row>
        <row r="17566">
          <cell r="O17566">
            <v>61</v>
          </cell>
          <cell r="Q17566">
            <v>0</v>
          </cell>
          <cell r="R17566">
            <v>7.2</v>
          </cell>
        </row>
        <row r="17567">
          <cell r="O17567">
            <v>44</v>
          </cell>
          <cell r="Q17567">
            <v>0.1</v>
          </cell>
          <cell r="R17567">
            <v>17.390999999999998</v>
          </cell>
        </row>
        <row r="17568">
          <cell r="O17568">
            <v>20</v>
          </cell>
          <cell r="Q17568">
            <v>0.4</v>
          </cell>
          <cell r="R17568">
            <v>0.3</v>
          </cell>
        </row>
        <row r="17569">
          <cell r="O17569">
            <v>11</v>
          </cell>
          <cell r="Q17569">
            <v>0</v>
          </cell>
          <cell r="R17569">
            <v>2.79</v>
          </cell>
        </row>
        <row r="17570">
          <cell r="O17570">
            <v>23</v>
          </cell>
          <cell r="Q17570">
            <v>0.1</v>
          </cell>
          <cell r="R17570">
            <v>9.8759999999999994</v>
          </cell>
        </row>
        <row r="17571">
          <cell r="O17571">
            <v>15</v>
          </cell>
          <cell r="Q17571">
            <v>0</v>
          </cell>
          <cell r="R17571">
            <v>6.8723999999999998</v>
          </cell>
        </row>
        <row r="17572">
          <cell r="O17572">
            <v>31</v>
          </cell>
          <cell r="Q17572">
            <v>0.1</v>
          </cell>
          <cell r="R17572">
            <v>0.64800000000000002</v>
          </cell>
        </row>
        <row r="17573">
          <cell r="O17573">
            <v>714</v>
          </cell>
          <cell r="Q17573">
            <v>0</v>
          </cell>
          <cell r="R17573">
            <v>207.14699999999999</v>
          </cell>
        </row>
        <row r="17574">
          <cell r="O17574">
            <v>427</v>
          </cell>
          <cell r="Q17574">
            <v>0</v>
          </cell>
          <cell r="R17574">
            <v>34.049999999999997</v>
          </cell>
        </row>
        <row r="17575">
          <cell r="O17575">
            <v>153</v>
          </cell>
          <cell r="Q17575">
            <v>0</v>
          </cell>
          <cell r="R17575">
            <v>61.32</v>
          </cell>
        </row>
        <row r="17576">
          <cell r="O17576">
            <v>212</v>
          </cell>
          <cell r="Q17576">
            <v>0</v>
          </cell>
          <cell r="R17576">
            <v>72.03</v>
          </cell>
        </row>
        <row r="17577">
          <cell r="O17577">
            <v>213</v>
          </cell>
          <cell r="Q17577">
            <v>0.17</v>
          </cell>
          <cell r="R17577">
            <v>-18.0258</v>
          </cell>
        </row>
        <row r="17578">
          <cell r="O17578">
            <v>163</v>
          </cell>
          <cell r="Q17578">
            <v>0.15</v>
          </cell>
          <cell r="R17578">
            <v>1.8374999999999999</v>
          </cell>
        </row>
        <row r="17579">
          <cell r="O17579">
            <v>65</v>
          </cell>
          <cell r="Q17579">
            <v>0</v>
          </cell>
          <cell r="R17579">
            <v>23.92</v>
          </cell>
        </row>
        <row r="17580">
          <cell r="O17580">
            <v>116</v>
          </cell>
          <cell r="Q17580">
            <v>0.45</v>
          </cell>
          <cell r="R17580">
            <v>-84.668999999999997</v>
          </cell>
        </row>
        <row r="17581">
          <cell r="O17581">
            <v>56</v>
          </cell>
          <cell r="Q17581">
            <v>0.45</v>
          </cell>
          <cell r="R17581">
            <v>-19.248000000000001</v>
          </cell>
        </row>
        <row r="17582">
          <cell r="O17582">
            <v>76</v>
          </cell>
          <cell r="Q17582">
            <v>0</v>
          </cell>
          <cell r="R17582">
            <v>20.52</v>
          </cell>
        </row>
        <row r="17583">
          <cell r="O17583">
            <v>61</v>
          </cell>
          <cell r="Q17583">
            <v>0</v>
          </cell>
          <cell r="R17583">
            <v>23.72</v>
          </cell>
        </row>
        <row r="17584">
          <cell r="O17584">
            <v>60</v>
          </cell>
          <cell r="Q17584">
            <v>0</v>
          </cell>
          <cell r="R17584">
            <v>28.171800000000001</v>
          </cell>
        </row>
        <row r="17585">
          <cell r="O17585">
            <v>66</v>
          </cell>
          <cell r="Q17585">
            <v>0</v>
          </cell>
          <cell r="R17585">
            <v>24.9</v>
          </cell>
        </row>
        <row r="17586">
          <cell r="O17586">
            <v>52</v>
          </cell>
          <cell r="Q17586">
            <v>0</v>
          </cell>
          <cell r="R17586">
            <v>18</v>
          </cell>
        </row>
        <row r="17587">
          <cell r="O17587">
            <v>45</v>
          </cell>
          <cell r="Q17587">
            <v>0</v>
          </cell>
          <cell r="R17587">
            <v>3.96</v>
          </cell>
        </row>
        <row r="17588">
          <cell r="O17588">
            <v>16</v>
          </cell>
          <cell r="Q17588">
            <v>0.6</v>
          </cell>
          <cell r="R17588">
            <v>-11.795999999999999</v>
          </cell>
        </row>
        <row r="17589">
          <cell r="O17589">
            <v>50</v>
          </cell>
          <cell r="Q17589">
            <v>0</v>
          </cell>
          <cell r="R17589">
            <v>3.44</v>
          </cell>
        </row>
        <row r="17590">
          <cell r="O17590">
            <v>29</v>
          </cell>
          <cell r="Q17590">
            <v>0</v>
          </cell>
          <cell r="R17590">
            <v>6.18</v>
          </cell>
        </row>
        <row r="17591">
          <cell r="O17591">
            <v>64</v>
          </cell>
          <cell r="Q17591">
            <v>0</v>
          </cell>
          <cell r="R17591">
            <v>30.787199999999999</v>
          </cell>
        </row>
        <row r="17592">
          <cell r="O17592">
            <v>33</v>
          </cell>
          <cell r="Q17592">
            <v>0</v>
          </cell>
          <cell r="R17592">
            <v>6.58</v>
          </cell>
        </row>
        <row r="17593">
          <cell r="O17593">
            <v>12</v>
          </cell>
          <cell r="Q17593">
            <v>0</v>
          </cell>
          <cell r="R17593">
            <v>5.6016000000000004</v>
          </cell>
        </row>
        <row r="17594">
          <cell r="O17594">
            <v>39</v>
          </cell>
          <cell r="Q17594">
            <v>0</v>
          </cell>
          <cell r="R17594">
            <v>18.920000000000002</v>
          </cell>
        </row>
        <row r="17595">
          <cell r="O17595">
            <v>24</v>
          </cell>
          <cell r="Q17595">
            <v>0</v>
          </cell>
          <cell r="R17595">
            <v>11.1</v>
          </cell>
        </row>
        <row r="17596">
          <cell r="O17596">
            <v>45</v>
          </cell>
          <cell r="Q17596">
            <v>0</v>
          </cell>
          <cell r="R17596">
            <v>3.52</v>
          </cell>
        </row>
        <row r="17597">
          <cell r="O17597">
            <v>26</v>
          </cell>
          <cell r="Q17597">
            <v>0</v>
          </cell>
          <cell r="R17597">
            <v>5.34</v>
          </cell>
        </row>
        <row r="17598">
          <cell r="O17598">
            <v>42</v>
          </cell>
          <cell r="Q17598">
            <v>0</v>
          </cell>
          <cell r="R17598">
            <v>8.7200000000000006</v>
          </cell>
        </row>
        <row r="17599">
          <cell r="O17599">
            <v>30</v>
          </cell>
          <cell r="Q17599">
            <v>0.47</v>
          </cell>
          <cell r="R17599">
            <v>-11.8965</v>
          </cell>
        </row>
        <row r="17600">
          <cell r="O17600">
            <v>7</v>
          </cell>
          <cell r="Q17600">
            <v>0.4</v>
          </cell>
          <cell r="R17600">
            <v>-1.3680000000000001</v>
          </cell>
        </row>
        <row r="17601">
          <cell r="O17601">
            <v>5</v>
          </cell>
          <cell r="Q17601">
            <v>0.4</v>
          </cell>
          <cell r="R17601">
            <v>0.38400000000000001</v>
          </cell>
        </row>
        <row r="17602">
          <cell r="O17602">
            <v>13</v>
          </cell>
          <cell r="Q17602">
            <v>0</v>
          </cell>
          <cell r="R17602">
            <v>6.2207999999999997</v>
          </cell>
        </row>
        <row r="17603">
          <cell r="O17603">
            <v>648</v>
          </cell>
          <cell r="Q17603">
            <v>0</v>
          </cell>
          <cell r="R17603">
            <v>0</v>
          </cell>
        </row>
        <row r="17604">
          <cell r="O17604">
            <v>29</v>
          </cell>
          <cell r="Q17604">
            <v>0</v>
          </cell>
          <cell r="R17604">
            <v>13.14</v>
          </cell>
        </row>
        <row r="17605">
          <cell r="O17605">
            <v>34</v>
          </cell>
          <cell r="Q17605">
            <v>0</v>
          </cell>
          <cell r="R17605">
            <v>8.91</v>
          </cell>
        </row>
        <row r="17606">
          <cell r="O17606">
            <v>34</v>
          </cell>
          <cell r="Q17606">
            <v>0</v>
          </cell>
          <cell r="R17606">
            <v>15</v>
          </cell>
        </row>
        <row r="17607">
          <cell r="O17607">
            <v>5</v>
          </cell>
          <cell r="Q17607">
            <v>0.6</v>
          </cell>
          <cell r="R17607">
            <v>-5.3879999999999999</v>
          </cell>
        </row>
        <row r="17608">
          <cell r="O17608">
            <v>114</v>
          </cell>
          <cell r="Q17608">
            <v>0.1</v>
          </cell>
          <cell r="R17608">
            <v>50.688000000000002</v>
          </cell>
        </row>
        <row r="17609">
          <cell r="O17609">
            <v>43</v>
          </cell>
          <cell r="Q17609">
            <v>0</v>
          </cell>
          <cell r="R17609">
            <v>0</v>
          </cell>
        </row>
        <row r="17610">
          <cell r="O17610">
            <v>11</v>
          </cell>
          <cell r="Q17610">
            <v>0.1</v>
          </cell>
          <cell r="R17610">
            <v>3.0390000000000001</v>
          </cell>
        </row>
        <row r="17611">
          <cell r="O17611">
            <v>370</v>
          </cell>
          <cell r="Q17611">
            <v>0</v>
          </cell>
          <cell r="R17611">
            <v>33.18</v>
          </cell>
        </row>
        <row r="17612">
          <cell r="O17612">
            <v>308</v>
          </cell>
          <cell r="Q17612">
            <v>0.1</v>
          </cell>
          <cell r="R17612">
            <v>17.010000000000002</v>
          </cell>
        </row>
        <row r="17613">
          <cell r="O17613">
            <v>110</v>
          </cell>
          <cell r="Q17613">
            <v>0.1</v>
          </cell>
          <cell r="R17613">
            <v>-7.3890000000000002</v>
          </cell>
        </row>
        <row r="17614">
          <cell r="O17614">
            <v>128</v>
          </cell>
          <cell r="Q17614">
            <v>0.1</v>
          </cell>
          <cell r="R17614">
            <v>5.6340000000000003</v>
          </cell>
        </row>
        <row r="17615">
          <cell r="O17615">
            <v>103</v>
          </cell>
          <cell r="Q17615">
            <v>0.4</v>
          </cell>
          <cell r="R17615">
            <v>-47.96</v>
          </cell>
        </row>
        <row r="17616">
          <cell r="O17616">
            <v>186</v>
          </cell>
          <cell r="Q17616">
            <v>0</v>
          </cell>
          <cell r="R17616">
            <v>27.84</v>
          </cell>
        </row>
        <row r="17617">
          <cell r="O17617">
            <v>40</v>
          </cell>
          <cell r="Q17617">
            <v>0</v>
          </cell>
          <cell r="R17617">
            <v>16.559999999999999</v>
          </cell>
        </row>
        <row r="17618">
          <cell r="O17618">
            <v>126</v>
          </cell>
          <cell r="Q17618">
            <v>0.1</v>
          </cell>
          <cell r="R17618">
            <v>20.943000000000001</v>
          </cell>
        </row>
        <row r="17619">
          <cell r="O17619">
            <v>30</v>
          </cell>
          <cell r="Q17619">
            <v>0</v>
          </cell>
          <cell r="R17619">
            <v>4.2</v>
          </cell>
        </row>
        <row r="17620">
          <cell r="O17620">
            <v>58</v>
          </cell>
          <cell r="Q17620">
            <v>0</v>
          </cell>
          <cell r="R17620">
            <v>2.88</v>
          </cell>
        </row>
        <row r="17621">
          <cell r="O17621">
            <v>30</v>
          </cell>
          <cell r="Q17621">
            <v>0.45</v>
          </cell>
          <cell r="R17621">
            <v>-16.68</v>
          </cell>
        </row>
        <row r="17622">
          <cell r="O17622">
            <v>55</v>
          </cell>
          <cell r="Q17622">
            <v>0</v>
          </cell>
          <cell r="R17622">
            <v>17.399999999999999</v>
          </cell>
        </row>
        <row r="17623">
          <cell r="O17623">
            <v>31</v>
          </cell>
          <cell r="Q17623">
            <v>0</v>
          </cell>
          <cell r="R17623">
            <v>5.22</v>
          </cell>
        </row>
        <row r="17624">
          <cell r="O17624">
            <v>34</v>
          </cell>
          <cell r="Q17624">
            <v>0</v>
          </cell>
          <cell r="R17624">
            <v>2</v>
          </cell>
        </row>
        <row r="17625">
          <cell r="O17625">
            <v>24</v>
          </cell>
          <cell r="Q17625">
            <v>0.5</v>
          </cell>
          <cell r="R17625">
            <v>-24.42</v>
          </cell>
        </row>
        <row r="17626">
          <cell r="O17626">
            <v>11</v>
          </cell>
          <cell r="Q17626">
            <v>0</v>
          </cell>
          <cell r="R17626">
            <v>1.68</v>
          </cell>
        </row>
        <row r="17627">
          <cell r="O17627">
            <v>17</v>
          </cell>
          <cell r="Q17627">
            <v>0.1</v>
          </cell>
          <cell r="R17627">
            <v>0.55200000000000005</v>
          </cell>
        </row>
        <row r="17628">
          <cell r="O17628">
            <v>66</v>
          </cell>
          <cell r="Q17628">
            <v>0.4</v>
          </cell>
          <cell r="R17628">
            <v>0</v>
          </cell>
        </row>
        <row r="17629">
          <cell r="O17629">
            <v>21</v>
          </cell>
          <cell r="Q17629">
            <v>0</v>
          </cell>
          <cell r="R17629">
            <v>3.96</v>
          </cell>
        </row>
        <row r="17630">
          <cell r="O17630">
            <v>18</v>
          </cell>
          <cell r="Q17630">
            <v>0.45</v>
          </cell>
          <cell r="R17630">
            <v>-6.7275</v>
          </cell>
        </row>
        <row r="17631">
          <cell r="O17631">
            <v>12</v>
          </cell>
          <cell r="Q17631">
            <v>0</v>
          </cell>
          <cell r="R17631">
            <v>3.6</v>
          </cell>
        </row>
        <row r="17632">
          <cell r="O17632">
            <v>8</v>
          </cell>
          <cell r="Q17632">
            <v>0.47</v>
          </cell>
          <cell r="R17632">
            <v>-4.4711999999999996</v>
          </cell>
        </row>
        <row r="17633">
          <cell r="O17633">
            <v>328</v>
          </cell>
          <cell r="Q17633">
            <v>0</v>
          </cell>
          <cell r="R17633">
            <v>127.8</v>
          </cell>
        </row>
        <row r="17634">
          <cell r="O17634">
            <v>329</v>
          </cell>
          <cell r="Q17634">
            <v>0</v>
          </cell>
          <cell r="R17634">
            <v>59.22</v>
          </cell>
        </row>
        <row r="17635">
          <cell r="O17635">
            <v>127</v>
          </cell>
          <cell r="Q17635">
            <v>0</v>
          </cell>
          <cell r="R17635">
            <v>34.200000000000003</v>
          </cell>
        </row>
        <row r="17636">
          <cell r="O17636">
            <v>104</v>
          </cell>
          <cell r="Q17636">
            <v>0</v>
          </cell>
          <cell r="R17636">
            <v>42.6</v>
          </cell>
        </row>
        <row r="17637">
          <cell r="O17637">
            <v>111</v>
          </cell>
          <cell r="Q17637">
            <v>0</v>
          </cell>
          <cell r="R17637">
            <v>40</v>
          </cell>
        </row>
        <row r="17638">
          <cell r="O17638">
            <v>276</v>
          </cell>
          <cell r="Q17638">
            <v>0</v>
          </cell>
          <cell r="R17638">
            <v>16.38</v>
          </cell>
        </row>
        <row r="17639">
          <cell r="O17639">
            <v>162</v>
          </cell>
          <cell r="Q17639">
            <v>0</v>
          </cell>
          <cell r="R17639">
            <v>50.16</v>
          </cell>
        </row>
        <row r="17640">
          <cell r="O17640">
            <v>122</v>
          </cell>
          <cell r="Q17640">
            <v>0</v>
          </cell>
          <cell r="R17640">
            <v>19.440000000000001</v>
          </cell>
        </row>
        <row r="17641">
          <cell r="O17641">
            <v>141</v>
          </cell>
          <cell r="Q17641">
            <v>0</v>
          </cell>
          <cell r="R17641">
            <v>11.2</v>
          </cell>
        </row>
        <row r="17642">
          <cell r="O17642">
            <v>339</v>
          </cell>
          <cell r="Q17642">
            <v>0</v>
          </cell>
          <cell r="R17642">
            <v>101.64</v>
          </cell>
        </row>
        <row r="17643">
          <cell r="O17643">
            <v>49</v>
          </cell>
          <cell r="Q17643">
            <v>0</v>
          </cell>
          <cell r="R17643">
            <v>12.24</v>
          </cell>
        </row>
        <row r="17644">
          <cell r="O17644">
            <v>136</v>
          </cell>
          <cell r="Q17644">
            <v>0</v>
          </cell>
          <cell r="R17644">
            <v>25.86</v>
          </cell>
        </row>
        <row r="17645">
          <cell r="O17645">
            <v>44</v>
          </cell>
          <cell r="Q17645">
            <v>0</v>
          </cell>
          <cell r="R17645">
            <v>6.52</v>
          </cell>
        </row>
        <row r="17646">
          <cell r="O17646">
            <v>96</v>
          </cell>
          <cell r="Q17646">
            <v>0</v>
          </cell>
          <cell r="R17646">
            <v>8.64</v>
          </cell>
        </row>
        <row r="17647">
          <cell r="O17647">
            <v>24</v>
          </cell>
          <cell r="Q17647">
            <v>0.2</v>
          </cell>
          <cell r="R17647">
            <v>7.9703999999999997</v>
          </cell>
        </row>
        <row r="17648">
          <cell r="O17648">
            <v>30</v>
          </cell>
          <cell r="Q17648">
            <v>0</v>
          </cell>
          <cell r="R17648">
            <v>5.7</v>
          </cell>
        </row>
        <row r="17649">
          <cell r="O17649">
            <v>49</v>
          </cell>
          <cell r="Q17649">
            <v>0</v>
          </cell>
          <cell r="R17649">
            <v>21.15</v>
          </cell>
        </row>
        <row r="17650">
          <cell r="O17650">
            <v>61</v>
          </cell>
          <cell r="Q17650">
            <v>0</v>
          </cell>
          <cell r="R17650">
            <v>29.07</v>
          </cell>
        </row>
        <row r="17651">
          <cell r="O17651">
            <v>32</v>
          </cell>
          <cell r="Q17651">
            <v>0</v>
          </cell>
          <cell r="R17651">
            <v>15.552</v>
          </cell>
        </row>
        <row r="17652">
          <cell r="O17652">
            <v>11</v>
          </cell>
          <cell r="Q17652">
            <v>0</v>
          </cell>
          <cell r="R17652">
            <v>2.68</v>
          </cell>
        </row>
        <row r="17653">
          <cell r="O17653">
            <v>12</v>
          </cell>
          <cell r="Q17653">
            <v>0</v>
          </cell>
          <cell r="R17653">
            <v>4.92</v>
          </cell>
        </row>
        <row r="17654">
          <cell r="O17654">
            <v>12</v>
          </cell>
          <cell r="Q17654">
            <v>0</v>
          </cell>
          <cell r="R17654">
            <v>0.48</v>
          </cell>
        </row>
        <row r="17655">
          <cell r="O17655">
            <v>19</v>
          </cell>
          <cell r="Q17655">
            <v>0</v>
          </cell>
          <cell r="R17655">
            <v>2.1</v>
          </cell>
        </row>
        <row r="17656">
          <cell r="O17656">
            <v>21</v>
          </cell>
          <cell r="Q17656">
            <v>0</v>
          </cell>
          <cell r="R17656">
            <v>9.9359999999999999</v>
          </cell>
        </row>
        <row r="17657">
          <cell r="O17657">
            <v>12</v>
          </cell>
          <cell r="Q17657">
            <v>0</v>
          </cell>
          <cell r="R17657">
            <v>3.9</v>
          </cell>
        </row>
        <row r="17658">
          <cell r="O17658">
            <v>126</v>
          </cell>
          <cell r="Q17658">
            <v>0.5</v>
          </cell>
          <cell r="R17658">
            <v>-121.2</v>
          </cell>
        </row>
        <row r="17659">
          <cell r="O17659">
            <v>124</v>
          </cell>
          <cell r="Q17659">
            <v>0.47</v>
          </cell>
          <cell r="R17659">
            <v>-84.057000000000002</v>
          </cell>
        </row>
        <row r="17660">
          <cell r="O17660">
            <v>109</v>
          </cell>
          <cell r="Q17660">
            <v>0</v>
          </cell>
          <cell r="R17660">
            <v>43.68</v>
          </cell>
        </row>
        <row r="17661">
          <cell r="O17661">
            <v>132</v>
          </cell>
          <cell r="Q17661">
            <v>0</v>
          </cell>
          <cell r="R17661">
            <v>59.22</v>
          </cell>
        </row>
        <row r="17662">
          <cell r="O17662">
            <v>88</v>
          </cell>
          <cell r="Q17662">
            <v>0.5</v>
          </cell>
          <cell r="R17662">
            <v>-26.55</v>
          </cell>
        </row>
        <row r="17663">
          <cell r="O17663">
            <v>27</v>
          </cell>
          <cell r="Q17663">
            <v>0.5</v>
          </cell>
          <cell r="R17663">
            <v>-9.33</v>
          </cell>
        </row>
        <row r="17664">
          <cell r="O17664">
            <v>124</v>
          </cell>
          <cell r="Q17664">
            <v>0.1</v>
          </cell>
          <cell r="R17664">
            <v>8.0640000000000001</v>
          </cell>
        </row>
        <row r="17665">
          <cell r="O17665">
            <v>79</v>
          </cell>
          <cell r="Q17665">
            <v>0</v>
          </cell>
          <cell r="R17665">
            <v>32.4</v>
          </cell>
        </row>
        <row r="17666">
          <cell r="O17666">
            <v>61</v>
          </cell>
          <cell r="Q17666">
            <v>0.27</v>
          </cell>
          <cell r="R17666">
            <v>10.0467</v>
          </cell>
        </row>
        <row r="17667">
          <cell r="O17667">
            <v>45</v>
          </cell>
          <cell r="Q17667">
            <v>0.47</v>
          </cell>
          <cell r="R17667">
            <v>-24.939599999999999</v>
          </cell>
        </row>
        <row r="17668">
          <cell r="O17668">
            <v>132</v>
          </cell>
          <cell r="Q17668">
            <v>0</v>
          </cell>
          <cell r="R17668">
            <v>2.5499999999999998</v>
          </cell>
        </row>
        <row r="17669">
          <cell r="O17669">
            <v>56</v>
          </cell>
          <cell r="Q17669">
            <v>0</v>
          </cell>
          <cell r="R17669">
            <v>25.5</v>
          </cell>
        </row>
        <row r="17670">
          <cell r="O17670">
            <v>54</v>
          </cell>
          <cell r="Q17670">
            <v>0.2</v>
          </cell>
          <cell r="R17670">
            <v>17.544799999999999</v>
          </cell>
        </row>
        <row r="17671">
          <cell r="O17671">
            <v>34</v>
          </cell>
          <cell r="Q17671">
            <v>0</v>
          </cell>
          <cell r="R17671">
            <v>7.44</v>
          </cell>
        </row>
        <row r="17672">
          <cell r="O17672">
            <v>49</v>
          </cell>
          <cell r="Q17672">
            <v>0</v>
          </cell>
          <cell r="R17672">
            <v>6.84</v>
          </cell>
        </row>
        <row r="17673">
          <cell r="O17673">
            <v>93</v>
          </cell>
          <cell r="Q17673">
            <v>0</v>
          </cell>
          <cell r="R17673">
            <v>17.64</v>
          </cell>
        </row>
        <row r="17674">
          <cell r="O17674">
            <v>13</v>
          </cell>
          <cell r="Q17674">
            <v>0</v>
          </cell>
          <cell r="R17674">
            <v>0.93</v>
          </cell>
        </row>
        <row r="17675">
          <cell r="O17675">
            <v>15</v>
          </cell>
          <cell r="Q17675">
            <v>0</v>
          </cell>
          <cell r="R17675">
            <v>6.8714000000000004</v>
          </cell>
        </row>
        <row r="17676">
          <cell r="O17676">
            <v>18</v>
          </cell>
          <cell r="Q17676">
            <v>0</v>
          </cell>
          <cell r="R17676">
            <v>1.56</v>
          </cell>
        </row>
        <row r="17677">
          <cell r="O17677">
            <v>6</v>
          </cell>
          <cell r="Q17677">
            <v>0.47</v>
          </cell>
          <cell r="R17677">
            <v>-3.6627000000000001</v>
          </cell>
        </row>
        <row r="17678">
          <cell r="O17678">
            <v>899</v>
          </cell>
          <cell r="Q17678">
            <v>0.1</v>
          </cell>
          <cell r="R17678">
            <v>79.908000000000001</v>
          </cell>
        </row>
        <row r="17679">
          <cell r="O17679">
            <v>399</v>
          </cell>
          <cell r="Q17679">
            <v>0.4</v>
          </cell>
          <cell r="R17679">
            <v>-173.292</v>
          </cell>
        </row>
        <row r="17680">
          <cell r="O17680">
            <v>295</v>
          </cell>
          <cell r="Q17680">
            <v>0</v>
          </cell>
          <cell r="R17680">
            <v>126.9</v>
          </cell>
        </row>
        <row r="17681">
          <cell r="O17681">
            <v>227</v>
          </cell>
          <cell r="Q17681">
            <v>0</v>
          </cell>
          <cell r="R17681">
            <v>63.436799999999998</v>
          </cell>
        </row>
        <row r="17682">
          <cell r="O17682">
            <v>115</v>
          </cell>
          <cell r="Q17682">
            <v>0</v>
          </cell>
          <cell r="R17682">
            <v>51.759</v>
          </cell>
        </row>
        <row r="17683">
          <cell r="O17683">
            <v>196</v>
          </cell>
          <cell r="Q17683">
            <v>0</v>
          </cell>
          <cell r="R17683">
            <v>58.68</v>
          </cell>
        </row>
        <row r="17684">
          <cell r="O17684">
            <v>278</v>
          </cell>
          <cell r="Q17684">
            <v>0</v>
          </cell>
          <cell r="R17684">
            <v>27.72</v>
          </cell>
        </row>
        <row r="17685">
          <cell r="O17685">
            <v>89</v>
          </cell>
          <cell r="Q17685">
            <v>0.17</v>
          </cell>
          <cell r="R17685">
            <v>-2.8199999999999999E-2</v>
          </cell>
        </row>
        <row r="17686">
          <cell r="O17686">
            <v>36</v>
          </cell>
          <cell r="Q17686">
            <v>0</v>
          </cell>
          <cell r="R17686">
            <v>2.82</v>
          </cell>
        </row>
        <row r="17687">
          <cell r="O17687">
            <v>145</v>
          </cell>
          <cell r="Q17687">
            <v>0.17</v>
          </cell>
          <cell r="R17687">
            <v>-15.762600000000001</v>
          </cell>
        </row>
        <row r="17688">
          <cell r="O17688">
            <v>139</v>
          </cell>
          <cell r="Q17688">
            <v>0</v>
          </cell>
          <cell r="R17688">
            <v>16.600000000000001</v>
          </cell>
        </row>
        <row r="17689">
          <cell r="O17689">
            <v>91</v>
          </cell>
          <cell r="Q17689">
            <v>0</v>
          </cell>
          <cell r="R17689">
            <v>30.12</v>
          </cell>
        </row>
        <row r="17690">
          <cell r="O17690">
            <v>31</v>
          </cell>
          <cell r="Q17690">
            <v>0</v>
          </cell>
          <cell r="R17690">
            <v>13.878</v>
          </cell>
        </row>
        <row r="17691">
          <cell r="O17691">
            <v>137</v>
          </cell>
          <cell r="Q17691">
            <v>0.5</v>
          </cell>
          <cell r="R17691">
            <v>-41.25</v>
          </cell>
        </row>
        <row r="17692">
          <cell r="O17692">
            <v>68</v>
          </cell>
          <cell r="Q17692">
            <v>0</v>
          </cell>
          <cell r="R17692">
            <v>10.14</v>
          </cell>
        </row>
        <row r="17693">
          <cell r="O17693">
            <v>93</v>
          </cell>
          <cell r="Q17693">
            <v>0</v>
          </cell>
          <cell r="R17693">
            <v>41.823</v>
          </cell>
        </row>
        <row r="17694">
          <cell r="O17694">
            <v>39</v>
          </cell>
          <cell r="Q17694">
            <v>0</v>
          </cell>
          <cell r="R17694">
            <v>16.2</v>
          </cell>
        </row>
        <row r="17695">
          <cell r="O17695">
            <v>53</v>
          </cell>
          <cell r="Q17695">
            <v>0.4</v>
          </cell>
          <cell r="R17695">
            <v>-35.136000000000003</v>
          </cell>
        </row>
        <row r="17696">
          <cell r="O17696">
            <v>53</v>
          </cell>
          <cell r="Q17696">
            <v>0</v>
          </cell>
          <cell r="R17696">
            <v>18.396000000000001</v>
          </cell>
        </row>
        <row r="17697">
          <cell r="O17697">
            <v>25</v>
          </cell>
          <cell r="Q17697">
            <v>0</v>
          </cell>
          <cell r="R17697">
            <v>9.68</v>
          </cell>
        </row>
        <row r="17698">
          <cell r="O17698">
            <v>34</v>
          </cell>
          <cell r="Q17698">
            <v>0</v>
          </cell>
          <cell r="R17698">
            <v>7.83</v>
          </cell>
        </row>
        <row r="17699">
          <cell r="O17699">
            <v>29</v>
          </cell>
          <cell r="Q17699">
            <v>0</v>
          </cell>
          <cell r="R17699">
            <v>3.72</v>
          </cell>
        </row>
        <row r="17700">
          <cell r="O17700">
            <v>30</v>
          </cell>
          <cell r="Q17700">
            <v>0</v>
          </cell>
          <cell r="R17700">
            <v>10.86</v>
          </cell>
        </row>
        <row r="17701">
          <cell r="O17701">
            <v>23</v>
          </cell>
          <cell r="Q17701">
            <v>0.2</v>
          </cell>
          <cell r="R17701">
            <v>8.3810000000000002</v>
          </cell>
        </row>
        <row r="17702">
          <cell r="O17702">
            <v>11</v>
          </cell>
          <cell r="Q17702">
            <v>0.5</v>
          </cell>
          <cell r="R17702">
            <v>-5.82</v>
          </cell>
        </row>
        <row r="17703">
          <cell r="O17703">
            <v>11</v>
          </cell>
          <cell r="Q17703">
            <v>0</v>
          </cell>
          <cell r="R17703">
            <v>2.73</v>
          </cell>
        </row>
        <row r="17704">
          <cell r="O17704">
            <v>10</v>
          </cell>
          <cell r="Q17704">
            <v>0.17</v>
          </cell>
          <cell r="R17704">
            <v>3.8088000000000002</v>
          </cell>
        </row>
        <row r="17705">
          <cell r="O17705">
            <v>11</v>
          </cell>
          <cell r="Q17705">
            <v>0</v>
          </cell>
          <cell r="R17705">
            <v>2.4</v>
          </cell>
        </row>
        <row r="17706">
          <cell r="O17706">
            <v>12</v>
          </cell>
          <cell r="Q17706">
            <v>0.5</v>
          </cell>
          <cell r="R17706">
            <v>-11.04</v>
          </cell>
        </row>
        <row r="17707">
          <cell r="O17707">
            <v>8</v>
          </cell>
          <cell r="Q17707">
            <v>0</v>
          </cell>
          <cell r="R17707">
            <v>0.92</v>
          </cell>
        </row>
        <row r="17708">
          <cell r="O17708">
            <v>7</v>
          </cell>
          <cell r="Q17708">
            <v>0</v>
          </cell>
          <cell r="R17708">
            <v>3.5</v>
          </cell>
        </row>
        <row r="17709">
          <cell r="O17709">
            <v>308</v>
          </cell>
          <cell r="Q17709">
            <v>0</v>
          </cell>
          <cell r="R17709">
            <v>58.5</v>
          </cell>
        </row>
        <row r="17710">
          <cell r="O17710">
            <v>201</v>
          </cell>
          <cell r="Q17710">
            <v>0</v>
          </cell>
          <cell r="R17710">
            <v>28.08</v>
          </cell>
        </row>
        <row r="17711">
          <cell r="O17711">
            <v>279</v>
          </cell>
          <cell r="Q17711">
            <v>0</v>
          </cell>
          <cell r="R17711">
            <v>55.62</v>
          </cell>
        </row>
        <row r="17712">
          <cell r="O17712">
            <v>215</v>
          </cell>
          <cell r="Q17712">
            <v>0</v>
          </cell>
          <cell r="R17712">
            <v>53.76</v>
          </cell>
        </row>
        <row r="17713">
          <cell r="O17713">
            <v>185</v>
          </cell>
          <cell r="Q17713">
            <v>0</v>
          </cell>
          <cell r="R17713">
            <v>48.12</v>
          </cell>
        </row>
        <row r="17714">
          <cell r="O17714">
            <v>30</v>
          </cell>
          <cell r="Q17714">
            <v>0</v>
          </cell>
          <cell r="R17714">
            <v>0.56000000000000005</v>
          </cell>
        </row>
        <row r="17715">
          <cell r="O17715">
            <v>76</v>
          </cell>
          <cell r="Q17715">
            <v>0</v>
          </cell>
          <cell r="R17715">
            <v>20.52</v>
          </cell>
        </row>
        <row r="17716">
          <cell r="O17716">
            <v>34</v>
          </cell>
          <cell r="Q17716">
            <v>0.2</v>
          </cell>
          <cell r="R17716">
            <v>11.748799999999999</v>
          </cell>
        </row>
        <row r="17717">
          <cell r="O17717">
            <v>97</v>
          </cell>
          <cell r="Q17717">
            <v>0</v>
          </cell>
          <cell r="R17717">
            <v>30</v>
          </cell>
        </row>
        <row r="17718">
          <cell r="O17718">
            <v>44</v>
          </cell>
          <cell r="Q17718">
            <v>0</v>
          </cell>
          <cell r="R17718">
            <v>10.8</v>
          </cell>
        </row>
        <row r="17719">
          <cell r="O17719">
            <v>35</v>
          </cell>
          <cell r="Q17719">
            <v>0.5</v>
          </cell>
          <cell r="R17719">
            <v>-2.16</v>
          </cell>
        </row>
        <row r="17720">
          <cell r="O17720">
            <v>9</v>
          </cell>
          <cell r="Q17720">
            <v>0.5</v>
          </cell>
          <cell r="R17720">
            <v>-4.6500000000000004</v>
          </cell>
        </row>
        <row r="17721">
          <cell r="O17721">
            <v>4</v>
          </cell>
          <cell r="Q17721">
            <v>0.5</v>
          </cell>
          <cell r="R17721">
            <v>-2.5649999999999999</v>
          </cell>
        </row>
        <row r="17722">
          <cell r="O17722">
            <v>19</v>
          </cell>
          <cell r="Q17722">
            <v>0</v>
          </cell>
          <cell r="R17722">
            <v>8.6940000000000008</v>
          </cell>
        </row>
        <row r="17723">
          <cell r="O17723">
            <v>1345</v>
          </cell>
          <cell r="Q17723">
            <v>0.1</v>
          </cell>
          <cell r="R17723">
            <v>328.779</v>
          </cell>
        </row>
        <row r="17724">
          <cell r="O17724">
            <v>116</v>
          </cell>
          <cell r="Q17724">
            <v>0</v>
          </cell>
          <cell r="R17724">
            <v>55.5</v>
          </cell>
        </row>
        <row r="17725">
          <cell r="O17725">
            <v>189</v>
          </cell>
          <cell r="Q17725">
            <v>0</v>
          </cell>
          <cell r="R17725">
            <v>88.5</v>
          </cell>
        </row>
        <row r="17726">
          <cell r="O17726">
            <v>329</v>
          </cell>
          <cell r="Q17726">
            <v>0</v>
          </cell>
          <cell r="R17726">
            <v>49.35</v>
          </cell>
        </row>
        <row r="17727">
          <cell r="O17727">
            <v>109</v>
          </cell>
          <cell r="Q17727">
            <v>0.5</v>
          </cell>
          <cell r="R17727">
            <v>-59.115000000000002</v>
          </cell>
        </row>
        <row r="17728">
          <cell r="O17728">
            <v>20</v>
          </cell>
          <cell r="Q17728">
            <v>0</v>
          </cell>
          <cell r="R17728">
            <v>1.71</v>
          </cell>
        </row>
        <row r="17729">
          <cell r="O17729">
            <v>40</v>
          </cell>
          <cell r="Q17729">
            <v>0.7</v>
          </cell>
          <cell r="R17729">
            <v>-26.623999999999999</v>
          </cell>
        </row>
        <row r="17730">
          <cell r="O17730">
            <v>61</v>
          </cell>
          <cell r="Q17730">
            <v>0.5</v>
          </cell>
          <cell r="R17730">
            <v>-54.674999999999997</v>
          </cell>
        </row>
        <row r="17731">
          <cell r="O17731">
            <v>57</v>
          </cell>
          <cell r="Q17731">
            <v>0</v>
          </cell>
          <cell r="R17731">
            <v>2.25</v>
          </cell>
        </row>
        <row r="17732">
          <cell r="O17732">
            <v>173</v>
          </cell>
          <cell r="Q17732">
            <v>0.2</v>
          </cell>
          <cell r="R17732">
            <v>54.215000000000003</v>
          </cell>
        </row>
        <row r="17733">
          <cell r="O17733">
            <v>141</v>
          </cell>
          <cell r="Q17733">
            <v>0</v>
          </cell>
          <cell r="R17733">
            <v>23.94</v>
          </cell>
        </row>
        <row r="17734">
          <cell r="O17734">
            <v>14</v>
          </cell>
          <cell r="Q17734">
            <v>0</v>
          </cell>
          <cell r="R17734">
            <v>0.27</v>
          </cell>
        </row>
        <row r="17735">
          <cell r="O17735">
            <v>2963</v>
          </cell>
          <cell r="Q17735">
            <v>0</v>
          </cell>
          <cell r="R17735">
            <v>207.06</v>
          </cell>
        </row>
        <row r="17736">
          <cell r="O17736">
            <v>531</v>
          </cell>
          <cell r="Q17736">
            <v>0</v>
          </cell>
          <cell r="R17736">
            <v>5.28</v>
          </cell>
        </row>
        <row r="17737">
          <cell r="O17737">
            <v>240</v>
          </cell>
          <cell r="Q17737">
            <v>0</v>
          </cell>
          <cell r="R17737">
            <v>43.05</v>
          </cell>
        </row>
        <row r="17738">
          <cell r="O17738">
            <v>100</v>
          </cell>
          <cell r="Q17738">
            <v>0</v>
          </cell>
          <cell r="R17738">
            <v>21</v>
          </cell>
        </row>
        <row r="17739">
          <cell r="O17739">
            <v>50</v>
          </cell>
          <cell r="Q17739">
            <v>0</v>
          </cell>
          <cell r="R17739">
            <v>19.649999999999999</v>
          </cell>
        </row>
        <row r="17740">
          <cell r="O17740">
            <v>29</v>
          </cell>
          <cell r="Q17740">
            <v>0</v>
          </cell>
          <cell r="R17740">
            <v>9.5399999999999991</v>
          </cell>
        </row>
        <row r="17741">
          <cell r="O17741">
            <v>53</v>
          </cell>
          <cell r="Q17741">
            <v>0.1</v>
          </cell>
          <cell r="R17741">
            <v>3.456</v>
          </cell>
        </row>
        <row r="17742">
          <cell r="O17742">
            <v>22</v>
          </cell>
          <cell r="Q17742">
            <v>0.6</v>
          </cell>
          <cell r="R17742">
            <v>-19.956</v>
          </cell>
        </row>
        <row r="17743">
          <cell r="O17743">
            <v>23</v>
          </cell>
          <cell r="Q17743">
            <v>0</v>
          </cell>
          <cell r="R17743">
            <v>4.41</v>
          </cell>
        </row>
        <row r="17744">
          <cell r="O17744">
            <v>34</v>
          </cell>
          <cell r="Q17744">
            <v>0</v>
          </cell>
          <cell r="R17744">
            <v>0.96</v>
          </cell>
        </row>
        <row r="17745">
          <cell r="O17745">
            <v>35</v>
          </cell>
          <cell r="Q17745">
            <v>0.17</v>
          </cell>
          <cell r="R17745">
            <v>-5.9157000000000002</v>
          </cell>
        </row>
        <row r="17746">
          <cell r="O17746">
            <v>12</v>
          </cell>
          <cell r="Q17746">
            <v>0</v>
          </cell>
          <cell r="R17746">
            <v>2.97</v>
          </cell>
        </row>
        <row r="17747">
          <cell r="O17747">
            <v>29</v>
          </cell>
          <cell r="Q17747">
            <v>0</v>
          </cell>
          <cell r="R17747">
            <v>5.88</v>
          </cell>
        </row>
        <row r="17748">
          <cell r="O17748">
            <v>19</v>
          </cell>
          <cell r="Q17748">
            <v>0.6</v>
          </cell>
          <cell r="R17748">
            <v>-8.2799999999999994</v>
          </cell>
        </row>
        <row r="17749">
          <cell r="O17749">
            <v>19</v>
          </cell>
          <cell r="Q17749">
            <v>0.47</v>
          </cell>
          <cell r="R17749">
            <v>-1.4193</v>
          </cell>
        </row>
        <row r="17750">
          <cell r="O17750">
            <v>46</v>
          </cell>
          <cell r="Q17750">
            <v>0</v>
          </cell>
          <cell r="R17750">
            <v>21.784500000000001</v>
          </cell>
        </row>
        <row r="17751">
          <cell r="O17751">
            <v>12</v>
          </cell>
          <cell r="Q17751">
            <v>0</v>
          </cell>
          <cell r="R17751">
            <v>4.0199999999999996</v>
          </cell>
        </row>
        <row r="17752">
          <cell r="O17752">
            <v>18</v>
          </cell>
          <cell r="Q17752">
            <v>0.6</v>
          </cell>
          <cell r="R17752">
            <v>-12.587999999999999</v>
          </cell>
        </row>
        <row r="17753">
          <cell r="O17753">
            <v>9</v>
          </cell>
          <cell r="Q17753">
            <v>0.47</v>
          </cell>
          <cell r="R17753">
            <v>-6.798</v>
          </cell>
        </row>
        <row r="17754">
          <cell r="O17754">
            <v>9</v>
          </cell>
          <cell r="Q17754">
            <v>0</v>
          </cell>
          <cell r="R17754">
            <v>4.5359999999999996</v>
          </cell>
        </row>
        <row r="17755">
          <cell r="O17755">
            <v>6</v>
          </cell>
          <cell r="Q17755">
            <v>0.6</v>
          </cell>
          <cell r="R17755">
            <v>-7.008</v>
          </cell>
        </row>
        <row r="17756">
          <cell r="O17756">
            <v>220</v>
          </cell>
          <cell r="Q17756">
            <v>0</v>
          </cell>
          <cell r="R17756">
            <v>107.7216</v>
          </cell>
        </row>
        <row r="17757">
          <cell r="O17757">
            <v>209</v>
          </cell>
          <cell r="Q17757">
            <v>0</v>
          </cell>
          <cell r="R17757">
            <v>52.14</v>
          </cell>
        </row>
        <row r="17758">
          <cell r="O17758">
            <v>177</v>
          </cell>
          <cell r="Q17758">
            <v>0</v>
          </cell>
          <cell r="R17758">
            <v>37.08</v>
          </cell>
        </row>
        <row r="17759">
          <cell r="O17759">
            <v>85</v>
          </cell>
          <cell r="Q17759">
            <v>0.4</v>
          </cell>
          <cell r="R17759">
            <v>-24.08</v>
          </cell>
        </row>
        <row r="17760">
          <cell r="O17760">
            <v>112</v>
          </cell>
          <cell r="Q17760">
            <v>0</v>
          </cell>
          <cell r="R17760">
            <v>54.860399999999998</v>
          </cell>
        </row>
        <row r="17761">
          <cell r="O17761">
            <v>98</v>
          </cell>
          <cell r="Q17761">
            <v>0</v>
          </cell>
          <cell r="R17761">
            <v>22.44</v>
          </cell>
        </row>
        <row r="17762">
          <cell r="O17762">
            <v>48</v>
          </cell>
          <cell r="Q17762">
            <v>0.17</v>
          </cell>
          <cell r="R17762">
            <v>-8.7029999999999994</v>
          </cell>
        </row>
        <row r="17763">
          <cell r="O17763">
            <v>32</v>
          </cell>
          <cell r="Q17763">
            <v>0</v>
          </cell>
          <cell r="R17763">
            <v>15.552</v>
          </cell>
        </row>
        <row r="17764">
          <cell r="O17764">
            <v>48</v>
          </cell>
          <cell r="Q17764">
            <v>0.2</v>
          </cell>
          <cell r="R17764">
            <v>16.361999999999998</v>
          </cell>
        </row>
        <row r="17765">
          <cell r="O17765">
            <v>150</v>
          </cell>
          <cell r="Q17765">
            <v>0</v>
          </cell>
          <cell r="R17765">
            <v>0</v>
          </cell>
        </row>
        <row r="17766">
          <cell r="O17766">
            <v>129</v>
          </cell>
          <cell r="Q17766">
            <v>0.4</v>
          </cell>
          <cell r="R17766">
            <v>-51.6</v>
          </cell>
        </row>
        <row r="17767">
          <cell r="O17767">
            <v>41</v>
          </cell>
          <cell r="Q17767">
            <v>0</v>
          </cell>
          <cell r="R17767">
            <v>0.40739999999999998</v>
          </cell>
        </row>
        <row r="17768">
          <cell r="O17768">
            <v>76</v>
          </cell>
          <cell r="Q17768">
            <v>0.5</v>
          </cell>
          <cell r="R17768">
            <v>-76.275000000000006</v>
          </cell>
        </row>
        <row r="17769">
          <cell r="O17769">
            <v>68</v>
          </cell>
          <cell r="Q17769">
            <v>0</v>
          </cell>
          <cell r="R17769">
            <v>9.4499999999999993</v>
          </cell>
        </row>
        <row r="17770">
          <cell r="O17770">
            <v>49</v>
          </cell>
          <cell r="Q17770">
            <v>0.6</v>
          </cell>
          <cell r="R17770">
            <v>-12.24</v>
          </cell>
        </row>
        <row r="17771">
          <cell r="O17771">
            <v>57</v>
          </cell>
          <cell r="Q17771">
            <v>0.4</v>
          </cell>
          <cell r="R17771">
            <v>-25.847999999999999</v>
          </cell>
        </row>
        <row r="17772">
          <cell r="O17772">
            <v>23</v>
          </cell>
          <cell r="Q17772">
            <v>0</v>
          </cell>
          <cell r="R17772">
            <v>10.8</v>
          </cell>
        </row>
        <row r="17773">
          <cell r="O17773">
            <v>43</v>
          </cell>
          <cell r="Q17773">
            <v>0</v>
          </cell>
          <cell r="R17773">
            <v>21.42</v>
          </cell>
        </row>
        <row r="17774">
          <cell r="O17774">
            <v>47</v>
          </cell>
          <cell r="Q17774">
            <v>0.4</v>
          </cell>
          <cell r="R17774">
            <v>-8.7919999999999998</v>
          </cell>
        </row>
        <row r="17775">
          <cell r="O17775">
            <v>47</v>
          </cell>
          <cell r="Q17775">
            <v>0.4</v>
          </cell>
          <cell r="R17775">
            <v>-19.007999999999999</v>
          </cell>
        </row>
        <row r="17776">
          <cell r="O17776">
            <v>15</v>
          </cell>
          <cell r="Q17776">
            <v>0</v>
          </cell>
          <cell r="R17776">
            <v>6.9888000000000003</v>
          </cell>
        </row>
        <row r="17777">
          <cell r="O17777">
            <v>27</v>
          </cell>
          <cell r="Q17777">
            <v>0</v>
          </cell>
          <cell r="R17777">
            <v>8.64</v>
          </cell>
        </row>
        <row r="17778">
          <cell r="O17778">
            <v>13</v>
          </cell>
          <cell r="Q17778">
            <v>0</v>
          </cell>
          <cell r="R17778">
            <v>3.87</v>
          </cell>
        </row>
        <row r="17779">
          <cell r="O17779">
            <v>6</v>
          </cell>
          <cell r="Q17779">
            <v>0</v>
          </cell>
          <cell r="R17779">
            <v>0.68</v>
          </cell>
        </row>
        <row r="17780">
          <cell r="O17780">
            <v>8</v>
          </cell>
          <cell r="Q17780">
            <v>0.4</v>
          </cell>
          <cell r="R17780">
            <v>-3.5920000000000001</v>
          </cell>
        </row>
        <row r="17781">
          <cell r="O17781">
            <v>22</v>
          </cell>
          <cell r="Q17781">
            <v>0.4</v>
          </cell>
          <cell r="R17781">
            <v>-13.103999999999999</v>
          </cell>
        </row>
        <row r="17782">
          <cell r="O17782">
            <v>6</v>
          </cell>
          <cell r="Q17782">
            <v>0.6</v>
          </cell>
          <cell r="R17782">
            <v>-7.8479999999999999</v>
          </cell>
        </row>
        <row r="17783">
          <cell r="O17783">
            <v>19</v>
          </cell>
          <cell r="Q17783">
            <v>0.4</v>
          </cell>
          <cell r="R17783">
            <v>-0.97599999999999998</v>
          </cell>
        </row>
        <row r="17784">
          <cell r="O17784">
            <v>2</v>
          </cell>
          <cell r="Q17784">
            <v>0</v>
          </cell>
          <cell r="R17784">
            <v>0.84</v>
          </cell>
        </row>
        <row r="17785">
          <cell r="O17785">
            <v>77</v>
          </cell>
          <cell r="Q17785">
            <v>0.2</v>
          </cell>
          <cell r="R17785">
            <v>26.9024</v>
          </cell>
        </row>
        <row r="17786">
          <cell r="O17786">
            <v>91</v>
          </cell>
          <cell r="Q17786">
            <v>0</v>
          </cell>
          <cell r="R17786">
            <v>2.7</v>
          </cell>
        </row>
        <row r="17787">
          <cell r="O17787">
            <v>137</v>
          </cell>
          <cell r="Q17787">
            <v>0</v>
          </cell>
          <cell r="R17787">
            <v>64.44</v>
          </cell>
        </row>
        <row r="17788">
          <cell r="O17788">
            <v>48</v>
          </cell>
          <cell r="Q17788">
            <v>0</v>
          </cell>
          <cell r="R17788">
            <v>1.92</v>
          </cell>
        </row>
        <row r="17789">
          <cell r="O17789">
            <v>30</v>
          </cell>
          <cell r="Q17789">
            <v>0</v>
          </cell>
          <cell r="R17789">
            <v>4.83</v>
          </cell>
        </row>
        <row r="17790">
          <cell r="O17790">
            <v>50</v>
          </cell>
          <cell r="Q17790">
            <v>0.17</v>
          </cell>
          <cell r="R17790">
            <v>6.0084</v>
          </cell>
        </row>
        <row r="17791">
          <cell r="O17791">
            <v>40</v>
          </cell>
          <cell r="Q17791">
            <v>0.17</v>
          </cell>
          <cell r="R17791">
            <v>-8.0988000000000007</v>
          </cell>
        </row>
        <row r="17792">
          <cell r="O17792">
            <v>22</v>
          </cell>
          <cell r="Q17792">
            <v>0</v>
          </cell>
          <cell r="R17792">
            <v>7.56</v>
          </cell>
        </row>
        <row r="17793">
          <cell r="O17793">
            <v>40</v>
          </cell>
          <cell r="Q17793">
            <v>0</v>
          </cell>
          <cell r="R17793">
            <v>19.68</v>
          </cell>
        </row>
        <row r="17794">
          <cell r="O17794">
            <v>13</v>
          </cell>
          <cell r="Q17794">
            <v>0</v>
          </cell>
          <cell r="R17794">
            <v>5.82</v>
          </cell>
        </row>
        <row r="17795">
          <cell r="O17795">
            <v>25</v>
          </cell>
          <cell r="Q17795">
            <v>0</v>
          </cell>
          <cell r="R17795">
            <v>10.62</v>
          </cell>
        </row>
        <row r="17796">
          <cell r="O17796">
            <v>8</v>
          </cell>
          <cell r="Q17796">
            <v>0</v>
          </cell>
          <cell r="R17796">
            <v>0.15</v>
          </cell>
        </row>
        <row r="17797">
          <cell r="O17797">
            <v>258</v>
          </cell>
          <cell r="Q17797">
            <v>0.5</v>
          </cell>
          <cell r="R17797">
            <v>-149.52000000000001</v>
          </cell>
        </row>
        <row r="17798">
          <cell r="O17798">
            <v>171</v>
          </cell>
          <cell r="Q17798">
            <v>0</v>
          </cell>
          <cell r="R17798">
            <v>0</v>
          </cell>
        </row>
        <row r="17799">
          <cell r="O17799">
            <v>102</v>
          </cell>
          <cell r="Q17799">
            <v>0</v>
          </cell>
          <cell r="R17799">
            <v>22.26</v>
          </cell>
        </row>
        <row r="17800">
          <cell r="O17800">
            <v>49</v>
          </cell>
          <cell r="Q17800">
            <v>0.5</v>
          </cell>
          <cell r="R17800">
            <v>-39.6</v>
          </cell>
        </row>
        <row r="17801">
          <cell r="O17801">
            <v>45</v>
          </cell>
          <cell r="Q17801">
            <v>0.7</v>
          </cell>
          <cell r="R17801">
            <v>-67.41</v>
          </cell>
        </row>
        <row r="17802">
          <cell r="O17802">
            <v>26</v>
          </cell>
          <cell r="Q17802">
            <v>0.5</v>
          </cell>
          <cell r="R17802">
            <v>-2.58</v>
          </cell>
        </row>
        <row r="17803">
          <cell r="O17803">
            <v>14</v>
          </cell>
          <cell r="Q17803">
            <v>0.5</v>
          </cell>
          <cell r="R17803">
            <v>-9.81</v>
          </cell>
        </row>
        <row r="17804">
          <cell r="O17804">
            <v>15</v>
          </cell>
          <cell r="Q17804">
            <v>0.45</v>
          </cell>
          <cell r="R17804">
            <v>-1.1519999999999999</v>
          </cell>
        </row>
        <row r="17805">
          <cell r="O17805">
            <v>7</v>
          </cell>
          <cell r="Q17805">
            <v>0.5</v>
          </cell>
          <cell r="R17805">
            <v>-2.2200000000000002</v>
          </cell>
        </row>
        <row r="17806">
          <cell r="O17806">
            <v>17</v>
          </cell>
          <cell r="Q17806">
            <v>0.45</v>
          </cell>
          <cell r="R17806">
            <v>-4.0095000000000001</v>
          </cell>
        </row>
        <row r="17807">
          <cell r="O17807">
            <v>162</v>
          </cell>
          <cell r="Q17807">
            <v>0</v>
          </cell>
          <cell r="R17807">
            <v>9.7164000000000001</v>
          </cell>
        </row>
        <row r="17808">
          <cell r="O17808">
            <v>154</v>
          </cell>
          <cell r="Q17808">
            <v>0</v>
          </cell>
          <cell r="R17808">
            <v>1.44</v>
          </cell>
        </row>
        <row r="17809">
          <cell r="O17809">
            <v>76</v>
          </cell>
          <cell r="Q17809">
            <v>0.5</v>
          </cell>
          <cell r="R17809">
            <v>-64.02</v>
          </cell>
        </row>
        <row r="17810">
          <cell r="O17810">
            <v>47</v>
          </cell>
          <cell r="Q17810">
            <v>0</v>
          </cell>
          <cell r="R17810">
            <v>22.444800000000001</v>
          </cell>
        </row>
        <row r="17811">
          <cell r="O17811">
            <v>100</v>
          </cell>
          <cell r="Q17811">
            <v>0</v>
          </cell>
          <cell r="R17811">
            <v>32.94</v>
          </cell>
        </row>
        <row r="17812">
          <cell r="O17812">
            <v>136</v>
          </cell>
          <cell r="Q17812">
            <v>0</v>
          </cell>
          <cell r="R17812">
            <v>21.72</v>
          </cell>
        </row>
        <row r="17813">
          <cell r="O17813">
            <v>77</v>
          </cell>
          <cell r="Q17813">
            <v>0.5</v>
          </cell>
          <cell r="R17813">
            <v>-63.09</v>
          </cell>
        </row>
        <row r="17814">
          <cell r="O17814">
            <v>22</v>
          </cell>
          <cell r="Q17814">
            <v>0</v>
          </cell>
          <cell r="R17814">
            <v>5.6627999999999998</v>
          </cell>
        </row>
        <row r="17815">
          <cell r="O17815">
            <v>53</v>
          </cell>
          <cell r="Q17815">
            <v>0</v>
          </cell>
          <cell r="R17815">
            <v>26.64</v>
          </cell>
        </row>
        <row r="17816">
          <cell r="O17816">
            <v>18</v>
          </cell>
          <cell r="Q17816">
            <v>0.2</v>
          </cell>
          <cell r="R17816">
            <v>6.4206000000000003</v>
          </cell>
        </row>
        <row r="17817">
          <cell r="O17817">
            <v>53</v>
          </cell>
          <cell r="Q17817">
            <v>0</v>
          </cell>
          <cell r="R17817">
            <v>21.66</v>
          </cell>
        </row>
        <row r="17818">
          <cell r="O17818">
            <v>48</v>
          </cell>
          <cell r="Q17818">
            <v>0</v>
          </cell>
          <cell r="R17818">
            <v>9.0299999999999994</v>
          </cell>
        </row>
        <row r="17819">
          <cell r="O17819">
            <v>23</v>
          </cell>
          <cell r="Q17819">
            <v>0</v>
          </cell>
          <cell r="R17819">
            <v>9.48</v>
          </cell>
        </row>
        <row r="17820">
          <cell r="O17820">
            <v>27</v>
          </cell>
          <cell r="Q17820">
            <v>0</v>
          </cell>
          <cell r="R17820">
            <v>11.28</v>
          </cell>
        </row>
        <row r="17821">
          <cell r="O17821">
            <v>14</v>
          </cell>
          <cell r="Q17821">
            <v>0.47</v>
          </cell>
          <cell r="R17821">
            <v>-4.8978000000000002</v>
          </cell>
        </row>
        <row r="17822">
          <cell r="O17822">
            <v>8</v>
          </cell>
          <cell r="Q17822">
            <v>0</v>
          </cell>
          <cell r="R17822">
            <v>3.36</v>
          </cell>
        </row>
        <row r="17823">
          <cell r="O17823">
            <v>45</v>
          </cell>
          <cell r="Q17823">
            <v>0.47</v>
          </cell>
          <cell r="R17823">
            <v>-5.202</v>
          </cell>
        </row>
        <row r="17824">
          <cell r="O17824">
            <v>186</v>
          </cell>
          <cell r="Q17824">
            <v>0.2</v>
          </cell>
          <cell r="R17824">
            <v>60.4968</v>
          </cell>
        </row>
        <row r="17825">
          <cell r="O17825">
            <v>60</v>
          </cell>
          <cell r="Q17825">
            <v>0</v>
          </cell>
          <cell r="R17825">
            <v>11.4</v>
          </cell>
        </row>
        <row r="17826">
          <cell r="O17826">
            <v>52</v>
          </cell>
          <cell r="Q17826">
            <v>0</v>
          </cell>
          <cell r="R17826">
            <v>19.59</v>
          </cell>
        </row>
        <row r="17827">
          <cell r="O17827">
            <v>42</v>
          </cell>
          <cell r="Q17827">
            <v>0</v>
          </cell>
          <cell r="R17827">
            <v>6.24</v>
          </cell>
        </row>
        <row r="17828">
          <cell r="O17828">
            <v>43</v>
          </cell>
          <cell r="Q17828">
            <v>0</v>
          </cell>
          <cell r="R17828">
            <v>6</v>
          </cell>
        </row>
        <row r="17829">
          <cell r="O17829">
            <v>33</v>
          </cell>
          <cell r="Q17829">
            <v>0</v>
          </cell>
          <cell r="R17829">
            <v>9.06</v>
          </cell>
        </row>
        <row r="17830">
          <cell r="O17830">
            <v>25</v>
          </cell>
          <cell r="Q17830">
            <v>0.6</v>
          </cell>
          <cell r="R17830">
            <v>-12.023999999999999</v>
          </cell>
        </row>
        <row r="17831">
          <cell r="O17831">
            <v>24</v>
          </cell>
          <cell r="Q17831">
            <v>0</v>
          </cell>
          <cell r="R17831">
            <v>9.7200000000000006</v>
          </cell>
        </row>
        <row r="17832">
          <cell r="O17832">
            <v>37</v>
          </cell>
          <cell r="Q17832">
            <v>0.2</v>
          </cell>
          <cell r="R17832">
            <v>12.795999999999999</v>
          </cell>
        </row>
        <row r="17833">
          <cell r="O17833">
            <v>12</v>
          </cell>
          <cell r="Q17833">
            <v>0</v>
          </cell>
          <cell r="R17833">
            <v>5.04</v>
          </cell>
        </row>
        <row r="17834">
          <cell r="O17834">
            <v>8</v>
          </cell>
          <cell r="Q17834">
            <v>0</v>
          </cell>
          <cell r="R17834">
            <v>3.4</v>
          </cell>
        </row>
        <row r="17835">
          <cell r="O17835">
            <v>2</v>
          </cell>
          <cell r="Q17835">
            <v>0.6</v>
          </cell>
          <cell r="R17835">
            <v>-3.4319999999999999</v>
          </cell>
        </row>
        <row r="17836">
          <cell r="O17836">
            <v>51</v>
          </cell>
          <cell r="Q17836">
            <v>0.1</v>
          </cell>
          <cell r="R17836">
            <v>20.204999999999998</v>
          </cell>
        </row>
        <row r="17837">
          <cell r="O17837">
            <v>16</v>
          </cell>
          <cell r="Q17837">
            <v>0.1</v>
          </cell>
          <cell r="R17837">
            <v>4.5270000000000001</v>
          </cell>
        </row>
        <row r="17838">
          <cell r="O17838">
            <v>49</v>
          </cell>
          <cell r="Q17838">
            <v>0.5</v>
          </cell>
          <cell r="R17838">
            <v>-17.489999999999998</v>
          </cell>
        </row>
        <row r="17839">
          <cell r="O17839">
            <v>5</v>
          </cell>
          <cell r="Q17839">
            <v>0.5</v>
          </cell>
          <cell r="R17839">
            <v>-1.92</v>
          </cell>
        </row>
        <row r="17840">
          <cell r="O17840">
            <v>835</v>
          </cell>
          <cell r="Q17840">
            <v>0</v>
          </cell>
          <cell r="R17840">
            <v>16.703399999999998</v>
          </cell>
        </row>
        <row r="17841">
          <cell r="O17841">
            <v>325</v>
          </cell>
          <cell r="Q17841">
            <v>0</v>
          </cell>
          <cell r="R17841">
            <v>38.988</v>
          </cell>
        </row>
        <row r="17842">
          <cell r="O17842">
            <v>180</v>
          </cell>
          <cell r="Q17842">
            <v>0</v>
          </cell>
          <cell r="R17842">
            <v>61.08</v>
          </cell>
        </row>
        <row r="17843">
          <cell r="O17843">
            <v>54</v>
          </cell>
          <cell r="Q17843">
            <v>0</v>
          </cell>
          <cell r="R17843">
            <v>19.8</v>
          </cell>
        </row>
        <row r="17844">
          <cell r="O17844">
            <v>94</v>
          </cell>
          <cell r="Q17844">
            <v>0</v>
          </cell>
          <cell r="R17844">
            <v>25.293600000000001</v>
          </cell>
        </row>
        <row r="17845">
          <cell r="O17845">
            <v>254</v>
          </cell>
          <cell r="Q17845">
            <v>0.7</v>
          </cell>
          <cell r="R17845">
            <v>-533.37599999999998</v>
          </cell>
        </row>
        <row r="17846">
          <cell r="O17846">
            <v>206</v>
          </cell>
          <cell r="Q17846">
            <v>0</v>
          </cell>
          <cell r="R17846">
            <v>92.88</v>
          </cell>
        </row>
        <row r="17847">
          <cell r="O17847">
            <v>104</v>
          </cell>
          <cell r="Q17847">
            <v>0</v>
          </cell>
          <cell r="R17847">
            <v>34.14</v>
          </cell>
        </row>
        <row r="17848">
          <cell r="O17848">
            <v>122</v>
          </cell>
          <cell r="Q17848">
            <v>0</v>
          </cell>
          <cell r="R17848">
            <v>56.175199999999997</v>
          </cell>
        </row>
        <row r="17849">
          <cell r="O17849">
            <v>147</v>
          </cell>
          <cell r="Q17849">
            <v>0</v>
          </cell>
          <cell r="R17849">
            <v>68.963099999999997</v>
          </cell>
        </row>
        <row r="17850">
          <cell r="O17850">
            <v>42</v>
          </cell>
          <cell r="Q17850">
            <v>0</v>
          </cell>
          <cell r="R17850">
            <v>16.399999999999999</v>
          </cell>
        </row>
        <row r="17851">
          <cell r="O17851">
            <v>220</v>
          </cell>
          <cell r="Q17851">
            <v>0.1</v>
          </cell>
          <cell r="R17851">
            <v>9.6300000000000008</v>
          </cell>
        </row>
        <row r="17852">
          <cell r="O17852">
            <v>68</v>
          </cell>
          <cell r="Q17852">
            <v>0</v>
          </cell>
          <cell r="R17852">
            <v>16.96</v>
          </cell>
        </row>
        <row r="17853">
          <cell r="O17853">
            <v>44</v>
          </cell>
          <cell r="Q17853">
            <v>0.1</v>
          </cell>
          <cell r="R17853">
            <v>17.696999999999999</v>
          </cell>
        </row>
        <row r="17854">
          <cell r="O17854">
            <v>71</v>
          </cell>
          <cell r="Q17854">
            <v>0</v>
          </cell>
          <cell r="R17854">
            <v>9.92</v>
          </cell>
        </row>
        <row r="17855">
          <cell r="O17855">
            <v>22</v>
          </cell>
          <cell r="Q17855">
            <v>0</v>
          </cell>
          <cell r="R17855">
            <v>10.3071</v>
          </cell>
        </row>
        <row r="17856">
          <cell r="O17856">
            <v>45</v>
          </cell>
          <cell r="Q17856">
            <v>0</v>
          </cell>
          <cell r="R17856">
            <v>12.96</v>
          </cell>
        </row>
        <row r="17857">
          <cell r="O17857">
            <v>20</v>
          </cell>
          <cell r="Q17857">
            <v>0</v>
          </cell>
          <cell r="R17857">
            <v>9.3905999999999992</v>
          </cell>
        </row>
        <row r="17858">
          <cell r="O17858">
            <v>32</v>
          </cell>
          <cell r="Q17858">
            <v>0</v>
          </cell>
          <cell r="R17858">
            <v>4.5199999999999996</v>
          </cell>
        </row>
        <row r="17859">
          <cell r="O17859">
            <v>42</v>
          </cell>
          <cell r="Q17859">
            <v>0</v>
          </cell>
          <cell r="R17859">
            <v>20.2</v>
          </cell>
        </row>
        <row r="17860">
          <cell r="O17860">
            <v>13</v>
          </cell>
          <cell r="Q17860">
            <v>0.4</v>
          </cell>
          <cell r="R17860">
            <v>-8.9280000000000008</v>
          </cell>
        </row>
        <row r="17861">
          <cell r="O17861">
            <v>26</v>
          </cell>
          <cell r="Q17861">
            <v>0</v>
          </cell>
          <cell r="R17861">
            <v>12.1401</v>
          </cell>
        </row>
        <row r="17862">
          <cell r="O17862">
            <v>27</v>
          </cell>
          <cell r="Q17862">
            <v>0</v>
          </cell>
          <cell r="R17862">
            <v>6.96</v>
          </cell>
        </row>
        <row r="17863">
          <cell r="O17863">
            <v>21</v>
          </cell>
          <cell r="Q17863">
            <v>0</v>
          </cell>
          <cell r="R17863">
            <v>4.8</v>
          </cell>
        </row>
        <row r="17864">
          <cell r="O17864">
            <v>28</v>
          </cell>
          <cell r="Q17864">
            <v>0.1</v>
          </cell>
          <cell r="R17864">
            <v>1.224</v>
          </cell>
        </row>
        <row r="17865">
          <cell r="O17865">
            <v>18</v>
          </cell>
          <cell r="Q17865">
            <v>0</v>
          </cell>
          <cell r="R17865">
            <v>8.6715</v>
          </cell>
        </row>
        <row r="17866">
          <cell r="O17866">
            <v>26</v>
          </cell>
          <cell r="Q17866">
            <v>0</v>
          </cell>
          <cell r="R17866">
            <v>6.75</v>
          </cell>
        </row>
        <row r="17867">
          <cell r="O17867">
            <v>17</v>
          </cell>
          <cell r="Q17867">
            <v>0</v>
          </cell>
          <cell r="R17867">
            <v>7.58</v>
          </cell>
        </row>
        <row r="17868">
          <cell r="O17868">
            <v>24</v>
          </cell>
          <cell r="Q17868">
            <v>0.1</v>
          </cell>
          <cell r="R17868">
            <v>9.3119999999999994</v>
          </cell>
        </row>
        <row r="17869">
          <cell r="O17869">
            <v>10</v>
          </cell>
          <cell r="Q17869">
            <v>0.1</v>
          </cell>
          <cell r="R17869">
            <v>4.3440000000000003</v>
          </cell>
        </row>
        <row r="17870">
          <cell r="O17870">
            <v>6</v>
          </cell>
          <cell r="Q17870">
            <v>0</v>
          </cell>
          <cell r="R17870">
            <v>1.65</v>
          </cell>
        </row>
        <row r="17871">
          <cell r="O17871">
            <v>6</v>
          </cell>
          <cell r="Q17871">
            <v>0.1</v>
          </cell>
          <cell r="R17871">
            <v>2.37</v>
          </cell>
        </row>
        <row r="17872">
          <cell r="O17872">
            <v>4</v>
          </cell>
          <cell r="Q17872">
            <v>0</v>
          </cell>
          <cell r="R17872">
            <v>1.4652000000000001</v>
          </cell>
        </row>
        <row r="17873">
          <cell r="O17873">
            <v>15</v>
          </cell>
          <cell r="Q17873">
            <v>0</v>
          </cell>
          <cell r="R17873">
            <v>7.28</v>
          </cell>
        </row>
        <row r="17874">
          <cell r="O17874">
            <v>830</v>
          </cell>
          <cell r="Q17874">
            <v>0</v>
          </cell>
          <cell r="R17874">
            <v>398.16</v>
          </cell>
        </row>
        <row r="17875">
          <cell r="O17875">
            <v>241</v>
          </cell>
          <cell r="Q17875">
            <v>0</v>
          </cell>
          <cell r="R17875">
            <v>72.432000000000002</v>
          </cell>
        </row>
        <row r="17876">
          <cell r="O17876">
            <v>191</v>
          </cell>
          <cell r="Q17876">
            <v>0.17</v>
          </cell>
          <cell r="R17876">
            <v>59.773200000000003</v>
          </cell>
        </row>
        <row r="17877">
          <cell r="O17877">
            <v>139</v>
          </cell>
          <cell r="Q17877">
            <v>0</v>
          </cell>
          <cell r="R17877">
            <v>59.43</v>
          </cell>
        </row>
        <row r="17878">
          <cell r="O17878">
            <v>264</v>
          </cell>
          <cell r="Q17878">
            <v>0</v>
          </cell>
          <cell r="R17878">
            <v>5.24</v>
          </cell>
        </row>
        <row r="17879">
          <cell r="O17879">
            <v>48</v>
          </cell>
          <cell r="Q17879">
            <v>0</v>
          </cell>
          <cell r="R17879">
            <v>19.600000000000001</v>
          </cell>
        </row>
        <row r="17880">
          <cell r="O17880">
            <v>89</v>
          </cell>
          <cell r="Q17880">
            <v>0.1</v>
          </cell>
          <cell r="R17880">
            <v>14.715</v>
          </cell>
        </row>
        <row r="17881">
          <cell r="O17881">
            <v>132</v>
          </cell>
          <cell r="Q17881">
            <v>0.1</v>
          </cell>
          <cell r="R17881">
            <v>58.664999999999999</v>
          </cell>
        </row>
        <row r="17882">
          <cell r="O17882">
            <v>105</v>
          </cell>
          <cell r="Q17882">
            <v>0</v>
          </cell>
          <cell r="R17882">
            <v>50.328000000000003</v>
          </cell>
        </row>
        <row r="17883">
          <cell r="O17883">
            <v>119</v>
          </cell>
          <cell r="Q17883">
            <v>0</v>
          </cell>
          <cell r="R17883">
            <v>35.76</v>
          </cell>
        </row>
        <row r="17884">
          <cell r="O17884">
            <v>40</v>
          </cell>
          <cell r="Q17884">
            <v>0</v>
          </cell>
          <cell r="R17884">
            <v>12.84</v>
          </cell>
        </row>
        <row r="17885">
          <cell r="O17885">
            <v>58</v>
          </cell>
          <cell r="Q17885">
            <v>0</v>
          </cell>
          <cell r="R17885">
            <v>7.56</v>
          </cell>
        </row>
        <row r="17886">
          <cell r="O17886">
            <v>35</v>
          </cell>
          <cell r="Q17886">
            <v>0</v>
          </cell>
          <cell r="R17886">
            <v>11.16</v>
          </cell>
        </row>
        <row r="17887">
          <cell r="O17887">
            <v>33</v>
          </cell>
          <cell r="Q17887">
            <v>0</v>
          </cell>
          <cell r="R17887">
            <v>0.96</v>
          </cell>
        </row>
        <row r="17888">
          <cell r="O17888">
            <v>66</v>
          </cell>
          <cell r="Q17888">
            <v>0</v>
          </cell>
          <cell r="R17888">
            <v>26.32</v>
          </cell>
        </row>
        <row r="17889">
          <cell r="O17889">
            <v>144</v>
          </cell>
          <cell r="Q17889">
            <v>0</v>
          </cell>
          <cell r="R17889">
            <v>36</v>
          </cell>
        </row>
        <row r="17890">
          <cell r="O17890">
            <v>71</v>
          </cell>
          <cell r="Q17890">
            <v>0.1</v>
          </cell>
          <cell r="R17890">
            <v>2.3519999999999999</v>
          </cell>
        </row>
        <row r="17891">
          <cell r="O17891">
            <v>106</v>
          </cell>
          <cell r="Q17891">
            <v>0.6</v>
          </cell>
          <cell r="R17891">
            <v>-153.11199999999999</v>
          </cell>
        </row>
        <row r="17892">
          <cell r="O17892">
            <v>122</v>
          </cell>
          <cell r="Q17892">
            <v>0.1</v>
          </cell>
          <cell r="R17892">
            <v>16.295999999999999</v>
          </cell>
        </row>
        <row r="17893">
          <cell r="O17893">
            <v>50</v>
          </cell>
          <cell r="Q17893">
            <v>0.1</v>
          </cell>
          <cell r="R17893">
            <v>18.774000000000001</v>
          </cell>
        </row>
        <row r="17894">
          <cell r="O17894">
            <v>38</v>
          </cell>
          <cell r="Q17894">
            <v>0</v>
          </cell>
          <cell r="R17894">
            <v>8.82</v>
          </cell>
        </row>
        <row r="17895">
          <cell r="O17895">
            <v>21</v>
          </cell>
          <cell r="Q17895">
            <v>0</v>
          </cell>
          <cell r="R17895">
            <v>5.56</v>
          </cell>
        </row>
        <row r="17896">
          <cell r="O17896">
            <v>25</v>
          </cell>
          <cell r="Q17896">
            <v>0</v>
          </cell>
          <cell r="R17896">
            <v>3.2</v>
          </cell>
        </row>
        <row r="17897">
          <cell r="O17897">
            <v>22</v>
          </cell>
          <cell r="Q17897">
            <v>0</v>
          </cell>
          <cell r="R17897">
            <v>6.04</v>
          </cell>
        </row>
        <row r="17898">
          <cell r="O17898">
            <v>58</v>
          </cell>
          <cell r="Q17898">
            <v>0.6</v>
          </cell>
          <cell r="R17898">
            <v>-50.58</v>
          </cell>
        </row>
        <row r="17899">
          <cell r="O17899">
            <v>23</v>
          </cell>
          <cell r="Q17899">
            <v>0.1</v>
          </cell>
          <cell r="R17899">
            <v>4.6260000000000003</v>
          </cell>
        </row>
        <row r="17900">
          <cell r="O17900">
            <v>18</v>
          </cell>
          <cell r="Q17900">
            <v>0.4</v>
          </cell>
          <cell r="R17900">
            <v>-9.9359999999999999</v>
          </cell>
        </row>
        <row r="17901">
          <cell r="O17901">
            <v>10</v>
          </cell>
          <cell r="Q17901">
            <v>0.4</v>
          </cell>
          <cell r="R17901">
            <v>0.312</v>
          </cell>
        </row>
        <row r="17902">
          <cell r="O17902">
            <v>13</v>
          </cell>
          <cell r="Q17902">
            <v>0.1</v>
          </cell>
          <cell r="R17902">
            <v>3.42</v>
          </cell>
        </row>
        <row r="17903">
          <cell r="O17903">
            <v>278</v>
          </cell>
          <cell r="Q17903">
            <v>0</v>
          </cell>
          <cell r="R17903">
            <v>13.89</v>
          </cell>
        </row>
        <row r="17904">
          <cell r="O17904">
            <v>158</v>
          </cell>
          <cell r="Q17904">
            <v>0</v>
          </cell>
          <cell r="R17904">
            <v>37.799999999999997</v>
          </cell>
        </row>
        <row r="17905">
          <cell r="O17905">
            <v>111</v>
          </cell>
          <cell r="Q17905">
            <v>0</v>
          </cell>
          <cell r="R17905">
            <v>18.84</v>
          </cell>
        </row>
        <row r="17906">
          <cell r="O17906">
            <v>294</v>
          </cell>
          <cell r="Q17906">
            <v>0</v>
          </cell>
          <cell r="R17906">
            <v>146.69999999999999</v>
          </cell>
        </row>
        <row r="17907">
          <cell r="O17907">
            <v>48</v>
          </cell>
          <cell r="Q17907">
            <v>0</v>
          </cell>
          <cell r="R17907">
            <v>16.32</v>
          </cell>
        </row>
        <row r="17908">
          <cell r="O17908">
            <v>85</v>
          </cell>
          <cell r="Q17908">
            <v>0</v>
          </cell>
          <cell r="R17908">
            <v>17.73</v>
          </cell>
        </row>
        <row r="17909">
          <cell r="O17909">
            <v>69</v>
          </cell>
          <cell r="Q17909">
            <v>0</v>
          </cell>
          <cell r="R17909">
            <v>17.84</v>
          </cell>
        </row>
        <row r="17910">
          <cell r="O17910">
            <v>66</v>
          </cell>
          <cell r="Q17910">
            <v>0</v>
          </cell>
          <cell r="R17910">
            <v>10.56</v>
          </cell>
        </row>
        <row r="17911">
          <cell r="O17911">
            <v>102</v>
          </cell>
          <cell r="Q17911">
            <v>0</v>
          </cell>
          <cell r="R17911">
            <v>9.1199999999999992</v>
          </cell>
        </row>
        <row r="17912">
          <cell r="O17912">
            <v>61</v>
          </cell>
          <cell r="Q17912">
            <v>0</v>
          </cell>
          <cell r="R17912">
            <v>17.026800000000001</v>
          </cell>
        </row>
        <row r="17913">
          <cell r="O17913">
            <v>42</v>
          </cell>
          <cell r="Q17913">
            <v>0</v>
          </cell>
          <cell r="R17913">
            <v>7.9</v>
          </cell>
        </row>
        <row r="17914">
          <cell r="O17914">
            <v>14</v>
          </cell>
          <cell r="Q17914">
            <v>0</v>
          </cell>
          <cell r="R17914">
            <v>2.97</v>
          </cell>
        </row>
        <row r="17915">
          <cell r="O17915">
            <v>29</v>
          </cell>
          <cell r="Q17915">
            <v>0</v>
          </cell>
          <cell r="R17915">
            <v>3.18</v>
          </cell>
        </row>
        <row r="17916">
          <cell r="O17916">
            <v>29</v>
          </cell>
          <cell r="Q17916">
            <v>0</v>
          </cell>
          <cell r="R17916">
            <v>5.44</v>
          </cell>
        </row>
        <row r="17917">
          <cell r="O17917">
            <v>19</v>
          </cell>
          <cell r="Q17917">
            <v>0</v>
          </cell>
          <cell r="R17917">
            <v>0.72</v>
          </cell>
        </row>
        <row r="17918">
          <cell r="O17918">
            <v>14</v>
          </cell>
          <cell r="Q17918">
            <v>0</v>
          </cell>
          <cell r="R17918">
            <v>5.0999999999999996</v>
          </cell>
        </row>
        <row r="17919">
          <cell r="O17919">
            <v>58</v>
          </cell>
          <cell r="Q17919">
            <v>0</v>
          </cell>
          <cell r="R17919">
            <v>19.079999999999998</v>
          </cell>
        </row>
        <row r="17920">
          <cell r="O17920">
            <v>90</v>
          </cell>
          <cell r="Q17920">
            <v>0</v>
          </cell>
          <cell r="R17920">
            <v>0</v>
          </cell>
        </row>
        <row r="17921">
          <cell r="O17921">
            <v>78</v>
          </cell>
          <cell r="Q17921">
            <v>0</v>
          </cell>
          <cell r="R17921">
            <v>9.24</v>
          </cell>
        </row>
        <row r="17922">
          <cell r="O17922">
            <v>58</v>
          </cell>
          <cell r="Q17922">
            <v>0</v>
          </cell>
          <cell r="R17922">
            <v>15.03</v>
          </cell>
        </row>
        <row r="17923">
          <cell r="O17923">
            <v>52</v>
          </cell>
          <cell r="Q17923">
            <v>0</v>
          </cell>
          <cell r="R17923">
            <v>3.6</v>
          </cell>
        </row>
        <row r="17924">
          <cell r="O17924">
            <v>66</v>
          </cell>
          <cell r="Q17924">
            <v>0.4</v>
          </cell>
          <cell r="R17924">
            <v>10.944000000000001</v>
          </cell>
        </row>
        <row r="17925">
          <cell r="O17925">
            <v>49</v>
          </cell>
          <cell r="Q17925">
            <v>0</v>
          </cell>
          <cell r="R17925">
            <v>22.86</v>
          </cell>
        </row>
        <row r="17926">
          <cell r="O17926">
            <v>41</v>
          </cell>
          <cell r="Q17926">
            <v>0.17</v>
          </cell>
          <cell r="R17926">
            <v>12.8352</v>
          </cell>
        </row>
        <row r="17927">
          <cell r="O17927">
            <v>59</v>
          </cell>
          <cell r="Q17927">
            <v>0.4</v>
          </cell>
          <cell r="R17927">
            <v>-4.1280000000000001</v>
          </cell>
        </row>
        <row r="17928">
          <cell r="O17928">
            <v>25</v>
          </cell>
          <cell r="Q17928">
            <v>0</v>
          </cell>
          <cell r="R17928">
            <v>3.42</v>
          </cell>
        </row>
        <row r="17929">
          <cell r="O17929">
            <v>23</v>
          </cell>
          <cell r="Q17929">
            <v>0</v>
          </cell>
          <cell r="R17929">
            <v>11</v>
          </cell>
        </row>
        <row r="17930">
          <cell r="O17930">
            <v>22</v>
          </cell>
          <cell r="Q17930">
            <v>0</v>
          </cell>
          <cell r="R17930">
            <v>6.9</v>
          </cell>
        </row>
        <row r="17931">
          <cell r="O17931">
            <v>11</v>
          </cell>
          <cell r="Q17931">
            <v>0</v>
          </cell>
          <cell r="R17931">
            <v>5.43</v>
          </cell>
        </row>
        <row r="17932">
          <cell r="O17932">
            <v>27</v>
          </cell>
          <cell r="Q17932">
            <v>0</v>
          </cell>
          <cell r="R17932">
            <v>4.8600000000000003</v>
          </cell>
        </row>
        <row r="17933">
          <cell r="O17933">
            <v>15</v>
          </cell>
          <cell r="Q17933">
            <v>0</v>
          </cell>
          <cell r="R17933">
            <v>1.0429999999999999</v>
          </cell>
        </row>
        <row r="17934">
          <cell r="O17934">
            <v>27</v>
          </cell>
          <cell r="Q17934">
            <v>0</v>
          </cell>
          <cell r="R17934">
            <v>12.18</v>
          </cell>
        </row>
        <row r="17935">
          <cell r="O17935">
            <v>246</v>
          </cell>
          <cell r="Q17935">
            <v>0</v>
          </cell>
          <cell r="R17935">
            <v>39.15</v>
          </cell>
        </row>
        <row r="17936">
          <cell r="O17936">
            <v>156</v>
          </cell>
          <cell r="Q17936">
            <v>0.1</v>
          </cell>
          <cell r="R17936">
            <v>46.817999999999998</v>
          </cell>
        </row>
        <row r="17937">
          <cell r="O17937">
            <v>32</v>
          </cell>
          <cell r="Q17937">
            <v>0</v>
          </cell>
          <cell r="R17937">
            <v>2.52</v>
          </cell>
        </row>
        <row r="17938">
          <cell r="O17938">
            <v>47</v>
          </cell>
          <cell r="Q17938">
            <v>0</v>
          </cell>
          <cell r="R17938">
            <v>17.07</v>
          </cell>
        </row>
        <row r="17939">
          <cell r="O17939">
            <v>50</v>
          </cell>
          <cell r="Q17939">
            <v>0.6</v>
          </cell>
          <cell r="R17939">
            <v>-64.691999999999993</v>
          </cell>
        </row>
        <row r="17940">
          <cell r="O17940">
            <v>57</v>
          </cell>
          <cell r="Q17940">
            <v>0</v>
          </cell>
          <cell r="R17940">
            <v>5.7</v>
          </cell>
        </row>
        <row r="17941">
          <cell r="O17941">
            <v>28</v>
          </cell>
          <cell r="Q17941">
            <v>0.4</v>
          </cell>
          <cell r="R17941">
            <v>-3.5999999999999997E-2</v>
          </cell>
        </row>
        <row r="17942">
          <cell r="O17942">
            <v>80</v>
          </cell>
          <cell r="Q17942">
            <v>0</v>
          </cell>
          <cell r="R17942">
            <v>39.78</v>
          </cell>
        </row>
        <row r="17943">
          <cell r="O17943">
            <v>79</v>
          </cell>
          <cell r="Q17943">
            <v>0</v>
          </cell>
          <cell r="R17943">
            <v>30.06</v>
          </cell>
        </row>
        <row r="17944">
          <cell r="O17944">
            <v>17</v>
          </cell>
          <cell r="Q17944">
            <v>0.4</v>
          </cell>
          <cell r="R17944">
            <v>0.504</v>
          </cell>
        </row>
        <row r="17945">
          <cell r="O17945">
            <v>17</v>
          </cell>
          <cell r="Q17945">
            <v>0.6</v>
          </cell>
          <cell r="R17945">
            <v>-6.6479999999999997</v>
          </cell>
        </row>
        <row r="17946">
          <cell r="O17946">
            <v>14</v>
          </cell>
          <cell r="Q17946">
            <v>0.6</v>
          </cell>
          <cell r="R17946">
            <v>-4.452</v>
          </cell>
        </row>
        <row r="17947">
          <cell r="O17947">
            <v>65</v>
          </cell>
          <cell r="Q17947">
            <v>0.1</v>
          </cell>
          <cell r="R17947">
            <v>20.748000000000001</v>
          </cell>
        </row>
        <row r="17948">
          <cell r="O17948">
            <v>30</v>
          </cell>
          <cell r="Q17948">
            <v>0</v>
          </cell>
          <cell r="R17948">
            <v>3.6</v>
          </cell>
        </row>
        <row r="17949">
          <cell r="O17949">
            <v>38</v>
          </cell>
          <cell r="Q17949">
            <v>0.6</v>
          </cell>
          <cell r="R17949">
            <v>-32.448</v>
          </cell>
        </row>
        <row r="17950">
          <cell r="O17950">
            <v>31</v>
          </cell>
          <cell r="Q17950">
            <v>0</v>
          </cell>
          <cell r="R17950">
            <v>13.02</v>
          </cell>
        </row>
        <row r="17951">
          <cell r="O17951">
            <v>9</v>
          </cell>
          <cell r="Q17951">
            <v>0.4</v>
          </cell>
          <cell r="R17951">
            <v>-1.264</v>
          </cell>
        </row>
        <row r="17952">
          <cell r="O17952">
            <v>10</v>
          </cell>
          <cell r="Q17952">
            <v>0.6</v>
          </cell>
          <cell r="R17952">
            <v>-4.3559999999999999</v>
          </cell>
        </row>
        <row r="17953">
          <cell r="O17953">
            <v>17</v>
          </cell>
          <cell r="Q17953">
            <v>0</v>
          </cell>
          <cell r="R17953">
            <v>2.7</v>
          </cell>
        </row>
        <row r="17954">
          <cell r="O17954">
            <v>27</v>
          </cell>
          <cell r="Q17954">
            <v>0.6</v>
          </cell>
          <cell r="R17954">
            <v>-16.224</v>
          </cell>
        </row>
        <row r="17955">
          <cell r="O17955">
            <v>4</v>
          </cell>
          <cell r="Q17955">
            <v>0.6</v>
          </cell>
          <cell r="R17955">
            <v>-2.0880000000000001</v>
          </cell>
        </row>
        <row r="17956">
          <cell r="O17956">
            <v>275</v>
          </cell>
          <cell r="Q17956">
            <v>0</v>
          </cell>
          <cell r="R17956">
            <v>121.1056</v>
          </cell>
        </row>
        <row r="17957">
          <cell r="O17957">
            <v>104</v>
          </cell>
          <cell r="Q17957">
            <v>0.1</v>
          </cell>
          <cell r="R17957">
            <v>-6.9420000000000002</v>
          </cell>
        </row>
        <row r="17958">
          <cell r="O17958">
            <v>415</v>
          </cell>
          <cell r="Q17958">
            <v>0</v>
          </cell>
          <cell r="R17958">
            <v>62.16</v>
          </cell>
        </row>
        <row r="17959">
          <cell r="O17959">
            <v>62</v>
          </cell>
          <cell r="Q17959">
            <v>0</v>
          </cell>
          <cell r="R17959">
            <v>27.882000000000001</v>
          </cell>
        </row>
        <row r="17960">
          <cell r="O17960">
            <v>41</v>
          </cell>
          <cell r="Q17960">
            <v>0</v>
          </cell>
          <cell r="R17960">
            <v>12.54</v>
          </cell>
        </row>
        <row r="17961">
          <cell r="O17961">
            <v>29</v>
          </cell>
          <cell r="Q17961">
            <v>0</v>
          </cell>
          <cell r="R17961">
            <v>9.6</v>
          </cell>
        </row>
        <row r="17962">
          <cell r="O17962">
            <v>8</v>
          </cell>
          <cell r="Q17962">
            <v>0</v>
          </cell>
          <cell r="R17962">
            <v>3.7412000000000001</v>
          </cell>
        </row>
        <row r="17963">
          <cell r="O17963">
            <v>9</v>
          </cell>
          <cell r="Q17963">
            <v>0</v>
          </cell>
          <cell r="R17963">
            <v>2.2724000000000002</v>
          </cell>
        </row>
        <row r="17964">
          <cell r="O17964">
            <v>192</v>
          </cell>
          <cell r="Q17964">
            <v>0</v>
          </cell>
          <cell r="R17964">
            <v>19.187999999999999</v>
          </cell>
        </row>
        <row r="17965">
          <cell r="O17965">
            <v>204</v>
          </cell>
          <cell r="Q17965">
            <v>0</v>
          </cell>
          <cell r="R17965">
            <v>93.6</v>
          </cell>
        </row>
        <row r="17966">
          <cell r="O17966">
            <v>29</v>
          </cell>
          <cell r="Q17966">
            <v>0</v>
          </cell>
          <cell r="R17966">
            <v>1.1399999999999999</v>
          </cell>
        </row>
        <row r="17967">
          <cell r="O17967">
            <v>21</v>
          </cell>
          <cell r="Q17967">
            <v>0</v>
          </cell>
          <cell r="R17967">
            <v>10.32</v>
          </cell>
        </row>
        <row r="17968">
          <cell r="O17968">
            <v>26</v>
          </cell>
          <cell r="Q17968">
            <v>0</v>
          </cell>
          <cell r="R17968">
            <v>1.02</v>
          </cell>
        </row>
        <row r="17969">
          <cell r="O17969">
            <v>19</v>
          </cell>
          <cell r="Q17969">
            <v>0</v>
          </cell>
          <cell r="R17969">
            <v>8.16</v>
          </cell>
        </row>
        <row r="17970">
          <cell r="O17970">
            <v>513</v>
          </cell>
          <cell r="Q17970">
            <v>0</v>
          </cell>
          <cell r="R17970">
            <v>220.68</v>
          </cell>
        </row>
        <row r="17971">
          <cell r="O17971">
            <v>411</v>
          </cell>
          <cell r="Q17971">
            <v>0</v>
          </cell>
          <cell r="R17971">
            <v>201</v>
          </cell>
        </row>
        <row r="17972">
          <cell r="O17972">
            <v>309</v>
          </cell>
          <cell r="Q17972">
            <v>0</v>
          </cell>
          <cell r="R17972">
            <v>151.59</v>
          </cell>
        </row>
        <row r="17973">
          <cell r="O17973">
            <v>255</v>
          </cell>
          <cell r="Q17973">
            <v>0</v>
          </cell>
          <cell r="R17973">
            <v>73.95</v>
          </cell>
        </row>
        <row r="17974">
          <cell r="O17974">
            <v>178</v>
          </cell>
          <cell r="Q17974">
            <v>0</v>
          </cell>
          <cell r="R17974">
            <v>76.56</v>
          </cell>
        </row>
        <row r="17975">
          <cell r="O17975">
            <v>53</v>
          </cell>
          <cell r="Q17975">
            <v>0</v>
          </cell>
          <cell r="R17975">
            <v>12.12</v>
          </cell>
        </row>
        <row r="17976">
          <cell r="O17976">
            <v>36</v>
          </cell>
          <cell r="Q17976">
            <v>0</v>
          </cell>
          <cell r="R17976">
            <v>9.7119</v>
          </cell>
        </row>
        <row r="17977">
          <cell r="O17977">
            <v>40</v>
          </cell>
          <cell r="Q17977">
            <v>0</v>
          </cell>
          <cell r="R17977">
            <v>18</v>
          </cell>
        </row>
        <row r="17978">
          <cell r="O17978">
            <v>17</v>
          </cell>
          <cell r="Q17978">
            <v>0</v>
          </cell>
          <cell r="R17978">
            <v>4.2300000000000004</v>
          </cell>
        </row>
        <row r="17979">
          <cell r="O17979">
            <v>416</v>
          </cell>
          <cell r="Q17979">
            <v>0</v>
          </cell>
          <cell r="R17979">
            <v>8.2799999999999994</v>
          </cell>
        </row>
        <row r="17980">
          <cell r="O17980">
            <v>95</v>
          </cell>
          <cell r="Q17980">
            <v>0</v>
          </cell>
          <cell r="R17980">
            <v>19.920000000000002</v>
          </cell>
        </row>
        <row r="17981">
          <cell r="O17981">
            <v>56</v>
          </cell>
          <cell r="Q17981">
            <v>0.6</v>
          </cell>
          <cell r="R17981">
            <v>-83.022000000000006</v>
          </cell>
        </row>
        <row r="17982">
          <cell r="O17982">
            <v>131</v>
          </cell>
          <cell r="Q17982">
            <v>0</v>
          </cell>
          <cell r="R17982">
            <v>60</v>
          </cell>
        </row>
        <row r="17983">
          <cell r="O17983">
            <v>119</v>
          </cell>
          <cell r="Q17983">
            <v>0</v>
          </cell>
          <cell r="R17983">
            <v>42.84</v>
          </cell>
        </row>
        <row r="17984">
          <cell r="O17984">
            <v>38</v>
          </cell>
          <cell r="Q17984">
            <v>0</v>
          </cell>
          <cell r="R17984">
            <v>3.36</v>
          </cell>
        </row>
        <row r="17985">
          <cell r="O17985">
            <v>58</v>
          </cell>
          <cell r="Q17985">
            <v>0</v>
          </cell>
          <cell r="R17985">
            <v>28.0032</v>
          </cell>
        </row>
        <row r="17986">
          <cell r="O17986">
            <v>33</v>
          </cell>
          <cell r="Q17986">
            <v>0.6</v>
          </cell>
          <cell r="R17986">
            <v>-19.187999999999999</v>
          </cell>
        </row>
        <row r="17987">
          <cell r="O17987">
            <v>14</v>
          </cell>
          <cell r="Q17987">
            <v>0</v>
          </cell>
          <cell r="R17987">
            <v>6.532</v>
          </cell>
        </row>
        <row r="17988">
          <cell r="O17988">
            <v>13</v>
          </cell>
          <cell r="Q17988">
            <v>0</v>
          </cell>
          <cell r="R17988">
            <v>6.2207999999999997</v>
          </cell>
        </row>
        <row r="17989">
          <cell r="O17989">
            <v>10</v>
          </cell>
          <cell r="Q17989">
            <v>0</v>
          </cell>
          <cell r="R17989">
            <v>3.63</v>
          </cell>
        </row>
        <row r="17990">
          <cell r="O17990">
            <v>8</v>
          </cell>
          <cell r="Q17990">
            <v>0</v>
          </cell>
          <cell r="R17990">
            <v>3.52</v>
          </cell>
        </row>
        <row r="17991">
          <cell r="O17991">
            <v>145</v>
          </cell>
          <cell r="Q17991">
            <v>0</v>
          </cell>
          <cell r="R17991">
            <v>12.96</v>
          </cell>
        </row>
        <row r="17992">
          <cell r="O17992">
            <v>110</v>
          </cell>
          <cell r="Q17992">
            <v>0</v>
          </cell>
          <cell r="R17992">
            <v>19.8</v>
          </cell>
        </row>
        <row r="17993">
          <cell r="O17993">
            <v>106</v>
          </cell>
          <cell r="Q17993">
            <v>0</v>
          </cell>
          <cell r="R17993">
            <v>39</v>
          </cell>
        </row>
        <row r="17994">
          <cell r="O17994">
            <v>283</v>
          </cell>
          <cell r="Q17994">
            <v>0</v>
          </cell>
          <cell r="R17994">
            <v>48.12</v>
          </cell>
        </row>
        <row r="17995">
          <cell r="O17995">
            <v>127</v>
          </cell>
          <cell r="Q17995">
            <v>0</v>
          </cell>
          <cell r="R17995">
            <v>35.64</v>
          </cell>
        </row>
        <row r="17996">
          <cell r="O17996">
            <v>66</v>
          </cell>
          <cell r="Q17996">
            <v>0.1</v>
          </cell>
          <cell r="R17996">
            <v>-7.335</v>
          </cell>
        </row>
        <row r="17997">
          <cell r="O17997">
            <v>98</v>
          </cell>
          <cell r="Q17997">
            <v>0.6</v>
          </cell>
          <cell r="R17997">
            <v>-139.5</v>
          </cell>
        </row>
        <row r="17998">
          <cell r="O17998">
            <v>40</v>
          </cell>
          <cell r="Q17998">
            <v>0</v>
          </cell>
          <cell r="R17998">
            <v>10.44</v>
          </cell>
        </row>
        <row r="17999">
          <cell r="O17999">
            <v>8</v>
          </cell>
          <cell r="Q17999">
            <v>0</v>
          </cell>
          <cell r="R17999">
            <v>3.157</v>
          </cell>
        </row>
        <row r="18000">
          <cell r="O18000">
            <v>347</v>
          </cell>
          <cell r="Q18000">
            <v>0</v>
          </cell>
          <cell r="R18000">
            <v>72.900000000000006</v>
          </cell>
        </row>
        <row r="18001">
          <cell r="O18001">
            <v>94</v>
          </cell>
          <cell r="Q18001">
            <v>0</v>
          </cell>
          <cell r="R18001">
            <v>0.94</v>
          </cell>
        </row>
        <row r="18002">
          <cell r="O18002">
            <v>75</v>
          </cell>
          <cell r="Q18002">
            <v>0.5</v>
          </cell>
          <cell r="R18002">
            <v>-23.895</v>
          </cell>
        </row>
        <row r="18003">
          <cell r="O18003">
            <v>22</v>
          </cell>
          <cell r="Q18003">
            <v>0.27</v>
          </cell>
          <cell r="R18003">
            <v>3.8952</v>
          </cell>
        </row>
        <row r="18004">
          <cell r="O18004">
            <v>20</v>
          </cell>
          <cell r="Q18004">
            <v>0</v>
          </cell>
          <cell r="R18004">
            <v>4.76</v>
          </cell>
        </row>
        <row r="18005">
          <cell r="O18005">
            <v>35</v>
          </cell>
          <cell r="Q18005">
            <v>0</v>
          </cell>
          <cell r="R18005">
            <v>9.48</v>
          </cell>
        </row>
        <row r="18006">
          <cell r="O18006">
            <v>13</v>
          </cell>
          <cell r="Q18006">
            <v>0</v>
          </cell>
          <cell r="R18006">
            <v>6.2207999999999997</v>
          </cell>
        </row>
        <row r="18007">
          <cell r="O18007">
            <v>4</v>
          </cell>
          <cell r="Q18007">
            <v>0</v>
          </cell>
          <cell r="R18007">
            <v>7.9200000000000007E-2</v>
          </cell>
        </row>
        <row r="18008">
          <cell r="O18008">
            <v>550</v>
          </cell>
          <cell r="Q18008">
            <v>0</v>
          </cell>
          <cell r="R18008">
            <v>242.16</v>
          </cell>
        </row>
        <row r="18009">
          <cell r="O18009">
            <v>56</v>
          </cell>
          <cell r="Q18009">
            <v>0</v>
          </cell>
          <cell r="R18009">
            <v>19.5</v>
          </cell>
        </row>
        <row r="18010">
          <cell r="O18010">
            <v>28</v>
          </cell>
          <cell r="Q18010">
            <v>0</v>
          </cell>
          <cell r="R18010">
            <v>0.55840000000000001</v>
          </cell>
        </row>
        <row r="18011">
          <cell r="O18011">
            <v>44</v>
          </cell>
          <cell r="Q18011">
            <v>0</v>
          </cell>
          <cell r="R18011">
            <v>20.661200000000001</v>
          </cell>
        </row>
        <row r="18012">
          <cell r="O18012">
            <v>32</v>
          </cell>
          <cell r="Q18012">
            <v>0.47</v>
          </cell>
          <cell r="R18012">
            <v>-4.2354000000000003</v>
          </cell>
        </row>
        <row r="18013">
          <cell r="O18013">
            <v>30</v>
          </cell>
          <cell r="Q18013">
            <v>0.47</v>
          </cell>
          <cell r="R18013">
            <v>-15.4359</v>
          </cell>
        </row>
        <row r="18014">
          <cell r="O18014">
            <v>8</v>
          </cell>
          <cell r="Q18014">
            <v>0.47</v>
          </cell>
          <cell r="R18014">
            <v>-4.5179999999999998</v>
          </cell>
        </row>
        <row r="18015">
          <cell r="O18015">
            <v>8</v>
          </cell>
          <cell r="Q18015">
            <v>0.4</v>
          </cell>
          <cell r="R18015">
            <v>-4.9039999999999999</v>
          </cell>
        </row>
        <row r="18016">
          <cell r="O18016">
            <v>284</v>
          </cell>
          <cell r="Q18016">
            <v>0</v>
          </cell>
          <cell r="R18016">
            <v>113.64</v>
          </cell>
        </row>
        <row r="18017">
          <cell r="O18017">
            <v>309</v>
          </cell>
          <cell r="Q18017">
            <v>0</v>
          </cell>
          <cell r="R18017">
            <v>27.72</v>
          </cell>
        </row>
        <row r="18018">
          <cell r="O18018">
            <v>131</v>
          </cell>
          <cell r="Q18018">
            <v>0</v>
          </cell>
          <cell r="R18018">
            <v>33.9</v>
          </cell>
        </row>
        <row r="18019">
          <cell r="O18019">
            <v>26</v>
          </cell>
          <cell r="Q18019">
            <v>0</v>
          </cell>
          <cell r="R18019">
            <v>9.24</v>
          </cell>
        </row>
        <row r="18020">
          <cell r="O18020">
            <v>32</v>
          </cell>
          <cell r="Q18020">
            <v>0</v>
          </cell>
          <cell r="R18020">
            <v>1.86</v>
          </cell>
        </row>
        <row r="18021">
          <cell r="O18021">
            <v>14</v>
          </cell>
          <cell r="Q18021">
            <v>0</v>
          </cell>
          <cell r="R18021">
            <v>3.24</v>
          </cell>
        </row>
        <row r="18022">
          <cell r="O18022">
            <v>4</v>
          </cell>
          <cell r="Q18022">
            <v>0</v>
          </cell>
          <cell r="R18022">
            <v>0.36</v>
          </cell>
        </row>
        <row r="18023">
          <cell r="O18023">
            <v>3979</v>
          </cell>
          <cell r="Q18023">
            <v>0</v>
          </cell>
          <cell r="R18023">
            <v>1989.54</v>
          </cell>
        </row>
        <row r="18024">
          <cell r="O18024">
            <v>177</v>
          </cell>
          <cell r="Q18024">
            <v>0</v>
          </cell>
          <cell r="R18024">
            <v>1.76</v>
          </cell>
        </row>
        <row r="18025">
          <cell r="O18025">
            <v>49</v>
          </cell>
          <cell r="Q18025">
            <v>0</v>
          </cell>
          <cell r="R18025">
            <v>24.47</v>
          </cell>
        </row>
        <row r="18026">
          <cell r="O18026">
            <v>53</v>
          </cell>
          <cell r="Q18026">
            <v>0.4</v>
          </cell>
          <cell r="R18026">
            <v>7.056</v>
          </cell>
        </row>
        <row r="18027">
          <cell r="O18027">
            <v>269</v>
          </cell>
          <cell r="Q18027">
            <v>0</v>
          </cell>
          <cell r="R18027">
            <v>21.45</v>
          </cell>
        </row>
        <row r="18028">
          <cell r="O18028">
            <v>46</v>
          </cell>
          <cell r="Q18028">
            <v>0</v>
          </cell>
          <cell r="R18028">
            <v>12.8744</v>
          </cell>
        </row>
        <row r="18029">
          <cell r="O18029">
            <v>94</v>
          </cell>
          <cell r="Q18029">
            <v>0.4</v>
          </cell>
          <cell r="R18029">
            <v>-15.66</v>
          </cell>
        </row>
        <row r="18030">
          <cell r="O18030">
            <v>28</v>
          </cell>
          <cell r="Q18030">
            <v>0.7</v>
          </cell>
          <cell r="R18030">
            <v>-44.4</v>
          </cell>
        </row>
        <row r="18031">
          <cell r="O18031">
            <v>13</v>
          </cell>
          <cell r="Q18031">
            <v>0.4</v>
          </cell>
          <cell r="R18031">
            <v>-3.92</v>
          </cell>
        </row>
        <row r="18032">
          <cell r="O18032">
            <v>13</v>
          </cell>
          <cell r="Q18032">
            <v>0</v>
          </cell>
          <cell r="R18032">
            <v>6.2207999999999997</v>
          </cell>
        </row>
        <row r="18033">
          <cell r="O18033">
            <v>5</v>
          </cell>
          <cell r="Q18033">
            <v>0.7</v>
          </cell>
          <cell r="R18033">
            <v>-4.9589999999999996</v>
          </cell>
        </row>
        <row r="18034">
          <cell r="O18034">
            <v>182</v>
          </cell>
          <cell r="Q18034">
            <v>0</v>
          </cell>
          <cell r="R18034">
            <v>71</v>
          </cell>
        </row>
        <row r="18035">
          <cell r="O18035">
            <v>68</v>
          </cell>
          <cell r="Q18035">
            <v>0</v>
          </cell>
          <cell r="R18035">
            <v>31.4</v>
          </cell>
        </row>
        <row r="18036">
          <cell r="O18036">
            <v>264</v>
          </cell>
          <cell r="Q18036">
            <v>0</v>
          </cell>
          <cell r="R18036">
            <v>5.24</v>
          </cell>
        </row>
        <row r="18037">
          <cell r="O18037">
            <v>52</v>
          </cell>
          <cell r="Q18037">
            <v>0</v>
          </cell>
          <cell r="R18037">
            <v>3.6</v>
          </cell>
        </row>
        <row r="18038">
          <cell r="O18038">
            <v>62</v>
          </cell>
          <cell r="Q18038">
            <v>0.4</v>
          </cell>
          <cell r="R18038">
            <v>-14.472</v>
          </cell>
        </row>
        <row r="18039">
          <cell r="O18039">
            <v>33</v>
          </cell>
          <cell r="Q18039">
            <v>0.2</v>
          </cell>
          <cell r="R18039">
            <v>-1.2558</v>
          </cell>
        </row>
        <row r="18040">
          <cell r="O18040">
            <v>20</v>
          </cell>
          <cell r="Q18040">
            <v>0.7</v>
          </cell>
          <cell r="R18040">
            <v>-13.311999999999999</v>
          </cell>
        </row>
        <row r="18041">
          <cell r="O18041">
            <v>19</v>
          </cell>
          <cell r="Q18041">
            <v>0.2</v>
          </cell>
          <cell r="R18041">
            <v>6.03</v>
          </cell>
        </row>
        <row r="18042">
          <cell r="O18042">
            <v>16</v>
          </cell>
          <cell r="Q18042">
            <v>0.2</v>
          </cell>
          <cell r="R18042">
            <v>4.9950000000000001</v>
          </cell>
        </row>
        <row r="18043">
          <cell r="O18043">
            <v>9</v>
          </cell>
          <cell r="Q18043">
            <v>0.7</v>
          </cell>
          <cell r="R18043">
            <v>-6.1151999999999997</v>
          </cell>
        </row>
        <row r="18044">
          <cell r="O18044">
            <v>9</v>
          </cell>
          <cell r="Q18044">
            <v>0</v>
          </cell>
          <cell r="R18044">
            <v>0.08</v>
          </cell>
        </row>
        <row r="18045">
          <cell r="O18045">
            <v>2367</v>
          </cell>
          <cell r="Q18045">
            <v>0.1</v>
          </cell>
          <cell r="R18045">
            <v>604.86</v>
          </cell>
        </row>
        <row r="18046">
          <cell r="O18046">
            <v>473</v>
          </cell>
          <cell r="Q18046">
            <v>0.1</v>
          </cell>
          <cell r="R18046">
            <v>120.97199999999999</v>
          </cell>
        </row>
        <row r="18047">
          <cell r="O18047">
            <v>569</v>
          </cell>
          <cell r="Q18047">
            <v>0.1</v>
          </cell>
          <cell r="R18047">
            <v>37.863</v>
          </cell>
        </row>
        <row r="18048">
          <cell r="O18048">
            <v>334</v>
          </cell>
          <cell r="Q18048">
            <v>0.1</v>
          </cell>
          <cell r="R18048">
            <v>81.353999999999999</v>
          </cell>
        </row>
        <row r="18049">
          <cell r="O18049">
            <v>167</v>
          </cell>
          <cell r="Q18049">
            <v>0</v>
          </cell>
          <cell r="R18049">
            <v>15</v>
          </cell>
        </row>
        <row r="18050">
          <cell r="O18050">
            <v>353</v>
          </cell>
          <cell r="Q18050">
            <v>0.1</v>
          </cell>
          <cell r="R18050">
            <v>23.472000000000001</v>
          </cell>
        </row>
        <row r="18051">
          <cell r="O18051">
            <v>210</v>
          </cell>
          <cell r="Q18051">
            <v>0</v>
          </cell>
          <cell r="R18051">
            <v>83.7</v>
          </cell>
        </row>
        <row r="18052">
          <cell r="O18052">
            <v>72</v>
          </cell>
          <cell r="Q18052">
            <v>0</v>
          </cell>
          <cell r="R18052">
            <v>12.78</v>
          </cell>
        </row>
        <row r="18053">
          <cell r="O18053">
            <v>21</v>
          </cell>
          <cell r="Q18053">
            <v>0.4</v>
          </cell>
          <cell r="R18053">
            <v>2.4239999999999999</v>
          </cell>
        </row>
        <row r="18054">
          <cell r="O18054">
            <v>39</v>
          </cell>
          <cell r="Q18054">
            <v>0</v>
          </cell>
          <cell r="R18054">
            <v>16.98</v>
          </cell>
        </row>
        <row r="18055">
          <cell r="O18055">
            <v>37</v>
          </cell>
          <cell r="Q18055">
            <v>0</v>
          </cell>
          <cell r="R18055">
            <v>15.06</v>
          </cell>
        </row>
        <row r="18056">
          <cell r="O18056">
            <v>9</v>
          </cell>
          <cell r="Q18056">
            <v>0</v>
          </cell>
          <cell r="R18056">
            <v>3.99</v>
          </cell>
        </row>
        <row r="18057">
          <cell r="O18057">
            <v>338</v>
          </cell>
          <cell r="Q18057">
            <v>0.2</v>
          </cell>
          <cell r="R18057">
            <v>-33.804000000000002</v>
          </cell>
        </row>
        <row r="18058">
          <cell r="O18058">
            <v>154</v>
          </cell>
          <cell r="Q18058">
            <v>0.2</v>
          </cell>
          <cell r="R18058">
            <v>17.352</v>
          </cell>
        </row>
        <row r="18059">
          <cell r="O18059">
            <v>70</v>
          </cell>
          <cell r="Q18059">
            <v>0.47</v>
          </cell>
          <cell r="R18059">
            <v>-36.017099999999999</v>
          </cell>
        </row>
        <row r="18060">
          <cell r="O18060">
            <v>17</v>
          </cell>
          <cell r="Q18060">
            <v>0.2</v>
          </cell>
          <cell r="R18060">
            <v>1.4672000000000001</v>
          </cell>
        </row>
        <row r="18061">
          <cell r="O18061">
            <v>4</v>
          </cell>
          <cell r="Q18061">
            <v>0.4</v>
          </cell>
          <cell r="R18061">
            <v>-1.6719999999999999</v>
          </cell>
        </row>
        <row r="18062">
          <cell r="O18062">
            <v>102</v>
          </cell>
          <cell r="Q18062">
            <v>0</v>
          </cell>
          <cell r="R18062">
            <v>36.54</v>
          </cell>
        </row>
        <row r="18063">
          <cell r="O18063">
            <v>163</v>
          </cell>
          <cell r="Q18063">
            <v>0</v>
          </cell>
          <cell r="R18063">
            <v>34.159999999999997</v>
          </cell>
        </row>
        <row r="18064">
          <cell r="O18064">
            <v>48</v>
          </cell>
          <cell r="Q18064">
            <v>0.4</v>
          </cell>
          <cell r="R18064">
            <v>-5.7960000000000003</v>
          </cell>
        </row>
        <row r="18065">
          <cell r="O18065">
            <v>156</v>
          </cell>
          <cell r="Q18065">
            <v>0.1</v>
          </cell>
          <cell r="R18065">
            <v>15.579000000000001</v>
          </cell>
        </row>
        <row r="18066">
          <cell r="O18066">
            <v>75</v>
          </cell>
          <cell r="Q18066">
            <v>0.1</v>
          </cell>
          <cell r="R18066">
            <v>4.1040000000000001</v>
          </cell>
        </row>
        <row r="18067">
          <cell r="O18067">
            <v>101</v>
          </cell>
          <cell r="Q18067">
            <v>0</v>
          </cell>
          <cell r="R18067">
            <v>6</v>
          </cell>
        </row>
        <row r="18068">
          <cell r="O18068">
            <v>17</v>
          </cell>
          <cell r="Q18068">
            <v>0</v>
          </cell>
          <cell r="R18068">
            <v>1.98</v>
          </cell>
        </row>
        <row r="18069">
          <cell r="O18069">
            <v>39</v>
          </cell>
          <cell r="Q18069">
            <v>0.4</v>
          </cell>
          <cell r="R18069">
            <v>-6.5279999999999996</v>
          </cell>
        </row>
        <row r="18070">
          <cell r="O18070">
            <v>13</v>
          </cell>
          <cell r="Q18070">
            <v>0</v>
          </cell>
          <cell r="R18070">
            <v>5.88</v>
          </cell>
        </row>
        <row r="18071">
          <cell r="O18071">
            <v>11</v>
          </cell>
          <cell r="Q18071">
            <v>0</v>
          </cell>
          <cell r="R18071">
            <v>4.0999999999999996</v>
          </cell>
        </row>
        <row r="18072">
          <cell r="O18072">
            <v>190</v>
          </cell>
          <cell r="Q18072">
            <v>0</v>
          </cell>
          <cell r="R18072">
            <v>9.48</v>
          </cell>
        </row>
        <row r="18073">
          <cell r="O18073">
            <v>201</v>
          </cell>
          <cell r="Q18073">
            <v>0</v>
          </cell>
          <cell r="R18073">
            <v>12</v>
          </cell>
        </row>
        <row r="18074">
          <cell r="O18074">
            <v>51</v>
          </cell>
          <cell r="Q18074">
            <v>0</v>
          </cell>
          <cell r="R18074">
            <v>5.55</v>
          </cell>
        </row>
        <row r="18075">
          <cell r="O18075">
            <v>124</v>
          </cell>
          <cell r="Q18075">
            <v>0</v>
          </cell>
          <cell r="R18075">
            <v>6.18</v>
          </cell>
        </row>
        <row r="18076">
          <cell r="O18076">
            <v>220</v>
          </cell>
          <cell r="Q18076">
            <v>0.2</v>
          </cell>
          <cell r="R18076">
            <v>79.691999999999993</v>
          </cell>
        </row>
        <row r="18077">
          <cell r="O18077">
            <v>52</v>
          </cell>
          <cell r="Q18077">
            <v>0</v>
          </cell>
          <cell r="R18077">
            <v>19.14</v>
          </cell>
        </row>
        <row r="18078">
          <cell r="O18078">
            <v>152</v>
          </cell>
          <cell r="Q18078">
            <v>0</v>
          </cell>
          <cell r="R18078">
            <v>50.034599999999998</v>
          </cell>
        </row>
        <row r="18079">
          <cell r="O18079">
            <v>49</v>
          </cell>
          <cell r="Q18079">
            <v>0</v>
          </cell>
          <cell r="R18079">
            <v>9.3000000000000007</v>
          </cell>
        </row>
        <row r="18080">
          <cell r="O18080">
            <v>36</v>
          </cell>
          <cell r="Q18080">
            <v>0</v>
          </cell>
          <cell r="R18080">
            <v>17.108000000000001</v>
          </cell>
        </row>
        <row r="18081">
          <cell r="O18081">
            <v>28</v>
          </cell>
          <cell r="Q18081">
            <v>0</v>
          </cell>
          <cell r="R18081">
            <v>4.2</v>
          </cell>
        </row>
        <row r="18082">
          <cell r="O18082">
            <v>30</v>
          </cell>
          <cell r="Q18082">
            <v>0</v>
          </cell>
          <cell r="R18082">
            <v>13.3245</v>
          </cell>
        </row>
        <row r="18083">
          <cell r="O18083">
            <v>12</v>
          </cell>
          <cell r="Q18083">
            <v>0.2</v>
          </cell>
          <cell r="R18083">
            <v>1.0178</v>
          </cell>
        </row>
        <row r="18084">
          <cell r="O18084">
            <v>248</v>
          </cell>
          <cell r="Q18084">
            <v>0</v>
          </cell>
          <cell r="R18084">
            <v>61.8</v>
          </cell>
        </row>
        <row r="18085">
          <cell r="O18085">
            <v>116</v>
          </cell>
          <cell r="Q18085">
            <v>0</v>
          </cell>
          <cell r="R18085">
            <v>50.8</v>
          </cell>
        </row>
        <row r="18086">
          <cell r="O18086">
            <v>19</v>
          </cell>
          <cell r="Q18086">
            <v>0</v>
          </cell>
          <cell r="R18086">
            <v>2.76</v>
          </cell>
        </row>
        <row r="18087">
          <cell r="O18087">
            <v>38</v>
          </cell>
          <cell r="Q18087">
            <v>0</v>
          </cell>
          <cell r="R18087">
            <v>17.899999999999999</v>
          </cell>
        </row>
        <row r="18088">
          <cell r="O18088">
            <v>17</v>
          </cell>
          <cell r="Q18088">
            <v>0</v>
          </cell>
          <cell r="R18088">
            <v>1.48</v>
          </cell>
        </row>
        <row r="18089">
          <cell r="O18089">
            <v>64</v>
          </cell>
          <cell r="Q18089">
            <v>0.4</v>
          </cell>
          <cell r="R18089">
            <v>-35.328000000000003</v>
          </cell>
        </row>
        <row r="18090">
          <cell r="O18090">
            <v>34</v>
          </cell>
          <cell r="Q18090">
            <v>0</v>
          </cell>
          <cell r="R18090">
            <v>4.8</v>
          </cell>
        </row>
        <row r="18091">
          <cell r="O18091">
            <v>26</v>
          </cell>
          <cell r="Q18091">
            <v>0</v>
          </cell>
          <cell r="R18091">
            <v>11.46</v>
          </cell>
        </row>
        <row r="18092">
          <cell r="O18092">
            <v>24</v>
          </cell>
          <cell r="Q18092">
            <v>0</v>
          </cell>
          <cell r="R18092">
            <v>0.45</v>
          </cell>
        </row>
        <row r="18093">
          <cell r="O18093">
            <v>13</v>
          </cell>
          <cell r="Q18093">
            <v>0</v>
          </cell>
          <cell r="R18093">
            <v>5.07</v>
          </cell>
        </row>
        <row r="18094">
          <cell r="O18094">
            <v>6</v>
          </cell>
          <cell r="Q18094">
            <v>0.2</v>
          </cell>
          <cell r="R18094">
            <v>0.73</v>
          </cell>
        </row>
        <row r="18095">
          <cell r="O18095">
            <v>566</v>
          </cell>
          <cell r="Q18095">
            <v>0</v>
          </cell>
          <cell r="R18095">
            <v>135.84</v>
          </cell>
        </row>
        <row r="18096">
          <cell r="O18096">
            <v>265</v>
          </cell>
          <cell r="Q18096">
            <v>0</v>
          </cell>
          <cell r="R18096">
            <v>47.730600000000003</v>
          </cell>
        </row>
        <row r="18097">
          <cell r="O18097">
            <v>243</v>
          </cell>
          <cell r="Q18097">
            <v>0</v>
          </cell>
          <cell r="R18097">
            <v>4.8587999999999996</v>
          </cell>
        </row>
        <row r="18098">
          <cell r="O18098">
            <v>94</v>
          </cell>
          <cell r="Q18098">
            <v>0</v>
          </cell>
          <cell r="R18098">
            <v>2.79</v>
          </cell>
        </row>
        <row r="18099">
          <cell r="O18099">
            <v>48</v>
          </cell>
          <cell r="Q18099">
            <v>0</v>
          </cell>
          <cell r="R18099">
            <v>9.48</v>
          </cell>
        </row>
        <row r="18100">
          <cell r="O18100">
            <v>52</v>
          </cell>
          <cell r="Q18100">
            <v>0</v>
          </cell>
          <cell r="R18100">
            <v>25.401599999999998</v>
          </cell>
        </row>
        <row r="18101">
          <cell r="O18101">
            <v>70</v>
          </cell>
          <cell r="Q18101">
            <v>0</v>
          </cell>
          <cell r="R18101">
            <v>17.38</v>
          </cell>
        </row>
        <row r="18102">
          <cell r="O18102">
            <v>88</v>
          </cell>
          <cell r="Q18102">
            <v>0</v>
          </cell>
          <cell r="R18102">
            <v>41.223700000000001</v>
          </cell>
        </row>
        <row r="18103">
          <cell r="O18103">
            <v>57</v>
          </cell>
          <cell r="Q18103">
            <v>0.4</v>
          </cell>
          <cell r="R18103">
            <v>-14.24</v>
          </cell>
        </row>
        <row r="18104">
          <cell r="O18104">
            <v>46</v>
          </cell>
          <cell r="Q18104">
            <v>0</v>
          </cell>
          <cell r="R18104">
            <v>13.788</v>
          </cell>
        </row>
        <row r="18105">
          <cell r="O18105">
            <v>22</v>
          </cell>
          <cell r="Q18105">
            <v>0</v>
          </cell>
          <cell r="R18105">
            <v>10.0878</v>
          </cell>
        </row>
        <row r="18106">
          <cell r="O18106">
            <v>13</v>
          </cell>
          <cell r="Q18106">
            <v>0.2</v>
          </cell>
          <cell r="R18106">
            <v>4.1651999999999996</v>
          </cell>
        </row>
        <row r="18107">
          <cell r="O18107">
            <v>8</v>
          </cell>
          <cell r="Q18107">
            <v>0</v>
          </cell>
          <cell r="R18107">
            <v>3.7435999999999998</v>
          </cell>
        </row>
        <row r="18108">
          <cell r="O18108">
            <v>69</v>
          </cell>
          <cell r="Q18108">
            <v>0</v>
          </cell>
          <cell r="R18108">
            <v>15.84</v>
          </cell>
        </row>
        <row r="18109">
          <cell r="O18109">
            <v>50</v>
          </cell>
          <cell r="Q18109">
            <v>0</v>
          </cell>
          <cell r="R18109">
            <v>3</v>
          </cell>
        </row>
        <row r="18110">
          <cell r="O18110">
            <v>16</v>
          </cell>
          <cell r="Q18110">
            <v>0</v>
          </cell>
          <cell r="R18110">
            <v>1.59</v>
          </cell>
        </row>
        <row r="18111">
          <cell r="O18111">
            <v>44</v>
          </cell>
          <cell r="Q18111">
            <v>0</v>
          </cell>
          <cell r="R18111">
            <v>15.36</v>
          </cell>
        </row>
        <row r="18112">
          <cell r="O18112">
            <v>13</v>
          </cell>
          <cell r="Q18112">
            <v>0.4</v>
          </cell>
          <cell r="R18112">
            <v>-8.8800000000000008</v>
          </cell>
        </row>
        <row r="18113">
          <cell r="O18113">
            <v>486</v>
          </cell>
          <cell r="Q18113">
            <v>0</v>
          </cell>
          <cell r="R18113">
            <v>208.8</v>
          </cell>
        </row>
        <row r="18114">
          <cell r="O18114">
            <v>165</v>
          </cell>
          <cell r="Q18114">
            <v>0</v>
          </cell>
          <cell r="R18114">
            <v>59.4</v>
          </cell>
        </row>
        <row r="18115">
          <cell r="O18115">
            <v>246</v>
          </cell>
          <cell r="Q18115">
            <v>0</v>
          </cell>
          <cell r="R18115">
            <v>120.5106</v>
          </cell>
        </row>
        <row r="18116">
          <cell r="O18116">
            <v>78</v>
          </cell>
          <cell r="Q18116">
            <v>0</v>
          </cell>
          <cell r="R18116">
            <v>35.677599999999998</v>
          </cell>
        </row>
        <row r="18117">
          <cell r="O18117">
            <v>88</v>
          </cell>
          <cell r="Q18117">
            <v>0</v>
          </cell>
          <cell r="R18117">
            <v>0.87919999999999998</v>
          </cell>
        </row>
        <row r="18118">
          <cell r="O18118">
            <v>67</v>
          </cell>
          <cell r="Q18118">
            <v>0</v>
          </cell>
          <cell r="R18118">
            <v>15.26</v>
          </cell>
        </row>
        <row r="18119">
          <cell r="O18119">
            <v>20</v>
          </cell>
          <cell r="Q18119">
            <v>0.4</v>
          </cell>
          <cell r="R18119">
            <v>-5.056</v>
          </cell>
        </row>
        <row r="18120">
          <cell r="O18120">
            <v>9</v>
          </cell>
          <cell r="Q18120">
            <v>0</v>
          </cell>
          <cell r="R18120">
            <v>4.0419999999999998</v>
          </cell>
        </row>
        <row r="18121">
          <cell r="O18121">
            <v>6</v>
          </cell>
          <cell r="Q18121">
            <v>0</v>
          </cell>
          <cell r="R18121">
            <v>0.24</v>
          </cell>
        </row>
        <row r="18122">
          <cell r="O18122">
            <v>502</v>
          </cell>
          <cell r="Q18122">
            <v>0.17</v>
          </cell>
          <cell r="R18122">
            <v>-48.416400000000003</v>
          </cell>
        </row>
        <row r="18123">
          <cell r="O18123">
            <v>192</v>
          </cell>
          <cell r="Q18123">
            <v>0.5</v>
          </cell>
          <cell r="R18123">
            <v>-122.85</v>
          </cell>
        </row>
        <row r="18124">
          <cell r="O18124">
            <v>103</v>
          </cell>
          <cell r="Q18124">
            <v>0.5</v>
          </cell>
          <cell r="R18124">
            <v>-2.1749999999999998</v>
          </cell>
        </row>
        <row r="18125">
          <cell r="O18125">
            <v>86</v>
          </cell>
          <cell r="Q18125">
            <v>0.1</v>
          </cell>
          <cell r="R18125">
            <v>-7.7880000000000003</v>
          </cell>
        </row>
        <row r="18126">
          <cell r="O18126">
            <v>58</v>
          </cell>
          <cell r="Q18126">
            <v>0.27</v>
          </cell>
          <cell r="R18126">
            <v>12.7773</v>
          </cell>
        </row>
        <row r="18127">
          <cell r="O18127">
            <v>104</v>
          </cell>
          <cell r="Q18127">
            <v>0</v>
          </cell>
          <cell r="R18127">
            <v>4.1399999999999997</v>
          </cell>
        </row>
        <row r="18128">
          <cell r="O18128">
            <v>70</v>
          </cell>
          <cell r="Q18128">
            <v>0.17</v>
          </cell>
          <cell r="R18128">
            <v>-1.833</v>
          </cell>
        </row>
        <row r="18129">
          <cell r="O18129">
            <v>84</v>
          </cell>
          <cell r="Q18129">
            <v>0</v>
          </cell>
          <cell r="R18129">
            <v>30.3</v>
          </cell>
        </row>
        <row r="18130">
          <cell r="O18130">
            <v>36</v>
          </cell>
          <cell r="Q18130">
            <v>0</v>
          </cell>
          <cell r="R18130">
            <v>7.89</v>
          </cell>
        </row>
        <row r="18131">
          <cell r="O18131">
            <v>78</v>
          </cell>
          <cell r="Q18131">
            <v>0.6</v>
          </cell>
          <cell r="R18131">
            <v>-111.6</v>
          </cell>
        </row>
        <row r="18132">
          <cell r="O18132">
            <v>54</v>
          </cell>
          <cell r="Q18132">
            <v>0.4</v>
          </cell>
          <cell r="R18132">
            <v>-32.207999999999998</v>
          </cell>
        </row>
        <row r="18133">
          <cell r="O18133">
            <v>18</v>
          </cell>
          <cell r="Q18133">
            <v>0.47</v>
          </cell>
          <cell r="R18133">
            <v>-4.1130000000000004</v>
          </cell>
        </row>
        <row r="18134">
          <cell r="O18134">
            <v>24</v>
          </cell>
          <cell r="Q18134">
            <v>0.4</v>
          </cell>
          <cell r="R18134">
            <v>-13.896000000000001</v>
          </cell>
        </row>
        <row r="18135">
          <cell r="O18135">
            <v>19</v>
          </cell>
          <cell r="Q18135">
            <v>0.6</v>
          </cell>
          <cell r="R18135">
            <v>-16.224</v>
          </cell>
        </row>
        <row r="18136">
          <cell r="O18136">
            <v>283</v>
          </cell>
          <cell r="Q18136">
            <v>0</v>
          </cell>
          <cell r="R18136">
            <v>59.1</v>
          </cell>
        </row>
        <row r="18137">
          <cell r="O18137">
            <v>21</v>
          </cell>
          <cell r="Q18137">
            <v>0.6</v>
          </cell>
          <cell r="R18137">
            <v>-10.055999999999999</v>
          </cell>
        </row>
        <row r="18138">
          <cell r="O18138">
            <v>6</v>
          </cell>
          <cell r="Q18138">
            <v>0.2</v>
          </cell>
          <cell r="R18138">
            <v>2.0358000000000001</v>
          </cell>
        </row>
        <row r="18139">
          <cell r="O18139">
            <v>12</v>
          </cell>
          <cell r="Q18139">
            <v>0.6</v>
          </cell>
          <cell r="R18139">
            <v>-12.648</v>
          </cell>
        </row>
        <row r="18140">
          <cell r="O18140">
            <v>34</v>
          </cell>
          <cell r="Q18140">
            <v>0</v>
          </cell>
          <cell r="R18140">
            <v>0.27</v>
          </cell>
        </row>
        <row r="18141">
          <cell r="O18141">
            <v>9</v>
          </cell>
          <cell r="Q18141">
            <v>0.4</v>
          </cell>
          <cell r="R18141">
            <v>-5.44</v>
          </cell>
        </row>
        <row r="18142">
          <cell r="O18142">
            <v>49</v>
          </cell>
          <cell r="Q18142">
            <v>0</v>
          </cell>
          <cell r="R18142">
            <v>18.059999999999999</v>
          </cell>
        </row>
        <row r="18143">
          <cell r="O18143">
            <v>5</v>
          </cell>
          <cell r="Q18143">
            <v>0.6</v>
          </cell>
          <cell r="R18143">
            <v>-2.73</v>
          </cell>
        </row>
        <row r="18144">
          <cell r="O18144">
            <v>9</v>
          </cell>
          <cell r="Q18144">
            <v>0</v>
          </cell>
          <cell r="R18144">
            <v>4.26</v>
          </cell>
        </row>
        <row r="18145">
          <cell r="O18145">
            <v>314</v>
          </cell>
          <cell r="Q18145">
            <v>0</v>
          </cell>
          <cell r="R18145">
            <v>94.08</v>
          </cell>
        </row>
        <row r="18146">
          <cell r="O18146">
            <v>84</v>
          </cell>
          <cell r="Q18146">
            <v>0.1</v>
          </cell>
          <cell r="R18146">
            <v>10.14</v>
          </cell>
        </row>
        <row r="18147">
          <cell r="O18147">
            <v>72</v>
          </cell>
          <cell r="Q18147">
            <v>0</v>
          </cell>
          <cell r="R18147">
            <v>23.04</v>
          </cell>
        </row>
        <row r="18148">
          <cell r="O18148">
            <v>67</v>
          </cell>
          <cell r="Q18148">
            <v>0</v>
          </cell>
          <cell r="R18148">
            <v>18.600000000000001</v>
          </cell>
        </row>
        <row r="18149">
          <cell r="O18149">
            <v>135</v>
          </cell>
          <cell r="Q18149">
            <v>0</v>
          </cell>
          <cell r="R18149">
            <v>12.08</v>
          </cell>
        </row>
        <row r="18150">
          <cell r="O18150">
            <v>966</v>
          </cell>
          <cell r="Q18150">
            <v>0</v>
          </cell>
          <cell r="R18150">
            <v>135.21899999999999</v>
          </cell>
        </row>
        <row r="18151">
          <cell r="O18151">
            <v>46</v>
          </cell>
          <cell r="Q18151">
            <v>0</v>
          </cell>
          <cell r="R18151">
            <v>4.62</v>
          </cell>
        </row>
        <row r="18152">
          <cell r="O18152">
            <v>100</v>
          </cell>
          <cell r="Q18152">
            <v>0</v>
          </cell>
          <cell r="R18152">
            <v>33.840000000000003</v>
          </cell>
        </row>
        <row r="18153">
          <cell r="O18153">
            <v>32</v>
          </cell>
          <cell r="Q18153">
            <v>0</v>
          </cell>
          <cell r="R18153">
            <v>15.552</v>
          </cell>
        </row>
        <row r="18154">
          <cell r="O18154">
            <v>33</v>
          </cell>
          <cell r="Q18154">
            <v>0</v>
          </cell>
          <cell r="R18154">
            <v>7.98</v>
          </cell>
        </row>
        <row r="18155">
          <cell r="O18155">
            <v>14</v>
          </cell>
          <cell r="Q18155">
            <v>0</v>
          </cell>
          <cell r="R18155">
            <v>5.4</v>
          </cell>
        </row>
        <row r="18156">
          <cell r="O18156">
            <v>29</v>
          </cell>
          <cell r="Q18156">
            <v>0</v>
          </cell>
          <cell r="R18156">
            <v>10.512</v>
          </cell>
        </row>
        <row r="18157">
          <cell r="O18157">
            <v>7</v>
          </cell>
          <cell r="Q18157">
            <v>0</v>
          </cell>
          <cell r="R18157">
            <v>2.9</v>
          </cell>
        </row>
        <row r="18158">
          <cell r="O18158">
            <v>4</v>
          </cell>
          <cell r="Q18158">
            <v>0.2</v>
          </cell>
          <cell r="R18158">
            <v>0.36399999999999999</v>
          </cell>
        </row>
        <row r="18159">
          <cell r="O18159">
            <v>486</v>
          </cell>
          <cell r="Q18159">
            <v>0</v>
          </cell>
          <cell r="R18159">
            <v>218.4</v>
          </cell>
        </row>
        <row r="18160">
          <cell r="O18160">
            <v>318</v>
          </cell>
          <cell r="Q18160">
            <v>0</v>
          </cell>
          <cell r="R18160">
            <v>9.4499999999999993</v>
          </cell>
        </row>
        <row r="18161">
          <cell r="O18161">
            <v>275</v>
          </cell>
          <cell r="Q18161">
            <v>0</v>
          </cell>
          <cell r="R18161">
            <v>96.15</v>
          </cell>
        </row>
        <row r="18162">
          <cell r="O18162">
            <v>272</v>
          </cell>
          <cell r="Q18162">
            <v>0</v>
          </cell>
          <cell r="R18162">
            <v>122.36</v>
          </cell>
        </row>
        <row r="18163">
          <cell r="O18163">
            <v>176</v>
          </cell>
          <cell r="Q18163">
            <v>0.2</v>
          </cell>
          <cell r="R18163">
            <v>15.393000000000001</v>
          </cell>
        </row>
        <row r="18164">
          <cell r="O18164">
            <v>59</v>
          </cell>
          <cell r="Q18164">
            <v>0</v>
          </cell>
          <cell r="R18164">
            <v>8.32</v>
          </cell>
        </row>
        <row r="18165">
          <cell r="O18165">
            <v>47</v>
          </cell>
          <cell r="Q18165">
            <v>0</v>
          </cell>
          <cell r="R18165">
            <v>12.24</v>
          </cell>
        </row>
        <row r="18166">
          <cell r="O18166">
            <v>21</v>
          </cell>
          <cell r="Q18166">
            <v>0</v>
          </cell>
          <cell r="R18166">
            <v>4.8</v>
          </cell>
        </row>
        <row r="18167">
          <cell r="O18167">
            <v>41</v>
          </cell>
          <cell r="Q18167">
            <v>0</v>
          </cell>
          <cell r="R18167">
            <v>5.7</v>
          </cell>
        </row>
        <row r="18168">
          <cell r="O18168">
            <v>18</v>
          </cell>
          <cell r="Q18168">
            <v>0</v>
          </cell>
          <cell r="R18168">
            <v>7.98</v>
          </cell>
        </row>
        <row r="18169">
          <cell r="O18169">
            <v>13</v>
          </cell>
          <cell r="Q18169">
            <v>0.2</v>
          </cell>
          <cell r="R18169">
            <v>1.0007999999999999</v>
          </cell>
        </row>
        <row r="18170">
          <cell r="O18170">
            <v>5</v>
          </cell>
          <cell r="Q18170">
            <v>0.2</v>
          </cell>
          <cell r="R18170">
            <v>1.8144</v>
          </cell>
        </row>
        <row r="18171">
          <cell r="O18171">
            <v>4</v>
          </cell>
          <cell r="Q18171">
            <v>0.2</v>
          </cell>
          <cell r="R18171">
            <v>0.33360000000000001</v>
          </cell>
        </row>
        <row r="18172">
          <cell r="O18172">
            <v>5</v>
          </cell>
          <cell r="Q18172">
            <v>0.8</v>
          </cell>
          <cell r="R18172">
            <v>-8.3160000000000007</v>
          </cell>
        </row>
        <row r="18173">
          <cell r="O18173">
            <v>170</v>
          </cell>
          <cell r="Q18173">
            <v>0</v>
          </cell>
          <cell r="R18173">
            <v>15.2</v>
          </cell>
        </row>
        <row r="18174">
          <cell r="O18174">
            <v>143</v>
          </cell>
          <cell r="Q18174">
            <v>0</v>
          </cell>
          <cell r="R18174">
            <v>39.96</v>
          </cell>
        </row>
        <row r="18175">
          <cell r="O18175">
            <v>94</v>
          </cell>
          <cell r="Q18175">
            <v>0</v>
          </cell>
          <cell r="R18175">
            <v>1.8</v>
          </cell>
        </row>
        <row r="18176">
          <cell r="O18176">
            <v>113</v>
          </cell>
          <cell r="Q18176">
            <v>0</v>
          </cell>
          <cell r="R18176">
            <v>38.25</v>
          </cell>
        </row>
        <row r="18177">
          <cell r="O18177">
            <v>73</v>
          </cell>
          <cell r="Q18177">
            <v>0</v>
          </cell>
          <cell r="R18177">
            <v>21.228000000000002</v>
          </cell>
        </row>
        <row r="18178">
          <cell r="O18178">
            <v>17</v>
          </cell>
          <cell r="Q18178">
            <v>0.5</v>
          </cell>
          <cell r="R18178">
            <v>-13.68</v>
          </cell>
        </row>
        <row r="18179">
          <cell r="O18179">
            <v>120</v>
          </cell>
          <cell r="Q18179">
            <v>0.2</v>
          </cell>
          <cell r="R18179">
            <v>40.370399999999997</v>
          </cell>
        </row>
        <row r="18180">
          <cell r="O18180">
            <v>21</v>
          </cell>
          <cell r="Q18180">
            <v>0</v>
          </cell>
          <cell r="R18180">
            <v>10.74</v>
          </cell>
        </row>
        <row r="18181">
          <cell r="O18181">
            <v>62</v>
          </cell>
          <cell r="Q18181">
            <v>0.1</v>
          </cell>
          <cell r="R18181">
            <v>3.36</v>
          </cell>
        </row>
        <row r="18182">
          <cell r="O18182">
            <v>66</v>
          </cell>
          <cell r="Q18182">
            <v>0</v>
          </cell>
          <cell r="R18182">
            <v>32.094999999999999</v>
          </cell>
        </row>
        <row r="18183">
          <cell r="O18183">
            <v>41</v>
          </cell>
          <cell r="Q18183">
            <v>0</v>
          </cell>
          <cell r="R18183">
            <v>20.100000000000001</v>
          </cell>
        </row>
        <row r="18184">
          <cell r="O18184">
            <v>22</v>
          </cell>
          <cell r="Q18184">
            <v>0.45</v>
          </cell>
          <cell r="R18184">
            <v>-7.7355</v>
          </cell>
        </row>
        <row r="18185">
          <cell r="O18185">
            <v>8</v>
          </cell>
          <cell r="Q18185">
            <v>0</v>
          </cell>
          <cell r="R18185">
            <v>0.31559999999999999</v>
          </cell>
        </row>
        <row r="18186">
          <cell r="O18186">
            <v>31</v>
          </cell>
          <cell r="Q18186">
            <v>0.1</v>
          </cell>
          <cell r="R18186">
            <v>1.008</v>
          </cell>
        </row>
        <row r="18187">
          <cell r="O18187">
            <v>26</v>
          </cell>
          <cell r="Q18187">
            <v>0</v>
          </cell>
          <cell r="R18187">
            <v>9.0299999999999994</v>
          </cell>
        </row>
        <row r="18188">
          <cell r="O18188">
            <v>124</v>
          </cell>
          <cell r="Q18188">
            <v>0</v>
          </cell>
          <cell r="R18188">
            <v>53.16</v>
          </cell>
        </row>
        <row r="18189">
          <cell r="O18189">
            <v>51</v>
          </cell>
          <cell r="Q18189">
            <v>0</v>
          </cell>
          <cell r="R18189">
            <v>19.260000000000002</v>
          </cell>
        </row>
        <row r="18190">
          <cell r="O18190">
            <v>15</v>
          </cell>
          <cell r="Q18190">
            <v>0</v>
          </cell>
          <cell r="R18190">
            <v>3.78</v>
          </cell>
        </row>
        <row r="18191">
          <cell r="O18191">
            <v>10</v>
          </cell>
          <cell r="Q18191">
            <v>0</v>
          </cell>
          <cell r="R18191">
            <v>1.65</v>
          </cell>
        </row>
        <row r="18192">
          <cell r="O18192">
            <v>13</v>
          </cell>
          <cell r="Q18192">
            <v>0</v>
          </cell>
          <cell r="R18192">
            <v>5.07</v>
          </cell>
        </row>
        <row r="18193">
          <cell r="O18193">
            <v>95</v>
          </cell>
          <cell r="Q18193">
            <v>0.5</v>
          </cell>
          <cell r="R18193">
            <v>-13.44</v>
          </cell>
        </row>
        <row r="18194">
          <cell r="O18194">
            <v>1370</v>
          </cell>
          <cell r="Q18194">
            <v>0.7</v>
          </cell>
          <cell r="R18194">
            <v>-913.17600000000004</v>
          </cell>
        </row>
        <row r="18195">
          <cell r="O18195">
            <v>817</v>
          </cell>
          <cell r="Q18195">
            <v>0</v>
          </cell>
          <cell r="R18195">
            <v>48.96</v>
          </cell>
        </row>
        <row r="18196">
          <cell r="O18196">
            <v>129</v>
          </cell>
          <cell r="Q18196">
            <v>0.47</v>
          </cell>
          <cell r="R18196">
            <v>-53.398499999999999</v>
          </cell>
        </row>
        <row r="18197">
          <cell r="O18197">
            <v>88</v>
          </cell>
          <cell r="Q18197">
            <v>0.1</v>
          </cell>
          <cell r="R18197">
            <v>22.488</v>
          </cell>
        </row>
        <row r="18198">
          <cell r="O18198">
            <v>57</v>
          </cell>
          <cell r="Q18198">
            <v>0.6</v>
          </cell>
          <cell r="R18198">
            <v>-48.167999999999999</v>
          </cell>
        </row>
        <row r="18199">
          <cell r="O18199">
            <v>62</v>
          </cell>
          <cell r="Q18199">
            <v>0</v>
          </cell>
          <cell r="R18199">
            <v>24.84</v>
          </cell>
        </row>
        <row r="18200">
          <cell r="O18200">
            <v>36</v>
          </cell>
          <cell r="Q18200">
            <v>0.27</v>
          </cell>
          <cell r="R18200">
            <v>-12.275399999999999</v>
          </cell>
        </row>
        <row r="18201">
          <cell r="O18201">
            <v>19</v>
          </cell>
          <cell r="Q18201">
            <v>0.6</v>
          </cell>
          <cell r="R18201">
            <v>-5.2439999999999998</v>
          </cell>
        </row>
        <row r="18202">
          <cell r="O18202">
            <v>9</v>
          </cell>
          <cell r="Q18202">
            <v>0.2</v>
          </cell>
          <cell r="R18202">
            <v>0.71099999999999997</v>
          </cell>
        </row>
        <row r="18203">
          <cell r="O18203">
            <v>15</v>
          </cell>
          <cell r="Q18203">
            <v>0</v>
          </cell>
          <cell r="R18203">
            <v>0.56999999999999995</v>
          </cell>
        </row>
        <row r="18204">
          <cell r="O18204">
            <v>19</v>
          </cell>
          <cell r="Q18204">
            <v>0</v>
          </cell>
          <cell r="R18204">
            <v>8.6940000000000008</v>
          </cell>
        </row>
        <row r="18205">
          <cell r="O18205">
            <v>27</v>
          </cell>
          <cell r="Q18205">
            <v>0.47</v>
          </cell>
          <cell r="R18205">
            <v>-12.708</v>
          </cell>
        </row>
        <row r="18206">
          <cell r="O18206">
            <v>20</v>
          </cell>
          <cell r="Q18206">
            <v>0.17</v>
          </cell>
          <cell r="R18206">
            <v>0.21840000000000001</v>
          </cell>
        </row>
        <row r="18207">
          <cell r="O18207">
            <v>16</v>
          </cell>
          <cell r="Q18207">
            <v>0</v>
          </cell>
          <cell r="R18207">
            <v>0.63</v>
          </cell>
        </row>
        <row r="18208">
          <cell r="O18208">
            <v>11</v>
          </cell>
          <cell r="Q18208">
            <v>0.6</v>
          </cell>
          <cell r="R18208">
            <v>-2.64</v>
          </cell>
        </row>
        <row r="18209">
          <cell r="O18209">
            <v>705</v>
          </cell>
          <cell r="Q18209">
            <v>0.2</v>
          </cell>
          <cell r="R18209">
            <v>26.4285</v>
          </cell>
        </row>
        <row r="18210">
          <cell r="O18210">
            <v>197</v>
          </cell>
          <cell r="Q18210">
            <v>0</v>
          </cell>
          <cell r="R18210">
            <v>31.2</v>
          </cell>
        </row>
        <row r="18211">
          <cell r="O18211">
            <v>55</v>
          </cell>
          <cell r="Q18211">
            <v>0</v>
          </cell>
          <cell r="R18211">
            <v>16.32</v>
          </cell>
        </row>
        <row r="18212">
          <cell r="O18212">
            <v>55</v>
          </cell>
          <cell r="Q18212">
            <v>0.2</v>
          </cell>
          <cell r="R18212">
            <v>-9.68</v>
          </cell>
        </row>
        <row r="18213">
          <cell r="O18213">
            <v>44</v>
          </cell>
          <cell r="Q18213">
            <v>0</v>
          </cell>
          <cell r="R18213">
            <v>7.92</v>
          </cell>
        </row>
        <row r="18214">
          <cell r="O18214">
            <v>32</v>
          </cell>
          <cell r="Q18214">
            <v>0</v>
          </cell>
          <cell r="R18214">
            <v>5.13</v>
          </cell>
        </row>
        <row r="18215">
          <cell r="O18215">
            <v>50</v>
          </cell>
          <cell r="Q18215">
            <v>0</v>
          </cell>
          <cell r="R18215">
            <v>3</v>
          </cell>
        </row>
        <row r="18216">
          <cell r="O18216">
            <v>18</v>
          </cell>
          <cell r="Q18216">
            <v>0.2</v>
          </cell>
          <cell r="R18216">
            <v>2.92</v>
          </cell>
        </row>
        <row r="18217">
          <cell r="O18217">
            <v>27</v>
          </cell>
          <cell r="Q18217">
            <v>0.7</v>
          </cell>
          <cell r="R18217">
            <v>-20.090399999999999</v>
          </cell>
        </row>
        <row r="18218">
          <cell r="O18218">
            <v>2</v>
          </cell>
          <cell r="Q18218">
            <v>0.7</v>
          </cell>
          <cell r="R18218">
            <v>-1.476</v>
          </cell>
        </row>
        <row r="18219">
          <cell r="O18219">
            <v>1037</v>
          </cell>
          <cell r="Q18219">
            <v>0.2</v>
          </cell>
          <cell r="R18219">
            <v>51.831200000000003</v>
          </cell>
        </row>
        <row r="18220">
          <cell r="O18220">
            <v>41</v>
          </cell>
          <cell r="Q18220">
            <v>0</v>
          </cell>
          <cell r="R18220">
            <v>7.74</v>
          </cell>
        </row>
        <row r="18221">
          <cell r="O18221">
            <v>60</v>
          </cell>
          <cell r="Q18221">
            <v>0</v>
          </cell>
          <cell r="R18221">
            <v>1.8</v>
          </cell>
        </row>
        <row r="18222">
          <cell r="O18222">
            <v>44</v>
          </cell>
          <cell r="Q18222">
            <v>0</v>
          </cell>
          <cell r="R18222">
            <v>16.559999999999999</v>
          </cell>
        </row>
        <row r="18223">
          <cell r="O18223">
            <v>46</v>
          </cell>
          <cell r="Q18223">
            <v>0</v>
          </cell>
          <cell r="R18223">
            <v>14.7</v>
          </cell>
        </row>
        <row r="18224">
          <cell r="O18224">
            <v>47</v>
          </cell>
          <cell r="Q18224">
            <v>0</v>
          </cell>
          <cell r="R18224">
            <v>3.78</v>
          </cell>
        </row>
        <row r="18225">
          <cell r="O18225">
            <v>43</v>
          </cell>
          <cell r="Q18225">
            <v>0</v>
          </cell>
          <cell r="R18225">
            <v>19.100000000000001</v>
          </cell>
        </row>
        <row r="18226">
          <cell r="O18226">
            <v>9</v>
          </cell>
          <cell r="Q18226">
            <v>0.2</v>
          </cell>
          <cell r="R18226">
            <v>3.1212</v>
          </cell>
        </row>
        <row r="18227">
          <cell r="O18227">
            <v>899</v>
          </cell>
          <cell r="Q18227">
            <v>0</v>
          </cell>
          <cell r="R18227">
            <v>89.67</v>
          </cell>
        </row>
        <row r="18228">
          <cell r="O18228">
            <v>395</v>
          </cell>
          <cell r="Q18228">
            <v>0</v>
          </cell>
          <cell r="R18228">
            <v>15.78</v>
          </cell>
        </row>
        <row r="18229">
          <cell r="O18229">
            <v>283</v>
          </cell>
          <cell r="Q18229">
            <v>0.1</v>
          </cell>
          <cell r="R18229">
            <v>72.358000000000004</v>
          </cell>
        </row>
        <row r="18230">
          <cell r="O18230">
            <v>57</v>
          </cell>
          <cell r="Q18230">
            <v>0</v>
          </cell>
          <cell r="R18230">
            <v>14.85</v>
          </cell>
        </row>
        <row r="18231">
          <cell r="O18231">
            <v>37</v>
          </cell>
          <cell r="Q18231">
            <v>0</v>
          </cell>
          <cell r="R18231">
            <v>8.91</v>
          </cell>
        </row>
        <row r="18232">
          <cell r="O18232">
            <v>68</v>
          </cell>
          <cell r="Q18232">
            <v>0</v>
          </cell>
          <cell r="R18232">
            <v>7.44</v>
          </cell>
        </row>
        <row r="18233">
          <cell r="O18233">
            <v>110</v>
          </cell>
          <cell r="Q18233">
            <v>0</v>
          </cell>
          <cell r="R18233">
            <v>25.2</v>
          </cell>
        </row>
        <row r="18234">
          <cell r="O18234">
            <v>98</v>
          </cell>
          <cell r="Q18234">
            <v>0</v>
          </cell>
          <cell r="R18234">
            <v>39.36</v>
          </cell>
        </row>
        <row r="18235">
          <cell r="O18235">
            <v>50</v>
          </cell>
          <cell r="Q18235">
            <v>0</v>
          </cell>
          <cell r="R18235">
            <v>13.92</v>
          </cell>
        </row>
        <row r="18236">
          <cell r="O18236">
            <v>61</v>
          </cell>
          <cell r="Q18236">
            <v>0</v>
          </cell>
          <cell r="R18236">
            <v>15.78</v>
          </cell>
        </row>
        <row r="18237">
          <cell r="O18237">
            <v>27</v>
          </cell>
          <cell r="Q18237">
            <v>0</v>
          </cell>
          <cell r="R18237">
            <v>6.48</v>
          </cell>
        </row>
        <row r="18238">
          <cell r="O18238">
            <v>33</v>
          </cell>
          <cell r="Q18238">
            <v>0</v>
          </cell>
          <cell r="R18238">
            <v>5.85</v>
          </cell>
        </row>
        <row r="18239">
          <cell r="O18239">
            <v>9</v>
          </cell>
          <cell r="Q18239">
            <v>0</v>
          </cell>
          <cell r="R18239">
            <v>1.59</v>
          </cell>
        </row>
        <row r="18240">
          <cell r="O18240">
            <v>154</v>
          </cell>
          <cell r="Q18240">
            <v>0</v>
          </cell>
          <cell r="R18240">
            <v>76.8</v>
          </cell>
        </row>
        <row r="18241">
          <cell r="O18241">
            <v>238</v>
          </cell>
          <cell r="Q18241">
            <v>0</v>
          </cell>
          <cell r="R18241">
            <v>26.16</v>
          </cell>
        </row>
        <row r="18242">
          <cell r="O18242">
            <v>113</v>
          </cell>
          <cell r="Q18242">
            <v>0.27</v>
          </cell>
          <cell r="R18242">
            <v>16.9497</v>
          </cell>
        </row>
        <row r="18243">
          <cell r="O18243">
            <v>52</v>
          </cell>
          <cell r="Q18243">
            <v>0.47</v>
          </cell>
          <cell r="R18243">
            <v>-1.0647</v>
          </cell>
        </row>
        <row r="18244">
          <cell r="O18244">
            <v>54</v>
          </cell>
          <cell r="Q18244">
            <v>0</v>
          </cell>
          <cell r="R18244">
            <v>0</v>
          </cell>
        </row>
        <row r="18245">
          <cell r="O18245">
            <v>54</v>
          </cell>
          <cell r="Q18245">
            <v>0</v>
          </cell>
          <cell r="R18245">
            <v>11.88</v>
          </cell>
        </row>
        <row r="18246">
          <cell r="O18246">
            <v>49</v>
          </cell>
          <cell r="Q18246">
            <v>0</v>
          </cell>
          <cell r="R18246">
            <v>21.72</v>
          </cell>
        </row>
        <row r="18247">
          <cell r="O18247">
            <v>45</v>
          </cell>
          <cell r="Q18247">
            <v>0</v>
          </cell>
          <cell r="R18247">
            <v>5.4</v>
          </cell>
        </row>
        <row r="18248">
          <cell r="O18248">
            <v>27</v>
          </cell>
          <cell r="Q18248">
            <v>0.2</v>
          </cell>
          <cell r="R18248">
            <v>0.67200000000000004</v>
          </cell>
        </row>
        <row r="18249">
          <cell r="O18249">
            <v>13</v>
          </cell>
          <cell r="Q18249">
            <v>0.2</v>
          </cell>
          <cell r="R18249">
            <v>4.2080000000000002</v>
          </cell>
        </row>
        <row r="18250">
          <cell r="O18250">
            <v>5</v>
          </cell>
          <cell r="Q18250">
            <v>0.47</v>
          </cell>
          <cell r="R18250">
            <v>-1.0344</v>
          </cell>
        </row>
        <row r="18251">
          <cell r="O18251">
            <v>331</v>
          </cell>
          <cell r="Q18251">
            <v>0.6</v>
          </cell>
          <cell r="R18251">
            <v>-388.584</v>
          </cell>
        </row>
        <row r="18252">
          <cell r="O18252">
            <v>147</v>
          </cell>
          <cell r="Q18252">
            <v>0</v>
          </cell>
          <cell r="R18252">
            <v>64.62</v>
          </cell>
        </row>
        <row r="18253">
          <cell r="O18253">
            <v>102</v>
          </cell>
          <cell r="Q18253">
            <v>0</v>
          </cell>
          <cell r="R18253">
            <v>13.2</v>
          </cell>
        </row>
        <row r="18254">
          <cell r="O18254">
            <v>19</v>
          </cell>
          <cell r="Q18254">
            <v>0</v>
          </cell>
          <cell r="R18254">
            <v>4.2</v>
          </cell>
        </row>
        <row r="18255">
          <cell r="O18255">
            <v>22</v>
          </cell>
          <cell r="Q18255">
            <v>0.6</v>
          </cell>
          <cell r="R18255">
            <v>-12.792</v>
          </cell>
        </row>
        <row r="18256">
          <cell r="O18256">
            <v>2</v>
          </cell>
          <cell r="Q18256">
            <v>0.6</v>
          </cell>
          <cell r="R18256">
            <v>-1.3620000000000001</v>
          </cell>
        </row>
        <row r="18257">
          <cell r="O18257">
            <v>82</v>
          </cell>
          <cell r="Q18257">
            <v>0</v>
          </cell>
          <cell r="R18257">
            <v>38.323799999999999</v>
          </cell>
        </row>
        <row r="18258">
          <cell r="O18258">
            <v>58</v>
          </cell>
          <cell r="Q18258">
            <v>0.17</v>
          </cell>
          <cell r="R18258">
            <v>3.4668000000000001</v>
          </cell>
        </row>
        <row r="18259">
          <cell r="O18259">
            <v>398</v>
          </cell>
          <cell r="Q18259">
            <v>0</v>
          </cell>
          <cell r="R18259">
            <v>59.64</v>
          </cell>
        </row>
        <row r="18260">
          <cell r="O18260">
            <v>172</v>
          </cell>
          <cell r="Q18260">
            <v>0.1</v>
          </cell>
          <cell r="R18260">
            <v>47.597999999999999</v>
          </cell>
        </row>
        <row r="18261">
          <cell r="O18261">
            <v>85</v>
          </cell>
          <cell r="Q18261">
            <v>0.6</v>
          </cell>
          <cell r="R18261">
            <v>-33.869999999999997</v>
          </cell>
        </row>
        <row r="18262">
          <cell r="O18262">
            <v>129</v>
          </cell>
          <cell r="Q18262">
            <v>0</v>
          </cell>
          <cell r="R18262">
            <v>55.35</v>
          </cell>
        </row>
        <row r="18263">
          <cell r="O18263">
            <v>101</v>
          </cell>
          <cell r="Q18263">
            <v>0</v>
          </cell>
          <cell r="R18263">
            <v>45.36</v>
          </cell>
        </row>
        <row r="18264">
          <cell r="O18264">
            <v>54</v>
          </cell>
          <cell r="Q18264">
            <v>0.2</v>
          </cell>
          <cell r="R18264">
            <v>0.56000000000000005</v>
          </cell>
        </row>
        <row r="18265">
          <cell r="O18265">
            <v>118</v>
          </cell>
          <cell r="Q18265">
            <v>0</v>
          </cell>
          <cell r="R18265">
            <v>43.68</v>
          </cell>
        </row>
        <row r="18266">
          <cell r="O18266">
            <v>150</v>
          </cell>
          <cell r="Q18266">
            <v>0.47</v>
          </cell>
          <cell r="R18266">
            <v>-82.1922</v>
          </cell>
        </row>
        <row r="18267">
          <cell r="O18267">
            <v>46</v>
          </cell>
          <cell r="Q18267">
            <v>0.2</v>
          </cell>
          <cell r="R18267">
            <v>9.7919999999999998</v>
          </cell>
        </row>
        <row r="18268">
          <cell r="O18268">
            <v>19</v>
          </cell>
          <cell r="Q18268">
            <v>0.5</v>
          </cell>
          <cell r="R18268">
            <v>-0.78</v>
          </cell>
        </row>
        <row r="18269">
          <cell r="O18269">
            <v>64</v>
          </cell>
          <cell r="Q18269">
            <v>0</v>
          </cell>
          <cell r="R18269">
            <v>5.04</v>
          </cell>
        </row>
        <row r="18270">
          <cell r="O18270">
            <v>29</v>
          </cell>
          <cell r="Q18270">
            <v>0.7</v>
          </cell>
          <cell r="R18270">
            <v>-36.984000000000002</v>
          </cell>
        </row>
        <row r="18271">
          <cell r="O18271">
            <v>4</v>
          </cell>
          <cell r="Q18271">
            <v>0.7</v>
          </cell>
          <cell r="R18271">
            <v>-7.1459999999999999</v>
          </cell>
        </row>
        <row r="18272">
          <cell r="O18272">
            <v>4</v>
          </cell>
          <cell r="Q18272">
            <v>0.8</v>
          </cell>
          <cell r="R18272">
            <v>-6.5670000000000002</v>
          </cell>
        </row>
        <row r="18273">
          <cell r="O18273">
            <v>1352</v>
          </cell>
          <cell r="Q18273">
            <v>0.1</v>
          </cell>
          <cell r="R18273">
            <v>14.976000000000001</v>
          </cell>
        </row>
        <row r="18274">
          <cell r="O18274">
            <v>90</v>
          </cell>
          <cell r="Q18274">
            <v>0</v>
          </cell>
          <cell r="R18274">
            <v>15.33</v>
          </cell>
        </row>
        <row r="18275">
          <cell r="O18275">
            <v>170</v>
          </cell>
          <cell r="Q18275">
            <v>0</v>
          </cell>
          <cell r="R18275">
            <v>61.02</v>
          </cell>
        </row>
        <row r="18276">
          <cell r="O18276">
            <v>204</v>
          </cell>
          <cell r="Q18276">
            <v>0</v>
          </cell>
          <cell r="R18276">
            <v>53.07</v>
          </cell>
        </row>
        <row r="18277">
          <cell r="O18277">
            <v>171</v>
          </cell>
          <cell r="Q18277">
            <v>0</v>
          </cell>
          <cell r="R18277">
            <v>32.4</v>
          </cell>
        </row>
        <row r="18278">
          <cell r="O18278">
            <v>60</v>
          </cell>
          <cell r="Q18278">
            <v>0.4</v>
          </cell>
          <cell r="R18278">
            <v>10.08</v>
          </cell>
        </row>
        <row r="18279">
          <cell r="O18279">
            <v>35</v>
          </cell>
          <cell r="Q18279">
            <v>0.4</v>
          </cell>
          <cell r="R18279">
            <v>-12.404</v>
          </cell>
        </row>
        <row r="18280">
          <cell r="O18280">
            <v>100</v>
          </cell>
          <cell r="Q18280">
            <v>0</v>
          </cell>
          <cell r="R18280">
            <v>31.08</v>
          </cell>
        </row>
        <row r="18281">
          <cell r="O18281">
            <v>91</v>
          </cell>
          <cell r="Q18281">
            <v>0</v>
          </cell>
          <cell r="R18281">
            <v>14.58</v>
          </cell>
        </row>
        <row r="18282">
          <cell r="O18282">
            <v>91</v>
          </cell>
          <cell r="Q18282">
            <v>0</v>
          </cell>
          <cell r="R18282">
            <v>28.08</v>
          </cell>
        </row>
        <row r="18283">
          <cell r="O18283">
            <v>48</v>
          </cell>
          <cell r="Q18283">
            <v>0</v>
          </cell>
          <cell r="R18283">
            <v>12.8</v>
          </cell>
        </row>
        <row r="18284">
          <cell r="O18284">
            <v>44</v>
          </cell>
          <cell r="Q18284">
            <v>0.1</v>
          </cell>
          <cell r="R18284">
            <v>17.123999999999999</v>
          </cell>
        </row>
        <row r="18285">
          <cell r="O18285">
            <v>49</v>
          </cell>
          <cell r="Q18285">
            <v>0.5</v>
          </cell>
          <cell r="R18285">
            <v>-24.824999999999999</v>
          </cell>
        </row>
        <row r="18286">
          <cell r="O18286">
            <v>13</v>
          </cell>
          <cell r="Q18286">
            <v>0.4</v>
          </cell>
          <cell r="R18286">
            <v>0.42399999999999999</v>
          </cell>
        </row>
        <row r="18287">
          <cell r="O18287">
            <v>33</v>
          </cell>
          <cell r="Q18287">
            <v>0</v>
          </cell>
          <cell r="R18287">
            <v>2.96</v>
          </cell>
        </row>
        <row r="18288">
          <cell r="O18288">
            <v>11</v>
          </cell>
          <cell r="Q18288">
            <v>0</v>
          </cell>
          <cell r="R18288">
            <v>0.99</v>
          </cell>
        </row>
        <row r="18289">
          <cell r="O18289">
            <v>14</v>
          </cell>
          <cell r="Q18289">
            <v>0.5</v>
          </cell>
          <cell r="R18289">
            <v>-12.96</v>
          </cell>
        </row>
        <row r="18290">
          <cell r="O18290">
            <v>9</v>
          </cell>
          <cell r="Q18290">
            <v>0</v>
          </cell>
          <cell r="R18290">
            <v>4.05</v>
          </cell>
        </row>
        <row r="18291">
          <cell r="O18291">
            <v>21</v>
          </cell>
          <cell r="Q18291">
            <v>0</v>
          </cell>
          <cell r="R18291">
            <v>4.8</v>
          </cell>
        </row>
        <row r="18292">
          <cell r="O18292">
            <v>199</v>
          </cell>
          <cell r="Q18292">
            <v>0</v>
          </cell>
          <cell r="R18292">
            <v>11.88</v>
          </cell>
        </row>
        <row r="18293">
          <cell r="O18293">
            <v>163</v>
          </cell>
          <cell r="Q18293">
            <v>0</v>
          </cell>
          <cell r="R18293">
            <v>81.180000000000007</v>
          </cell>
        </row>
        <row r="18294">
          <cell r="O18294">
            <v>198</v>
          </cell>
          <cell r="Q18294">
            <v>0</v>
          </cell>
          <cell r="R18294">
            <v>86.88</v>
          </cell>
        </row>
        <row r="18295">
          <cell r="O18295">
            <v>75</v>
          </cell>
          <cell r="Q18295">
            <v>0</v>
          </cell>
          <cell r="R18295">
            <v>9.68</v>
          </cell>
        </row>
        <row r="18296">
          <cell r="O18296">
            <v>34</v>
          </cell>
          <cell r="Q18296">
            <v>0</v>
          </cell>
          <cell r="R18296">
            <v>6.12</v>
          </cell>
        </row>
        <row r="18297">
          <cell r="O18297">
            <v>116</v>
          </cell>
          <cell r="Q18297">
            <v>0</v>
          </cell>
          <cell r="R18297">
            <v>40.32</v>
          </cell>
        </row>
        <row r="18298">
          <cell r="O18298">
            <v>68</v>
          </cell>
          <cell r="Q18298">
            <v>0.1</v>
          </cell>
          <cell r="R18298">
            <v>22.667999999999999</v>
          </cell>
        </row>
        <row r="18299">
          <cell r="O18299">
            <v>13</v>
          </cell>
          <cell r="Q18299">
            <v>0</v>
          </cell>
          <cell r="R18299">
            <v>5.88</v>
          </cell>
        </row>
        <row r="18300">
          <cell r="O18300">
            <v>38</v>
          </cell>
          <cell r="Q18300">
            <v>0</v>
          </cell>
          <cell r="R18300">
            <v>15.7194</v>
          </cell>
        </row>
        <row r="18301">
          <cell r="O18301">
            <v>30</v>
          </cell>
          <cell r="Q18301">
            <v>0</v>
          </cell>
          <cell r="R18301">
            <v>6.54</v>
          </cell>
        </row>
        <row r="18302">
          <cell r="O18302">
            <v>45</v>
          </cell>
          <cell r="Q18302">
            <v>0</v>
          </cell>
          <cell r="R18302">
            <v>22.5</v>
          </cell>
        </row>
        <row r="18303">
          <cell r="O18303">
            <v>38</v>
          </cell>
          <cell r="Q18303">
            <v>0.27</v>
          </cell>
          <cell r="R18303">
            <v>3.6644999999999999</v>
          </cell>
        </row>
        <row r="18304">
          <cell r="O18304">
            <v>38</v>
          </cell>
          <cell r="Q18304">
            <v>0.47</v>
          </cell>
          <cell r="R18304">
            <v>-3.0015000000000001</v>
          </cell>
        </row>
        <row r="18305">
          <cell r="O18305">
            <v>28</v>
          </cell>
          <cell r="Q18305">
            <v>0</v>
          </cell>
          <cell r="R18305">
            <v>0.54</v>
          </cell>
        </row>
        <row r="18306">
          <cell r="O18306">
            <v>24</v>
          </cell>
          <cell r="Q18306">
            <v>0.1</v>
          </cell>
          <cell r="R18306">
            <v>2.0760000000000001</v>
          </cell>
        </row>
        <row r="18307">
          <cell r="O18307">
            <v>29</v>
          </cell>
          <cell r="Q18307">
            <v>0</v>
          </cell>
          <cell r="R18307">
            <v>7.8</v>
          </cell>
        </row>
        <row r="18308">
          <cell r="O18308">
            <v>14</v>
          </cell>
          <cell r="Q18308">
            <v>0</v>
          </cell>
          <cell r="R18308">
            <v>2.82</v>
          </cell>
        </row>
        <row r="18309">
          <cell r="O18309">
            <v>21</v>
          </cell>
          <cell r="Q18309">
            <v>0.45</v>
          </cell>
          <cell r="R18309">
            <v>-7.4999999999999997E-3</v>
          </cell>
        </row>
        <row r="18310">
          <cell r="O18310">
            <v>24</v>
          </cell>
          <cell r="Q18310">
            <v>0.47</v>
          </cell>
          <cell r="R18310">
            <v>-1.788</v>
          </cell>
        </row>
        <row r="18311">
          <cell r="O18311">
            <v>3</v>
          </cell>
          <cell r="Q18311">
            <v>0.6</v>
          </cell>
          <cell r="R18311">
            <v>-4.1639999999999997</v>
          </cell>
        </row>
        <row r="18312">
          <cell r="O18312">
            <v>3</v>
          </cell>
          <cell r="Q18312">
            <v>0.7</v>
          </cell>
          <cell r="R18312">
            <v>-3.3420000000000001</v>
          </cell>
        </row>
        <row r="18313">
          <cell r="O18313">
            <v>291</v>
          </cell>
          <cell r="Q18313">
            <v>0</v>
          </cell>
          <cell r="R18313">
            <v>78.3</v>
          </cell>
        </row>
        <row r="18314">
          <cell r="O18314">
            <v>415</v>
          </cell>
          <cell r="Q18314">
            <v>0</v>
          </cell>
          <cell r="R18314">
            <v>70.5</v>
          </cell>
        </row>
        <row r="18315">
          <cell r="O18315">
            <v>202</v>
          </cell>
          <cell r="Q18315">
            <v>0</v>
          </cell>
          <cell r="R18315">
            <v>22.2</v>
          </cell>
        </row>
        <row r="18316">
          <cell r="O18316">
            <v>171</v>
          </cell>
          <cell r="Q18316">
            <v>0</v>
          </cell>
          <cell r="R18316">
            <v>20.399999999999999</v>
          </cell>
        </row>
        <row r="18317">
          <cell r="O18317">
            <v>85</v>
          </cell>
          <cell r="Q18317">
            <v>0.2</v>
          </cell>
          <cell r="R18317">
            <v>-5.4</v>
          </cell>
        </row>
        <row r="18318">
          <cell r="O18318">
            <v>136</v>
          </cell>
          <cell r="Q18318">
            <v>0</v>
          </cell>
          <cell r="R18318">
            <v>63.84</v>
          </cell>
        </row>
        <row r="18319">
          <cell r="O18319">
            <v>119</v>
          </cell>
          <cell r="Q18319">
            <v>0</v>
          </cell>
          <cell r="R18319">
            <v>53.28</v>
          </cell>
        </row>
        <row r="18320">
          <cell r="O18320">
            <v>56</v>
          </cell>
          <cell r="Q18320">
            <v>0.47</v>
          </cell>
          <cell r="R18320">
            <v>3.0884999999999998</v>
          </cell>
        </row>
        <row r="18321">
          <cell r="O18321">
            <v>50</v>
          </cell>
          <cell r="Q18321">
            <v>0.47</v>
          </cell>
          <cell r="R18321">
            <v>-10.3635</v>
          </cell>
        </row>
        <row r="18322">
          <cell r="O18322">
            <v>42</v>
          </cell>
          <cell r="Q18322">
            <v>0.6</v>
          </cell>
          <cell r="R18322">
            <v>-47.88</v>
          </cell>
        </row>
        <row r="18323">
          <cell r="O18323">
            <v>36</v>
          </cell>
          <cell r="Q18323">
            <v>0</v>
          </cell>
          <cell r="R18323">
            <v>7.92</v>
          </cell>
        </row>
        <row r="18324">
          <cell r="O18324">
            <v>47</v>
          </cell>
          <cell r="Q18324">
            <v>0</v>
          </cell>
          <cell r="R18324">
            <v>20.100000000000001</v>
          </cell>
        </row>
        <row r="18325">
          <cell r="O18325">
            <v>15</v>
          </cell>
          <cell r="Q18325">
            <v>0.27</v>
          </cell>
          <cell r="R18325">
            <v>1.6272</v>
          </cell>
        </row>
        <row r="18326">
          <cell r="O18326">
            <v>54</v>
          </cell>
          <cell r="Q18326">
            <v>0</v>
          </cell>
          <cell r="R18326">
            <v>11.7</v>
          </cell>
        </row>
        <row r="18327">
          <cell r="O18327">
            <v>54</v>
          </cell>
          <cell r="Q18327">
            <v>0.2</v>
          </cell>
          <cell r="R18327">
            <v>17.534400000000002</v>
          </cell>
        </row>
        <row r="18328">
          <cell r="O18328">
            <v>103</v>
          </cell>
          <cell r="Q18328">
            <v>0</v>
          </cell>
          <cell r="R18328">
            <v>18.420000000000002</v>
          </cell>
        </row>
        <row r="18329">
          <cell r="O18329">
            <v>110</v>
          </cell>
          <cell r="Q18329">
            <v>0.1</v>
          </cell>
          <cell r="R18329">
            <v>-9.8759999999999994</v>
          </cell>
        </row>
        <row r="18330">
          <cell r="O18330">
            <v>41</v>
          </cell>
          <cell r="Q18330">
            <v>0</v>
          </cell>
          <cell r="R18330">
            <v>5.7</v>
          </cell>
        </row>
        <row r="18331">
          <cell r="O18331">
            <v>28</v>
          </cell>
          <cell r="Q18331">
            <v>0</v>
          </cell>
          <cell r="R18331">
            <v>1.1100000000000001</v>
          </cell>
        </row>
        <row r="18332">
          <cell r="O18332">
            <v>11</v>
          </cell>
          <cell r="Q18332">
            <v>0</v>
          </cell>
          <cell r="R18332">
            <v>4.7519999999999998</v>
          </cell>
        </row>
        <row r="18333">
          <cell r="O18333">
            <v>60</v>
          </cell>
          <cell r="Q18333">
            <v>0</v>
          </cell>
          <cell r="R18333">
            <v>9.66</v>
          </cell>
        </row>
        <row r="18334">
          <cell r="O18334">
            <v>10</v>
          </cell>
          <cell r="Q18334">
            <v>0.4</v>
          </cell>
          <cell r="R18334">
            <v>-3.3119999999999998</v>
          </cell>
        </row>
        <row r="18335">
          <cell r="O18335">
            <v>17</v>
          </cell>
          <cell r="Q18335">
            <v>0</v>
          </cell>
          <cell r="R18335">
            <v>0.48</v>
          </cell>
        </row>
        <row r="18336">
          <cell r="O18336">
            <v>11</v>
          </cell>
          <cell r="Q18336">
            <v>0.2</v>
          </cell>
          <cell r="R18336">
            <v>3.6295999999999999</v>
          </cell>
        </row>
        <row r="18337">
          <cell r="O18337">
            <v>570</v>
          </cell>
          <cell r="Q18337">
            <v>0.2</v>
          </cell>
          <cell r="R18337">
            <v>64.072800000000001</v>
          </cell>
        </row>
        <row r="18338">
          <cell r="O18338">
            <v>218</v>
          </cell>
          <cell r="Q18338">
            <v>0.1</v>
          </cell>
          <cell r="R18338">
            <v>72.72</v>
          </cell>
        </row>
        <row r="18339">
          <cell r="O18339">
            <v>38</v>
          </cell>
          <cell r="Q18339">
            <v>0.1</v>
          </cell>
          <cell r="R18339">
            <v>12.537000000000001</v>
          </cell>
        </row>
        <row r="18340">
          <cell r="O18340">
            <v>31</v>
          </cell>
          <cell r="Q18340">
            <v>0.2</v>
          </cell>
          <cell r="R18340">
            <v>9.6300000000000008</v>
          </cell>
        </row>
        <row r="18341">
          <cell r="O18341">
            <v>45</v>
          </cell>
          <cell r="Q18341">
            <v>0.7</v>
          </cell>
          <cell r="R18341">
            <v>-64.86</v>
          </cell>
        </row>
        <row r="18342">
          <cell r="O18342">
            <v>20</v>
          </cell>
          <cell r="Q18342">
            <v>0</v>
          </cell>
          <cell r="R18342">
            <v>5.67</v>
          </cell>
        </row>
        <row r="18343">
          <cell r="O18343">
            <v>8</v>
          </cell>
          <cell r="Q18343">
            <v>0</v>
          </cell>
          <cell r="R18343">
            <v>0.84</v>
          </cell>
        </row>
        <row r="18344">
          <cell r="O18344">
            <v>31</v>
          </cell>
          <cell r="Q18344">
            <v>0.5</v>
          </cell>
          <cell r="R18344">
            <v>-29.49</v>
          </cell>
        </row>
        <row r="18345">
          <cell r="O18345">
            <v>3</v>
          </cell>
          <cell r="Q18345">
            <v>0.7</v>
          </cell>
          <cell r="R18345">
            <v>-3.7890000000000001</v>
          </cell>
        </row>
        <row r="18346">
          <cell r="O18346">
            <v>12</v>
          </cell>
          <cell r="Q18346">
            <v>0</v>
          </cell>
          <cell r="R18346">
            <v>4.38</v>
          </cell>
        </row>
        <row r="18347">
          <cell r="O18347">
            <v>259</v>
          </cell>
          <cell r="Q18347">
            <v>0</v>
          </cell>
          <cell r="R18347">
            <v>38.85</v>
          </cell>
        </row>
        <row r="18348">
          <cell r="O18348">
            <v>280</v>
          </cell>
          <cell r="Q18348">
            <v>0.1</v>
          </cell>
          <cell r="R18348">
            <v>-6.33</v>
          </cell>
        </row>
        <row r="18349">
          <cell r="O18349">
            <v>108</v>
          </cell>
          <cell r="Q18349">
            <v>0</v>
          </cell>
          <cell r="R18349">
            <v>9.7200000000000006</v>
          </cell>
        </row>
        <row r="18350">
          <cell r="O18350">
            <v>173</v>
          </cell>
          <cell r="Q18350">
            <v>0</v>
          </cell>
          <cell r="R18350">
            <v>48.51</v>
          </cell>
        </row>
        <row r="18351">
          <cell r="O18351">
            <v>137</v>
          </cell>
          <cell r="Q18351">
            <v>0</v>
          </cell>
          <cell r="R18351">
            <v>56.16</v>
          </cell>
        </row>
        <row r="18352">
          <cell r="O18352">
            <v>269</v>
          </cell>
          <cell r="Q18352">
            <v>0</v>
          </cell>
          <cell r="R18352">
            <v>91.26</v>
          </cell>
        </row>
        <row r="18353">
          <cell r="O18353">
            <v>50</v>
          </cell>
          <cell r="Q18353">
            <v>0</v>
          </cell>
          <cell r="R18353">
            <v>18.989999999999998</v>
          </cell>
        </row>
        <row r="18354">
          <cell r="O18354">
            <v>116</v>
          </cell>
          <cell r="Q18354">
            <v>0</v>
          </cell>
          <cell r="R18354">
            <v>22.05</v>
          </cell>
        </row>
        <row r="18355">
          <cell r="O18355">
            <v>24</v>
          </cell>
          <cell r="Q18355">
            <v>0.5</v>
          </cell>
          <cell r="R18355">
            <v>-23.07</v>
          </cell>
        </row>
        <row r="18356">
          <cell r="O18356">
            <v>49</v>
          </cell>
          <cell r="Q18356">
            <v>0</v>
          </cell>
          <cell r="R18356">
            <v>11.82</v>
          </cell>
        </row>
        <row r="18357">
          <cell r="O18357">
            <v>44</v>
          </cell>
          <cell r="Q18357">
            <v>0.6</v>
          </cell>
          <cell r="R18357">
            <v>-35.159999999999997</v>
          </cell>
        </row>
        <row r="18358">
          <cell r="O18358">
            <v>109</v>
          </cell>
          <cell r="Q18358">
            <v>0</v>
          </cell>
          <cell r="R18358">
            <v>35.700000000000003</v>
          </cell>
        </row>
        <row r="18359">
          <cell r="O18359">
            <v>38</v>
          </cell>
          <cell r="Q18359">
            <v>0</v>
          </cell>
          <cell r="R18359">
            <v>0.72</v>
          </cell>
        </row>
        <row r="18360">
          <cell r="O18360">
            <v>53</v>
          </cell>
          <cell r="Q18360">
            <v>0</v>
          </cell>
          <cell r="R18360">
            <v>26.4</v>
          </cell>
        </row>
        <row r="18361">
          <cell r="O18361">
            <v>27</v>
          </cell>
          <cell r="Q18361">
            <v>0</v>
          </cell>
          <cell r="R18361">
            <v>1.86</v>
          </cell>
        </row>
        <row r="18362">
          <cell r="O18362">
            <v>48</v>
          </cell>
          <cell r="Q18362">
            <v>0</v>
          </cell>
          <cell r="R18362">
            <v>22.77</v>
          </cell>
        </row>
        <row r="18363">
          <cell r="O18363">
            <v>31</v>
          </cell>
          <cell r="Q18363">
            <v>0</v>
          </cell>
          <cell r="R18363">
            <v>7.14</v>
          </cell>
        </row>
        <row r="18364">
          <cell r="O18364">
            <v>27</v>
          </cell>
          <cell r="Q18364">
            <v>0</v>
          </cell>
          <cell r="R18364">
            <v>7.74</v>
          </cell>
        </row>
        <row r="18365">
          <cell r="O18365">
            <v>46</v>
          </cell>
          <cell r="Q18365">
            <v>0</v>
          </cell>
          <cell r="R18365">
            <v>12.03</v>
          </cell>
        </row>
        <row r="18366">
          <cell r="O18366">
            <v>29</v>
          </cell>
          <cell r="Q18366">
            <v>0.4</v>
          </cell>
          <cell r="R18366">
            <v>-13.44</v>
          </cell>
        </row>
        <row r="18367">
          <cell r="O18367">
            <v>66</v>
          </cell>
          <cell r="Q18367">
            <v>0</v>
          </cell>
          <cell r="R18367">
            <v>25.56</v>
          </cell>
        </row>
        <row r="18368">
          <cell r="O18368">
            <v>14</v>
          </cell>
          <cell r="Q18368">
            <v>0</v>
          </cell>
          <cell r="R18368">
            <v>0.78</v>
          </cell>
        </row>
        <row r="18369">
          <cell r="O18369">
            <v>16</v>
          </cell>
          <cell r="Q18369">
            <v>0.6</v>
          </cell>
          <cell r="R18369">
            <v>-17.988</v>
          </cell>
        </row>
        <row r="18370">
          <cell r="O18370">
            <v>21</v>
          </cell>
          <cell r="Q18370">
            <v>0.6</v>
          </cell>
          <cell r="R18370">
            <v>-29.538</v>
          </cell>
        </row>
        <row r="18371">
          <cell r="O18371">
            <v>7</v>
          </cell>
          <cell r="Q18371">
            <v>0</v>
          </cell>
          <cell r="R18371">
            <v>0.99</v>
          </cell>
        </row>
        <row r="18372">
          <cell r="O18372">
            <v>1591</v>
          </cell>
          <cell r="Q18372">
            <v>0</v>
          </cell>
          <cell r="R18372">
            <v>286.3836</v>
          </cell>
        </row>
        <row r="18373">
          <cell r="O18373">
            <v>173</v>
          </cell>
          <cell r="Q18373">
            <v>0</v>
          </cell>
          <cell r="R18373">
            <v>45</v>
          </cell>
        </row>
        <row r="18374">
          <cell r="O18374">
            <v>107</v>
          </cell>
          <cell r="Q18374">
            <v>0.5</v>
          </cell>
          <cell r="R18374">
            <v>-87.57</v>
          </cell>
        </row>
        <row r="18375">
          <cell r="O18375">
            <v>51</v>
          </cell>
          <cell r="Q18375">
            <v>0</v>
          </cell>
          <cell r="R18375">
            <v>14.22</v>
          </cell>
        </row>
        <row r="18376">
          <cell r="O18376">
            <v>193</v>
          </cell>
          <cell r="Q18376">
            <v>0</v>
          </cell>
          <cell r="R18376">
            <v>40.5</v>
          </cell>
        </row>
        <row r="18377">
          <cell r="O18377">
            <v>33</v>
          </cell>
          <cell r="Q18377">
            <v>0</v>
          </cell>
          <cell r="R18377">
            <v>9.24</v>
          </cell>
        </row>
        <row r="18378">
          <cell r="O18378">
            <v>81</v>
          </cell>
          <cell r="Q18378">
            <v>0.5</v>
          </cell>
          <cell r="R18378">
            <v>-80.55</v>
          </cell>
        </row>
        <row r="18379">
          <cell r="O18379">
            <v>35</v>
          </cell>
          <cell r="Q18379">
            <v>0</v>
          </cell>
          <cell r="R18379">
            <v>0.69</v>
          </cell>
        </row>
        <row r="18380">
          <cell r="O18380">
            <v>26</v>
          </cell>
          <cell r="Q18380">
            <v>0</v>
          </cell>
          <cell r="R18380">
            <v>7.05</v>
          </cell>
        </row>
        <row r="18381">
          <cell r="O18381">
            <v>40</v>
          </cell>
          <cell r="Q18381">
            <v>0.4</v>
          </cell>
          <cell r="R18381">
            <v>-8.7840000000000007</v>
          </cell>
        </row>
        <row r="18382">
          <cell r="O18382">
            <v>24</v>
          </cell>
          <cell r="Q18382">
            <v>0.5</v>
          </cell>
          <cell r="R18382">
            <v>-22.56</v>
          </cell>
        </row>
        <row r="18383">
          <cell r="O18383">
            <v>9</v>
          </cell>
          <cell r="Q18383">
            <v>0</v>
          </cell>
          <cell r="R18383">
            <v>1.1399999999999999</v>
          </cell>
        </row>
        <row r="18384">
          <cell r="O18384">
            <v>6</v>
          </cell>
          <cell r="Q18384">
            <v>0</v>
          </cell>
          <cell r="R18384">
            <v>3.1103999999999998</v>
          </cell>
        </row>
        <row r="18385">
          <cell r="O18385">
            <v>6</v>
          </cell>
          <cell r="Q18385">
            <v>0.4</v>
          </cell>
          <cell r="R18385">
            <v>0.16800000000000001</v>
          </cell>
        </row>
        <row r="18386">
          <cell r="O18386">
            <v>1052</v>
          </cell>
          <cell r="Q18386">
            <v>0</v>
          </cell>
          <cell r="R18386">
            <v>0</v>
          </cell>
        </row>
        <row r="18387">
          <cell r="O18387">
            <v>421</v>
          </cell>
          <cell r="Q18387">
            <v>0.6</v>
          </cell>
          <cell r="R18387">
            <v>-631.29600000000005</v>
          </cell>
        </row>
        <row r="18388">
          <cell r="O18388">
            <v>395</v>
          </cell>
          <cell r="Q18388">
            <v>0</v>
          </cell>
          <cell r="R18388">
            <v>35.520000000000003</v>
          </cell>
        </row>
        <row r="18389">
          <cell r="O18389">
            <v>104</v>
          </cell>
          <cell r="Q18389">
            <v>0</v>
          </cell>
          <cell r="R18389">
            <v>51.8</v>
          </cell>
        </row>
        <row r="18390">
          <cell r="O18390">
            <v>183</v>
          </cell>
          <cell r="Q18390">
            <v>0</v>
          </cell>
          <cell r="R18390">
            <v>84.12</v>
          </cell>
        </row>
        <row r="18391">
          <cell r="O18391">
            <v>185</v>
          </cell>
          <cell r="Q18391">
            <v>0</v>
          </cell>
          <cell r="R18391">
            <v>33.18</v>
          </cell>
        </row>
        <row r="18392">
          <cell r="O18392">
            <v>57</v>
          </cell>
          <cell r="Q18392">
            <v>0</v>
          </cell>
          <cell r="R18392">
            <v>4.5</v>
          </cell>
        </row>
        <row r="18393">
          <cell r="O18393">
            <v>73</v>
          </cell>
          <cell r="Q18393">
            <v>0</v>
          </cell>
          <cell r="R18393">
            <v>34.29</v>
          </cell>
        </row>
        <row r="18394">
          <cell r="O18394">
            <v>83</v>
          </cell>
          <cell r="Q18394">
            <v>0.17</v>
          </cell>
          <cell r="R18394">
            <v>-16.921800000000001</v>
          </cell>
        </row>
        <row r="18395">
          <cell r="O18395">
            <v>110</v>
          </cell>
          <cell r="Q18395">
            <v>0.4</v>
          </cell>
          <cell r="R18395">
            <v>-16.559999999999999</v>
          </cell>
        </row>
        <row r="18396">
          <cell r="O18396">
            <v>46</v>
          </cell>
          <cell r="Q18396">
            <v>0.17</v>
          </cell>
          <cell r="R18396">
            <v>7.6962000000000002</v>
          </cell>
        </row>
        <row r="18397">
          <cell r="O18397">
            <v>49</v>
          </cell>
          <cell r="Q18397">
            <v>0</v>
          </cell>
          <cell r="R18397">
            <v>22.02</v>
          </cell>
        </row>
        <row r="18398">
          <cell r="O18398">
            <v>141</v>
          </cell>
          <cell r="Q18398">
            <v>0</v>
          </cell>
          <cell r="R18398">
            <v>57.75</v>
          </cell>
        </row>
        <row r="18399">
          <cell r="O18399">
            <v>25</v>
          </cell>
          <cell r="Q18399">
            <v>0</v>
          </cell>
          <cell r="R18399">
            <v>11.64</v>
          </cell>
        </row>
        <row r="18400">
          <cell r="O18400">
            <v>155</v>
          </cell>
          <cell r="Q18400">
            <v>0.1</v>
          </cell>
          <cell r="R18400">
            <v>-5.2469999999999999</v>
          </cell>
        </row>
        <row r="18401">
          <cell r="O18401">
            <v>74</v>
          </cell>
          <cell r="Q18401">
            <v>0.6</v>
          </cell>
          <cell r="R18401">
            <v>-77.616</v>
          </cell>
        </row>
        <row r="18402">
          <cell r="O18402">
            <v>185</v>
          </cell>
          <cell r="Q18402">
            <v>0.2</v>
          </cell>
          <cell r="R18402">
            <v>-34.758000000000003</v>
          </cell>
        </row>
        <row r="18403">
          <cell r="O18403">
            <v>59</v>
          </cell>
          <cell r="Q18403">
            <v>0.8</v>
          </cell>
          <cell r="R18403">
            <v>-153.20240000000001</v>
          </cell>
        </row>
        <row r="18404">
          <cell r="O18404">
            <v>26</v>
          </cell>
          <cell r="Q18404">
            <v>0</v>
          </cell>
          <cell r="R18404">
            <v>12.64</v>
          </cell>
        </row>
        <row r="18405">
          <cell r="O18405">
            <v>30</v>
          </cell>
          <cell r="Q18405">
            <v>0</v>
          </cell>
          <cell r="R18405">
            <v>5.0999999999999996</v>
          </cell>
        </row>
        <row r="18406">
          <cell r="O18406">
            <v>48</v>
          </cell>
          <cell r="Q18406">
            <v>0</v>
          </cell>
          <cell r="R18406">
            <v>5.76</v>
          </cell>
        </row>
        <row r="18407">
          <cell r="O18407">
            <v>22</v>
          </cell>
          <cell r="Q18407">
            <v>0</v>
          </cell>
          <cell r="R18407">
            <v>10.7136</v>
          </cell>
        </row>
        <row r="18408">
          <cell r="O18408">
            <v>17</v>
          </cell>
          <cell r="Q18408">
            <v>0</v>
          </cell>
          <cell r="R18408">
            <v>4.6818</v>
          </cell>
        </row>
        <row r="18409">
          <cell r="O18409">
            <v>13</v>
          </cell>
          <cell r="Q18409">
            <v>0.6</v>
          </cell>
          <cell r="R18409">
            <v>-10.44</v>
          </cell>
        </row>
        <row r="18410">
          <cell r="O18410">
            <v>17</v>
          </cell>
          <cell r="Q18410">
            <v>0</v>
          </cell>
          <cell r="R18410">
            <v>8.16</v>
          </cell>
        </row>
        <row r="18411">
          <cell r="O18411">
            <v>42</v>
          </cell>
          <cell r="Q18411">
            <v>0.4</v>
          </cell>
          <cell r="R18411">
            <v>-4.9139999999999997</v>
          </cell>
        </row>
        <row r="18412">
          <cell r="O18412">
            <v>40</v>
          </cell>
          <cell r="Q18412">
            <v>0</v>
          </cell>
          <cell r="R18412">
            <v>0.72</v>
          </cell>
        </row>
        <row r="18413">
          <cell r="O18413">
            <v>19</v>
          </cell>
          <cell r="Q18413">
            <v>0</v>
          </cell>
          <cell r="R18413">
            <v>6.08</v>
          </cell>
        </row>
        <row r="18414">
          <cell r="O18414">
            <v>10</v>
          </cell>
          <cell r="Q18414">
            <v>0.2</v>
          </cell>
          <cell r="R18414">
            <v>3.21</v>
          </cell>
        </row>
        <row r="18415">
          <cell r="O18415">
            <v>34</v>
          </cell>
          <cell r="Q18415">
            <v>0</v>
          </cell>
          <cell r="R18415">
            <v>9.7200000000000006</v>
          </cell>
        </row>
        <row r="18416">
          <cell r="O18416">
            <v>27</v>
          </cell>
          <cell r="Q18416">
            <v>0</v>
          </cell>
          <cell r="R18416">
            <v>12.15</v>
          </cell>
        </row>
        <row r="18417">
          <cell r="O18417">
            <v>11</v>
          </cell>
          <cell r="Q18417">
            <v>0.7</v>
          </cell>
          <cell r="R18417">
            <v>-8.2368000000000006</v>
          </cell>
        </row>
        <row r="18418">
          <cell r="O18418">
            <v>10</v>
          </cell>
          <cell r="Q18418">
            <v>0.6</v>
          </cell>
          <cell r="R18418">
            <v>-7.2060000000000004</v>
          </cell>
        </row>
        <row r="18419">
          <cell r="O18419">
            <v>14</v>
          </cell>
          <cell r="Q18419">
            <v>0</v>
          </cell>
          <cell r="R18419">
            <v>5.0999999999999996</v>
          </cell>
        </row>
        <row r="18420">
          <cell r="O18420">
            <v>12</v>
          </cell>
          <cell r="Q18420">
            <v>0</v>
          </cell>
          <cell r="R18420">
            <v>5.55</v>
          </cell>
        </row>
        <row r="18421">
          <cell r="O18421">
            <v>4</v>
          </cell>
          <cell r="Q18421">
            <v>0.6</v>
          </cell>
          <cell r="R18421">
            <v>-4.17</v>
          </cell>
        </row>
        <row r="18422">
          <cell r="O18422">
            <v>206</v>
          </cell>
          <cell r="Q18422">
            <v>0</v>
          </cell>
          <cell r="R18422">
            <v>51.36</v>
          </cell>
        </row>
        <row r="18423">
          <cell r="O18423">
            <v>463</v>
          </cell>
          <cell r="Q18423">
            <v>0</v>
          </cell>
          <cell r="R18423">
            <v>110.88</v>
          </cell>
        </row>
        <row r="18424">
          <cell r="O18424">
            <v>54</v>
          </cell>
          <cell r="Q18424">
            <v>0</v>
          </cell>
          <cell r="R18424">
            <v>27.06</v>
          </cell>
        </row>
        <row r="18425">
          <cell r="O18425">
            <v>86</v>
          </cell>
          <cell r="Q18425">
            <v>0.4</v>
          </cell>
          <cell r="R18425">
            <v>11.456</v>
          </cell>
        </row>
        <row r="18426">
          <cell r="O18426">
            <v>72</v>
          </cell>
          <cell r="Q18426">
            <v>0</v>
          </cell>
          <cell r="R18426">
            <v>2.88</v>
          </cell>
        </row>
        <row r="18427">
          <cell r="O18427">
            <v>68</v>
          </cell>
          <cell r="Q18427">
            <v>0.7</v>
          </cell>
          <cell r="R18427">
            <v>-125.01600000000001</v>
          </cell>
        </row>
        <row r="18428">
          <cell r="O18428">
            <v>16</v>
          </cell>
          <cell r="Q18428">
            <v>0.2</v>
          </cell>
          <cell r="R18428">
            <v>5.4432</v>
          </cell>
        </row>
        <row r="18429">
          <cell r="O18429">
            <v>65</v>
          </cell>
          <cell r="Q18429">
            <v>0.2</v>
          </cell>
          <cell r="R18429">
            <v>-0.84</v>
          </cell>
        </row>
        <row r="18430">
          <cell r="O18430">
            <v>16</v>
          </cell>
          <cell r="Q18430">
            <v>0</v>
          </cell>
          <cell r="R18430">
            <v>7.6146000000000003</v>
          </cell>
        </row>
        <row r="18431">
          <cell r="O18431">
            <v>13</v>
          </cell>
          <cell r="Q18431">
            <v>0</v>
          </cell>
          <cell r="R18431">
            <v>0.9</v>
          </cell>
        </row>
        <row r="18432">
          <cell r="O18432">
            <v>25</v>
          </cell>
          <cell r="Q18432">
            <v>0.2</v>
          </cell>
          <cell r="R18432">
            <v>5.22</v>
          </cell>
        </row>
        <row r="18433">
          <cell r="O18433">
            <v>16</v>
          </cell>
          <cell r="Q18433">
            <v>0.4</v>
          </cell>
          <cell r="R18433">
            <v>2.6320000000000001</v>
          </cell>
        </row>
        <row r="18434">
          <cell r="O18434">
            <v>26</v>
          </cell>
          <cell r="Q18434">
            <v>0</v>
          </cell>
          <cell r="R18434">
            <v>10.8</v>
          </cell>
        </row>
        <row r="18435">
          <cell r="O18435">
            <v>13</v>
          </cell>
          <cell r="Q18435">
            <v>0.7</v>
          </cell>
          <cell r="R18435">
            <v>-24.21</v>
          </cell>
        </row>
        <row r="18436">
          <cell r="O18436">
            <v>10</v>
          </cell>
          <cell r="Q18436">
            <v>0</v>
          </cell>
          <cell r="R18436">
            <v>4.92</v>
          </cell>
        </row>
        <row r="18437">
          <cell r="O18437">
            <v>9</v>
          </cell>
          <cell r="Q18437">
            <v>0</v>
          </cell>
          <cell r="R18437">
            <v>4.05</v>
          </cell>
        </row>
        <row r="18438">
          <cell r="O18438">
            <v>2</v>
          </cell>
          <cell r="Q18438">
            <v>0.7</v>
          </cell>
          <cell r="R18438">
            <v>-4.6349999999999998</v>
          </cell>
        </row>
        <row r="18439">
          <cell r="O18439">
            <v>6</v>
          </cell>
          <cell r="Q18439">
            <v>0.7</v>
          </cell>
          <cell r="R18439">
            <v>-8.2110000000000003</v>
          </cell>
        </row>
        <row r="18440">
          <cell r="O18440">
            <v>922</v>
          </cell>
          <cell r="Q18440">
            <v>0.15</v>
          </cell>
          <cell r="R18440">
            <v>216.91800000000001</v>
          </cell>
        </row>
        <row r="18441">
          <cell r="O18441">
            <v>293</v>
          </cell>
          <cell r="Q18441">
            <v>0.1</v>
          </cell>
          <cell r="R18441">
            <v>42.173999999999999</v>
          </cell>
        </row>
        <row r="18442">
          <cell r="O18442">
            <v>263</v>
          </cell>
          <cell r="Q18442">
            <v>0</v>
          </cell>
          <cell r="R18442">
            <v>70.95</v>
          </cell>
        </row>
        <row r="18443">
          <cell r="O18443">
            <v>213</v>
          </cell>
          <cell r="Q18443">
            <v>0.1</v>
          </cell>
          <cell r="R18443">
            <v>28.206</v>
          </cell>
        </row>
        <row r="18444">
          <cell r="O18444">
            <v>63</v>
          </cell>
          <cell r="Q18444">
            <v>0</v>
          </cell>
          <cell r="R18444">
            <v>18.78</v>
          </cell>
        </row>
        <row r="18445">
          <cell r="O18445">
            <v>69</v>
          </cell>
          <cell r="Q18445">
            <v>0</v>
          </cell>
          <cell r="R18445">
            <v>24.72</v>
          </cell>
        </row>
        <row r="18446">
          <cell r="O18446">
            <v>122</v>
          </cell>
          <cell r="Q18446">
            <v>0.2</v>
          </cell>
          <cell r="R18446">
            <v>12.232799999999999</v>
          </cell>
        </row>
        <row r="18447">
          <cell r="O18447">
            <v>102</v>
          </cell>
          <cell r="Q18447">
            <v>0</v>
          </cell>
          <cell r="R18447">
            <v>24.3</v>
          </cell>
        </row>
        <row r="18448">
          <cell r="O18448">
            <v>49</v>
          </cell>
          <cell r="Q18448">
            <v>0.15</v>
          </cell>
          <cell r="R18448">
            <v>-4.68</v>
          </cell>
        </row>
        <row r="18449">
          <cell r="O18449">
            <v>51</v>
          </cell>
          <cell r="Q18449">
            <v>0.5</v>
          </cell>
          <cell r="R18449">
            <v>-15.39</v>
          </cell>
        </row>
        <row r="18450">
          <cell r="O18450">
            <v>92</v>
          </cell>
          <cell r="Q18450">
            <v>0.5</v>
          </cell>
          <cell r="R18450">
            <v>-27.585000000000001</v>
          </cell>
        </row>
        <row r="18451">
          <cell r="O18451">
            <v>50</v>
          </cell>
          <cell r="Q18451">
            <v>0.5</v>
          </cell>
          <cell r="R18451">
            <v>-37.86</v>
          </cell>
        </row>
        <row r="18452">
          <cell r="O18452">
            <v>38</v>
          </cell>
          <cell r="Q18452">
            <v>0</v>
          </cell>
          <cell r="R18452">
            <v>18.009599999999999</v>
          </cell>
        </row>
        <row r="18453">
          <cell r="O18453">
            <v>44</v>
          </cell>
          <cell r="Q18453">
            <v>0.4</v>
          </cell>
          <cell r="R18453">
            <v>-0.76800000000000002</v>
          </cell>
        </row>
        <row r="18454">
          <cell r="O18454">
            <v>51</v>
          </cell>
          <cell r="Q18454">
            <v>0</v>
          </cell>
          <cell r="R18454">
            <v>18.920000000000002</v>
          </cell>
        </row>
        <row r="18455">
          <cell r="O18455">
            <v>44</v>
          </cell>
          <cell r="Q18455">
            <v>0.5</v>
          </cell>
          <cell r="R18455">
            <v>-28.26</v>
          </cell>
        </row>
        <row r="18456">
          <cell r="O18456">
            <v>50</v>
          </cell>
          <cell r="Q18456">
            <v>0</v>
          </cell>
          <cell r="R18456">
            <v>3</v>
          </cell>
        </row>
        <row r="18457">
          <cell r="O18457">
            <v>18</v>
          </cell>
          <cell r="Q18457">
            <v>0</v>
          </cell>
          <cell r="R18457">
            <v>3.0497999999999998</v>
          </cell>
        </row>
        <row r="18458">
          <cell r="O18458">
            <v>28</v>
          </cell>
          <cell r="Q18458">
            <v>0.1</v>
          </cell>
          <cell r="R18458">
            <v>1.224</v>
          </cell>
        </row>
        <row r="18459">
          <cell r="O18459">
            <v>48</v>
          </cell>
          <cell r="Q18459">
            <v>0</v>
          </cell>
          <cell r="R18459">
            <v>15.84</v>
          </cell>
        </row>
        <row r="18460">
          <cell r="O18460">
            <v>31</v>
          </cell>
          <cell r="Q18460">
            <v>0.1</v>
          </cell>
          <cell r="R18460">
            <v>8.1240000000000006</v>
          </cell>
        </row>
        <row r="18461">
          <cell r="O18461">
            <v>24</v>
          </cell>
          <cell r="Q18461">
            <v>0</v>
          </cell>
          <cell r="R18461">
            <v>1.68</v>
          </cell>
        </row>
        <row r="18462">
          <cell r="O18462">
            <v>27</v>
          </cell>
          <cell r="Q18462">
            <v>0</v>
          </cell>
          <cell r="R18462">
            <v>7.68</v>
          </cell>
        </row>
        <row r="18463">
          <cell r="O18463">
            <v>205</v>
          </cell>
          <cell r="Q18463">
            <v>0</v>
          </cell>
          <cell r="R18463">
            <v>82.04</v>
          </cell>
        </row>
        <row r="18464">
          <cell r="O18464">
            <v>16</v>
          </cell>
          <cell r="Q18464">
            <v>0</v>
          </cell>
          <cell r="R18464">
            <v>5.84</v>
          </cell>
        </row>
        <row r="18465">
          <cell r="O18465">
            <v>17</v>
          </cell>
          <cell r="Q18465">
            <v>0</v>
          </cell>
          <cell r="R18465">
            <v>6.18</v>
          </cell>
        </row>
        <row r="18466">
          <cell r="O18466">
            <v>18</v>
          </cell>
          <cell r="Q18466">
            <v>0</v>
          </cell>
          <cell r="R18466">
            <v>8.64</v>
          </cell>
        </row>
        <row r="18467">
          <cell r="O18467">
            <v>45</v>
          </cell>
          <cell r="Q18467">
            <v>0</v>
          </cell>
          <cell r="R18467">
            <v>17.43</v>
          </cell>
        </row>
        <row r="18468">
          <cell r="O18468">
            <v>20</v>
          </cell>
          <cell r="Q18468">
            <v>0.5</v>
          </cell>
          <cell r="R18468">
            <v>-3.21</v>
          </cell>
        </row>
        <row r="18469">
          <cell r="O18469">
            <v>19</v>
          </cell>
          <cell r="Q18469">
            <v>0.7</v>
          </cell>
          <cell r="R18469">
            <v>-13.8468</v>
          </cell>
        </row>
        <row r="18470">
          <cell r="O18470">
            <v>256</v>
          </cell>
          <cell r="Q18470">
            <v>0</v>
          </cell>
          <cell r="R18470">
            <v>30.66</v>
          </cell>
        </row>
        <row r="18471">
          <cell r="O18471">
            <v>46</v>
          </cell>
          <cell r="Q18471">
            <v>0</v>
          </cell>
          <cell r="R18471">
            <v>7.29</v>
          </cell>
        </row>
        <row r="18472">
          <cell r="O18472">
            <v>31</v>
          </cell>
          <cell r="Q18472">
            <v>0</v>
          </cell>
          <cell r="R18472">
            <v>6.87</v>
          </cell>
        </row>
        <row r="18473">
          <cell r="O18473">
            <v>32</v>
          </cell>
          <cell r="Q18473">
            <v>0</v>
          </cell>
          <cell r="R18473">
            <v>15.552</v>
          </cell>
        </row>
        <row r="18474">
          <cell r="O18474">
            <v>25</v>
          </cell>
          <cell r="Q18474">
            <v>0</v>
          </cell>
          <cell r="R18474">
            <v>1.5</v>
          </cell>
        </row>
        <row r="18475">
          <cell r="O18475">
            <v>11</v>
          </cell>
          <cell r="Q18475">
            <v>0</v>
          </cell>
          <cell r="R18475">
            <v>5.1041999999999996</v>
          </cell>
        </row>
        <row r="18476">
          <cell r="O18476">
            <v>13</v>
          </cell>
          <cell r="Q18476">
            <v>0</v>
          </cell>
          <cell r="R18476">
            <v>0.24</v>
          </cell>
        </row>
        <row r="18477">
          <cell r="O18477">
            <v>22</v>
          </cell>
          <cell r="Q18477">
            <v>0</v>
          </cell>
          <cell r="R18477">
            <v>8.4600000000000009</v>
          </cell>
        </row>
        <row r="18478">
          <cell r="O18478">
            <v>4</v>
          </cell>
          <cell r="Q18478">
            <v>0.7</v>
          </cell>
          <cell r="R18478">
            <v>-5.4870000000000001</v>
          </cell>
        </row>
        <row r="18479">
          <cell r="O18479">
            <v>8</v>
          </cell>
          <cell r="Q18479">
            <v>0</v>
          </cell>
          <cell r="R18479">
            <v>0.72</v>
          </cell>
        </row>
        <row r="18480">
          <cell r="O18480">
            <v>16</v>
          </cell>
          <cell r="Q18480">
            <v>0.2</v>
          </cell>
          <cell r="R18480">
            <v>5.6955999999999998</v>
          </cell>
        </row>
        <row r="18481">
          <cell r="O18481">
            <v>1615</v>
          </cell>
          <cell r="Q18481">
            <v>0.5</v>
          </cell>
          <cell r="R18481">
            <v>-161.55000000000001</v>
          </cell>
        </row>
        <row r="18482">
          <cell r="O18482">
            <v>84</v>
          </cell>
          <cell r="Q18482">
            <v>0.2</v>
          </cell>
          <cell r="R18482">
            <v>30.391999999999999</v>
          </cell>
        </row>
        <row r="18483">
          <cell r="O18483">
            <v>303</v>
          </cell>
          <cell r="Q18483">
            <v>0</v>
          </cell>
          <cell r="R18483">
            <v>142.38</v>
          </cell>
        </row>
        <row r="18484">
          <cell r="O18484">
            <v>345</v>
          </cell>
          <cell r="Q18484">
            <v>0.1</v>
          </cell>
          <cell r="R18484">
            <v>-6.3E-2</v>
          </cell>
        </row>
        <row r="18485">
          <cell r="O18485">
            <v>249</v>
          </cell>
          <cell r="Q18485">
            <v>0</v>
          </cell>
          <cell r="R18485">
            <v>69.599999999999994</v>
          </cell>
        </row>
        <row r="18486">
          <cell r="O18486">
            <v>57</v>
          </cell>
          <cell r="Q18486">
            <v>0</v>
          </cell>
          <cell r="R18486">
            <v>24.42</v>
          </cell>
        </row>
        <row r="18487">
          <cell r="O18487">
            <v>36</v>
          </cell>
          <cell r="Q18487">
            <v>0.5</v>
          </cell>
          <cell r="R18487">
            <v>-22.454999999999998</v>
          </cell>
        </row>
        <row r="18488">
          <cell r="O18488">
            <v>22</v>
          </cell>
          <cell r="Q18488">
            <v>0.6</v>
          </cell>
          <cell r="R18488">
            <v>-19.896000000000001</v>
          </cell>
        </row>
        <row r="18489">
          <cell r="O18489">
            <v>71</v>
          </cell>
          <cell r="Q18489">
            <v>0.1</v>
          </cell>
          <cell r="R18489">
            <v>-4.1580000000000004</v>
          </cell>
        </row>
        <row r="18490">
          <cell r="O18490">
            <v>22</v>
          </cell>
          <cell r="Q18490">
            <v>0.4</v>
          </cell>
          <cell r="R18490">
            <v>-2.62</v>
          </cell>
        </row>
        <row r="18491">
          <cell r="O18491">
            <v>38</v>
          </cell>
          <cell r="Q18491">
            <v>0</v>
          </cell>
          <cell r="R18491">
            <v>15.52</v>
          </cell>
        </row>
        <row r="18492">
          <cell r="O18492">
            <v>23</v>
          </cell>
          <cell r="Q18492">
            <v>0.5</v>
          </cell>
          <cell r="R18492">
            <v>-20.895</v>
          </cell>
        </row>
        <row r="18493">
          <cell r="O18493">
            <v>79</v>
          </cell>
          <cell r="Q18493">
            <v>0.6</v>
          </cell>
          <cell r="R18493">
            <v>-85.331999999999994</v>
          </cell>
        </row>
        <row r="18494">
          <cell r="O18494">
            <v>38</v>
          </cell>
          <cell r="Q18494">
            <v>0</v>
          </cell>
          <cell r="R18494">
            <v>13.62</v>
          </cell>
        </row>
        <row r="18495">
          <cell r="O18495">
            <v>13</v>
          </cell>
          <cell r="Q18495">
            <v>0.5</v>
          </cell>
          <cell r="R18495">
            <v>-13.14</v>
          </cell>
        </row>
        <row r="18496">
          <cell r="O18496">
            <v>31</v>
          </cell>
          <cell r="Q18496">
            <v>0.1</v>
          </cell>
          <cell r="R18496">
            <v>-2.472</v>
          </cell>
        </row>
        <row r="18497">
          <cell r="O18497">
            <v>17</v>
          </cell>
          <cell r="Q18497">
            <v>0</v>
          </cell>
          <cell r="R18497">
            <v>7.58</v>
          </cell>
        </row>
        <row r="18498">
          <cell r="O18498">
            <v>22</v>
          </cell>
          <cell r="Q18498">
            <v>0.1</v>
          </cell>
          <cell r="R18498">
            <v>7.44</v>
          </cell>
        </row>
        <row r="18499">
          <cell r="O18499">
            <v>2</v>
          </cell>
          <cell r="Q18499">
            <v>0.8</v>
          </cell>
          <cell r="R18499">
            <v>-3.4121999999999999</v>
          </cell>
        </row>
        <row r="18500">
          <cell r="O18500">
            <v>14</v>
          </cell>
          <cell r="Q18500">
            <v>0.5</v>
          </cell>
          <cell r="R18500">
            <v>-6.1950000000000003</v>
          </cell>
        </row>
        <row r="18501">
          <cell r="O18501">
            <v>5</v>
          </cell>
          <cell r="Q18501">
            <v>0.5</v>
          </cell>
          <cell r="R18501">
            <v>0</v>
          </cell>
        </row>
        <row r="18502">
          <cell r="O18502">
            <v>954</v>
          </cell>
          <cell r="Q18502">
            <v>0.1</v>
          </cell>
          <cell r="R18502">
            <v>296.85000000000002</v>
          </cell>
        </row>
        <row r="18503">
          <cell r="O18503">
            <v>147</v>
          </cell>
          <cell r="Q18503">
            <v>0.2</v>
          </cell>
          <cell r="R18503">
            <v>55.008000000000003</v>
          </cell>
        </row>
        <row r="18504">
          <cell r="O18504">
            <v>183</v>
          </cell>
          <cell r="Q18504">
            <v>0</v>
          </cell>
          <cell r="R18504">
            <v>16.38</v>
          </cell>
        </row>
        <row r="18505">
          <cell r="O18505">
            <v>277</v>
          </cell>
          <cell r="Q18505">
            <v>0.2</v>
          </cell>
          <cell r="R18505">
            <v>89.954800000000006</v>
          </cell>
        </row>
        <row r="18506">
          <cell r="O18506">
            <v>125</v>
          </cell>
          <cell r="Q18506">
            <v>0</v>
          </cell>
          <cell r="R18506">
            <v>26.16</v>
          </cell>
        </row>
        <row r="18507">
          <cell r="O18507">
            <v>60</v>
          </cell>
          <cell r="Q18507">
            <v>0</v>
          </cell>
          <cell r="R18507">
            <v>4.0999999999999996</v>
          </cell>
        </row>
        <row r="18508">
          <cell r="O18508">
            <v>98</v>
          </cell>
          <cell r="Q18508">
            <v>0</v>
          </cell>
          <cell r="R18508">
            <v>28.32</v>
          </cell>
        </row>
        <row r="18509">
          <cell r="O18509">
            <v>45</v>
          </cell>
          <cell r="Q18509">
            <v>0</v>
          </cell>
          <cell r="R18509">
            <v>22.53</v>
          </cell>
        </row>
        <row r="18510">
          <cell r="O18510">
            <v>25</v>
          </cell>
          <cell r="Q18510">
            <v>0.2</v>
          </cell>
          <cell r="R18510">
            <v>9.1784999999999997</v>
          </cell>
        </row>
        <row r="18511">
          <cell r="O18511">
            <v>65</v>
          </cell>
          <cell r="Q18511">
            <v>0</v>
          </cell>
          <cell r="R18511">
            <v>21.42</v>
          </cell>
        </row>
        <row r="18512">
          <cell r="O18512">
            <v>75</v>
          </cell>
          <cell r="Q18512">
            <v>0</v>
          </cell>
          <cell r="R18512">
            <v>8.94</v>
          </cell>
        </row>
        <row r="18513">
          <cell r="O18513">
            <v>31</v>
          </cell>
          <cell r="Q18513">
            <v>0</v>
          </cell>
          <cell r="R18513">
            <v>6.12</v>
          </cell>
        </row>
        <row r="18514">
          <cell r="O18514">
            <v>83</v>
          </cell>
          <cell r="Q18514">
            <v>0</v>
          </cell>
          <cell r="R18514">
            <v>6.57</v>
          </cell>
        </row>
        <row r="18515">
          <cell r="O18515">
            <v>57</v>
          </cell>
          <cell r="Q18515">
            <v>0</v>
          </cell>
          <cell r="R18515">
            <v>11.82</v>
          </cell>
        </row>
        <row r="18516">
          <cell r="O18516">
            <v>152</v>
          </cell>
          <cell r="Q18516">
            <v>0.1</v>
          </cell>
          <cell r="R18516">
            <v>60.615000000000002</v>
          </cell>
        </row>
        <row r="18517">
          <cell r="O18517">
            <v>36</v>
          </cell>
          <cell r="Q18517">
            <v>0</v>
          </cell>
          <cell r="R18517">
            <v>7.8</v>
          </cell>
        </row>
        <row r="18518">
          <cell r="O18518">
            <v>11</v>
          </cell>
          <cell r="Q18518">
            <v>0</v>
          </cell>
          <cell r="R18518">
            <v>4.8899999999999997</v>
          </cell>
        </row>
        <row r="18519">
          <cell r="O18519">
            <v>11</v>
          </cell>
          <cell r="Q18519">
            <v>0</v>
          </cell>
          <cell r="R18519">
            <v>2.64</v>
          </cell>
        </row>
        <row r="18520">
          <cell r="O18520">
            <v>949</v>
          </cell>
          <cell r="Q18520">
            <v>0.1</v>
          </cell>
          <cell r="R18520">
            <v>421.57799999999997</v>
          </cell>
        </row>
        <row r="18521">
          <cell r="O18521">
            <v>568</v>
          </cell>
          <cell r="Q18521">
            <v>0</v>
          </cell>
          <cell r="R18521">
            <v>284.22000000000003</v>
          </cell>
        </row>
        <row r="18522">
          <cell r="O18522">
            <v>341</v>
          </cell>
          <cell r="Q18522">
            <v>0</v>
          </cell>
          <cell r="R18522">
            <v>160.02000000000001</v>
          </cell>
        </row>
        <row r="18523">
          <cell r="O18523">
            <v>76</v>
          </cell>
          <cell r="Q18523">
            <v>0</v>
          </cell>
          <cell r="R18523">
            <v>35.82</v>
          </cell>
        </row>
        <row r="18524">
          <cell r="O18524">
            <v>308</v>
          </cell>
          <cell r="Q18524">
            <v>0</v>
          </cell>
          <cell r="R18524">
            <v>58.5</v>
          </cell>
        </row>
        <row r="18525">
          <cell r="O18525">
            <v>96</v>
          </cell>
          <cell r="Q18525">
            <v>0</v>
          </cell>
          <cell r="R18525">
            <v>14.34</v>
          </cell>
        </row>
        <row r="18526">
          <cell r="O18526">
            <v>41</v>
          </cell>
          <cell r="Q18526">
            <v>0</v>
          </cell>
          <cell r="R18526">
            <v>11.16</v>
          </cell>
        </row>
        <row r="18527">
          <cell r="O18527">
            <v>45</v>
          </cell>
          <cell r="Q18527">
            <v>0.4</v>
          </cell>
          <cell r="R18527">
            <v>3.6720000000000002</v>
          </cell>
        </row>
        <row r="18528">
          <cell r="O18528">
            <v>108</v>
          </cell>
          <cell r="Q18528">
            <v>0</v>
          </cell>
          <cell r="R18528">
            <v>15.03</v>
          </cell>
        </row>
        <row r="18529">
          <cell r="O18529">
            <v>19</v>
          </cell>
          <cell r="Q18529">
            <v>0.4</v>
          </cell>
          <cell r="R18529">
            <v>0.318</v>
          </cell>
        </row>
        <row r="18530">
          <cell r="O18530">
            <v>54</v>
          </cell>
          <cell r="Q18530">
            <v>0</v>
          </cell>
          <cell r="R18530">
            <v>21.45</v>
          </cell>
        </row>
        <row r="18531">
          <cell r="O18531">
            <v>26</v>
          </cell>
          <cell r="Q18531">
            <v>0</v>
          </cell>
          <cell r="R18531">
            <v>6.78</v>
          </cell>
        </row>
        <row r="18532">
          <cell r="O18532">
            <v>39</v>
          </cell>
          <cell r="Q18532">
            <v>0</v>
          </cell>
          <cell r="R18532">
            <v>18.920000000000002</v>
          </cell>
        </row>
        <row r="18533">
          <cell r="O18533">
            <v>29</v>
          </cell>
          <cell r="Q18533">
            <v>0</v>
          </cell>
          <cell r="R18533">
            <v>3.18</v>
          </cell>
        </row>
        <row r="18534">
          <cell r="O18534">
            <v>22</v>
          </cell>
          <cell r="Q18534">
            <v>0.1</v>
          </cell>
          <cell r="R18534">
            <v>4.266</v>
          </cell>
        </row>
        <row r="18535">
          <cell r="O18535">
            <v>24</v>
          </cell>
          <cell r="Q18535">
            <v>0</v>
          </cell>
          <cell r="R18535">
            <v>0.84</v>
          </cell>
        </row>
        <row r="18536">
          <cell r="O18536">
            <v>20</v>
          </cell>
          <cell r="Q18536">
            <v>0</v>
          </cell>
          <cell r="R18536">
            <v>9.84</v>
          </cell>
        </row>
        <row r="18537">
          <cell r="O18537">
            <v>14</v>
          </cell>
          <cell r="Q18537">
            <v>0</v>
          </cell>
          <cell r="R18537">
            <v>2.82</v>
          </cell>
        </row>
        <row r="18538">
          <cell r="O18538">
            <v>990</v>
          </cell>
          <cell r="Q18538">
            <v>0</v>
          </cell>
          <cell r="R18538">
            <v>178.05</v>
          </cell>
        </row>
        <row r="18539">
          <cell r="O18539">
            <v>363</v>
          </cell>
          <cell r="Q18539">
            <v>0.1</v>
          </cell>
          <cell r="R18539">
            <v>76.706999999999994</v>
          </cell>
        </row>
        <row r="18540">
          <cell r="O18540">
            <v>199</v>
          </cell>
          <cell r="Q18540">
            <v>0</v>
          </cell>
          <cell r="R18540">
            <v>0</v>
          </cell>
        </row>
        <row r="18541">
          <cell r="O18541">
            <v>561</v>
          </cell>
          <cell r="Q18541">
            <v>0.45</v>
          </cell>
          <cell r="R18541">
            <v>-193.98750000000001</v>
          </cell>
        </row>
        <row r="18542">
          <cell r="O18542">
            <v>212</v>
          </cell>
          <cell r="Q18542">
            <v>0</v>
          </cell>
          <cell r="R18542">
            <v>46.62</v>
          </cell>
        </row>
        <row r="18543">
          <cell r="O18543">
            <v>408</v>
          </cell>
          <cell r="Q18543">
            <v>0.5</v>
          </cell>
          <cell r="R18543">
            <v>-294.12</v>
          </cell>
        </row>
        <row r="18544">
          <cell r="O18544">
            <v>207</v>
          </cell>
          <cell r="Q18544">
            <v>0</v>
          </cell>
          <cell r="R18544">
            <v>0</v>
          </cell>
        </row>
        <row r="18545">
          <cell r="O18545">
            <v>172</v>
          </cell>
          <cell r="Q18545">
            <v>0</v>
          </cell>
          <cell r="R18545">
            <v>73.98</v>
          </cell>
        </row>
        <row r="18546">
          <cell r="O18546">
            <v>130</v>
          </cell>
          <cell r="Q18546">
            <v>0.45</v>
          </cell>
          <cell r="R18546">
            <v>-85.475999999999999</v>
          </cell>
        </row>
        <row r="18547">
          <cell r="O18547">
            <v>72</v>
          </cell>
          <cell r="Q18547">
            <v>0</v>
          </cell>
          <cell r="R18547">
            <v>4.32</v>
          </cell>
        </row>
        <row r="18548">
          <cell r="O18548">
            <v>71</v>
          </cell>
          <cell r="Q18548">
            <v>0</v>
          </cell>
          <cell r="R18548">
            <v>26.1</v>
          </cell>
        </row>
        <row r="18549">
          <cell r="O18549">
            <v>59</v>
          </cell>
          <cell r="Q18549">
            <v>0</v>
          </cell>
          <cell r="R18549">
            <v>24.9</v>
          </cell>
        </row>
        <row r="18550">
          <cell r="O18550">
            <v>85</v>
          </cell>
          <cell r="Q18550">
            <v>0</v>
          </cell>
          <cell r="R18550">
            <v>25.47</v>
          </cell>
        </row>
        <row r="18551">
          <cell r="O18551">
            <v>33</v>
          </cell>
          <cell r="Q18551">
            <v>0.1</v>
          </cell>
          <cell r="R18551">
            <v>0.70199999999999996</v>
          </cell>
        </row>
        <row r="18552">
          <cell r="O18552">
            <v>28</v>
          </cell>
          <cell r="Q18552">
            <v>0</v>
          </cell>
          <cell r="R18552">
            <v>14.04</v>
          </cell>
        </row>
        <row r="18553">
          <cell r="O18553">
            <v>52</v>
          </cell>
          <cell r="Q18553">
            <v>0.1</v>
          </cell>
          <cell r="R18553">
            <v>2.88</v>
          </cell>
        </row>
        <row r="18554">
          <cell r="O18554">
            <v>22</v>
          </cell>
          <cell r="Q18554">
            <v>0.2</v>
          </cell>
          <cell r="R18554">
            <v>3.2759999999999998</v>
          </cell>
        </row>
        <row r="18555">
          <cell r="O18555">
            <v>22</v>
          </cell>
          <cell r="Q18555">
            <v>0.1</v>
          </cell>
          <cell r="R18555">
            <v>4.266</v>
          </cell>
        </row>
        <row r="18556">
          <cell r="O18556">
            <v>43</v>
          </cell>
          <cell r="Q18556">
            <v>0</v>
          </cell>
          <cell r="R18556">
            <v>8.91</v>
          </cell>
        </row>
        <row r="18557">
          <cell r="O18557">
            <v>12</v>
          </cell>
          <cell r="Q18557">
            <v>0</v>
          </cell>
          <cell r="R18557">
            <v>5.01</v>
          </cell>
        </row>
        <row r="18558">
          <cell r="O18558">
            <v>22</v>
          </cell>
          <cell r="Q18558">
            <v>0</v>
          </cell>
          <cell r="R18558">
            <v>9.57</v>
          </cell>
        </row>
        <row r="18559">
          <cell r="O18559">
            <v>304</v>
          </cell>
          <cell r="Q18559">
            <v>0</v>
          </cell>
          <cell r="R18559">
            <v>97.38</v>
          </cell>
        </row>
        <row r="18560">
          <cell r="O18560">
            <v>176</v>
          </cell>
          <cell r="Q18560">
            <v>0</v>
          </cell>
          <cell r="R18560">
            <v>78.959999999999994</v>
          </cell>
        </row>
        <row r="18561">
          <cell r="O18561">
            <v>356</v>
          </cell>
          <cell r="Q18561">
            <v>0.4</v>
          </cell>
          <cell r="R18561">
            <v>-178.18199999999999</v>
          </cell>
        </row>
        <row r="18562">
          <cell r="O18562">
            <v>83</v>
          </cell>
          <cell r="Q18562">
            <v>0</v>
          </cell>
          <cell r="R18562">
            <v>31.65</v>
          </cell>
        </row>
        <row r="18563">
          <cell r="O18563">
            <v>222</v>
          </cell>
          <cell r="Q18563">
            <v>0.1</v>
          </cell>
          <cell r="R18563">
            <v>54.24</v>
          </cell>
        </row>
        <row r="18564">
          <cell r="O18564">
            <v>105</v>
          </cell>
          <cell r="Q18564">
            <v>0</v>
          </cell>
          <cell r="R18564">
            <v>28.38</v>
          </cell>
        </row>
        <row r="18565">
          <cell r="O18565">
            <v>134</v>
          </cell>
          <cell r="Q18565">
            <v>0.2</v>
          </cell>
          <cell r="R18565">
            <v>45.322200000000002</v>
          </cell>
        </row>
        <row r="18566">
          <cell r="O18566">
            <v>61</v>
          </cell>
          <cell r="Q18566">
            <v>0</v>
          </cell>
          <cell r="R18566">
            <v>8.4</v>
          </cell>
        </row>
        <row r="18567">
          <cell r="O18567">
            <v>114</v>
          </cell>
          <cell r="Q18567">
            <v>0.2</v>
          </cell>
          <cell r="R18567">
            <v>8.5164000000000009</v>
          </cell>
        </row>
        <row r="18568">
          <cell r="O18568">
            <v>133</v>
          </cell>
          <cell r="Q18568">
            <v>0</v>
          </cell>
          <cell r="R18568">
            <v>2.52</v>
          </cell>
        </row>
        <row r="18569">
          <cell r="O18569">
            <v>43</v>
          </cell>
          <cell r="Q18569">
            <v>0</v>
          </cell>
          <cell r="R18569">
            <v>21.2</v>
          </cell>
        </row>
        <row r="18570">
          <cell r="O18570">
            <v>97</v>
          </cell>
          <cell r="Q18570">
            <v>0</v>
          </cell>
          <cell r="R18570">
            <v>26.1</v>
          </cell>
        </row>
        <row r="18571">
          <cell r="O18571">
            <v>79</v>
          </cell>
          <cell r="Q18571">
            <v>0</v>
          </cell>
          <cell r="R18571">
            <v>8.64</v>
          </cell>
        </row>
        <row r="18572">
          <cell r="O18572">
            <v>41</v>
          </cell>
          <cell r="Q18572">
            <v>0.6</v>
          </cell>
          <cell r="R18572">
            <v>-31.728000000000002</v>
          </cell>
        </row>
        <row r="18573">
          <cell r="O18573">
            <v>44</v>
          </cell>
          <cell r="Q18573">
            <v>0</v>
          </cell>
          <cell r="R18573">
            <v>7.92</v>
          </cell>
        </row>
        <row r="18574">
          <cell r="O18574">
            <v>40</v>
          </cell>
          <cell r="Q18574">
            <v>0.6</v>
          </cell>
          <cell r="R18574">
            <v>-54.408000000000001</v>
          </cell>
        </row>
        <row r="18575">
          <cell r="O18575">
            <v>39</v>
          </cell>
          <cell r="Q18575">
            <v>0.47</v>
          </cell>
          <cell r="R18575">
            <v>-24.674399999999999</v>
          </cell>
        </row>
        <row r="18576">
          <cell r="O18576">
            <v>28</v>
          </cell>
          <cell r="Q18576">
            <v>0.6</v>
          </cell>
          <cell r="R18576">
            <v>-42.624000000000002</v>
          </cell>
        </row>
        <row r="18577">
          <cell r="O18577">
            <v>12</v>
          </cell>
          <cell r="Q18577">
            <v>0</v>
          </cell>
          <cell r="R18577">
            <v>1.23</v>
          </cell>
        </row>
        <row r="18578">
          <cell r="O18578">
            <v>11</v>
          </cell>
          <cell r="Q18578">
            <v>0.6</v>
          </cell>
          <cell r="R18578">
            <v>-5.0640000000000001</v>
          </cell>
        </row>
        <row r="18579">
          <cell r="O18579">
            <v>26</v>
          </cell>
          <cell r="Q18579">
            <v>0.7</v>
          </cell>
          <cell r="R18579">
            <v>-18.446400000000001</v>
          </cell>
        </row>
        <row r="18580">
          <cell r="O18580">
            <v>6</v>
          </cell>
          <cell r="Q18580">
            <v>0.6</v>
          </cell>
          <cell r="R18580">
            <v>-7.92</v>
          </cell>
        </row>
        <row r="18581">
          <cell r="O18581">
            <v>3</v>
          </cell>
          <cell r="Q18581">
            <v>0.7</v>
          </cell>
          <cell r="R18581">
            <v>-2.6543999999999999</v>
          </cell>
        </row>
        <row r="18582">
          <cell r="O18582">
            <v>4</v>
          </cell>
          <cell r="Q18582">
            <v>0.8</v>
          </cell>
          <cell r="R18582">
            <v>-6.8992000000000004</v>
          </cell>
        </row>
        <row r="18583">
          <cell r="O18583">
            <v>174</v>
          </cell>
          <cell r="Q18583">
            <v>0</v>
          </cell>
          <cell r="R18583">
            <v>27.9</v>
          </cell>
        </row>
        <row r="18584">
          <cell r="O18584">
            <v>136</v>
          </cell>
          <cell r="Q18584">
            <v>0</v>
          </cell>
          <cell r="R18584">
            <v>63.872999999999998</v>
          </cell>
        </row>
        <row r="18585">
          <cell r="O18585">
            <v>86</v>
          </cell>
          <cell r="Q18585">
            <v>0</v>
          </cell>
          <cell r="R18585">
            <v>10.08</v>
          </cell>
        </row>
        <row r="18586">
          <cell r="O18586">
            <v>102</v>
          </cell>
          <cell r="Q18586">
            <v>0</v>
          </cell>
          <cell r="R18586">
            <v>9.18</v>
          </cell>
        </row>
        <row r="18587">
          <cell r="O18587">
            <v>40</v>
          </cell>
          <cell r="Q18587">
            <v>0.47</v>
          </cell>
          <cell r="R18587">
            <v>-12.202500000000001</v>
          </cell>
        </row>
        <row r="18588">
          <cell r="O18588">
            <v>27</v>
          </cell>
          <cell r="Q18588">
            <v>0.47</v>
          </cell>
          <cell r="R18588">
            <v>-7.8048000000000002</v>
          </cell>
        </row>
        <row r="18589">
          <cell r="O18589">
            <v>52</v>
          </cell>
          <cell r="Q18589">
            <v>0</v>
          </cell>
          <cell r="R18589">
            <v>4.68</v>
          </cell>
        </row>
        <row r="18590">
          <cell r="O18590">
            <v>47</v>
          </cell>
          <cell r="Q18590">
            <v>0</v>
          </cell>
          <cell r="R18590">
            <v>17.07</v>
          </cell>
        </row>
        <row r="18591">
          <cell r="O18591">
            <v>43</v>
          </cell>
          <cell r="Q18591">
            <v>0</v>
          </cell>
          <cell r="R18591">
            <v>11.206</v>
          </cell>
        </row>
        <row r="18592">
          <cell r="O18592">
            <v>35</v>
          </cell>
          <cell r="Q18592">
            <v>0</v>
          </cell>
          <cell r="R18592">
            <v>16.993200000000002</v>
          </cell>
        </row>
        <row r="18593">
          <cell r="O18593">
            <v>70</v>
          </cell>
          <cell r="Q18593">
            <v>0</v>
          </cell>
          <cell r="R18593">
            <v>34.44</v>
          </cell>
        </row>
        <row r="18594">
          <cell r="O18594">
            <v>49</v>
          </cell>
          <cell r="Q18594">
            <v>0</v>
          </cell>
          <cell r="R18594">
            <v>2.91</v>
          </cell>
        </row>
        <row r="18595">
          <cell r="O18595">
            <v>25</v>
          </cell>
          <cell r="Q18595">
            <v>0</v>
          </cell>
          <cell r="R18595">
            <v>6.54</v>
          </cell>
        </row>
        <row r="18596">
          <cell r="O18596">
            <v>16</v>
          </cell>
          <cell r="Q18596">
            <v>0</v>
          </cell>
          <cell r="R18596">
            <v>0.1588</v>
          </cell>
        </row>
        <row r="18597">
          <cell r="O18597">
            <v>31</v>
          </cell>
          <cell r="Q18597">
            <v>0</v>
          </cell>
          <cell r="R18597">
            <v>4.3499999999999996</v>
          </cell>
        </row>
        <row r="18598">
          <cell r="O18598">
            <v>7</v>
          </cell>
          <cell r="Q18598">
            <v>0.47</v>
          </cell>
          <cell r="R18598">
            <v>-5.2194000000000003</v>
          </cell>
        </row>
        <row r="18599">
          <cell r="O18599">
            <v>9</v>
          </cell>
          <cell r="Q18599">
            <v>0</v>
          </cell>
          <cell r="R18599">
            <v>3.82</v>
          </cell>
        </row>
        <row r="18600">
          <cell r="O18600">
            <v>88</v>
          </cell>
          <cell r="Q18600">
            <v>0</v>
          </cell>
          <cell r="R18600">
            <v>32.46</v>
          </cell>
        </row>
        <row r="18601">
          <cell r="O18601">
            <v>58</v>
          </cell>
          <cell r="Q18601">
            <v>0</v>
          </cell>
          <cell r="R18601">
            <v>25.92</v>
          </cell>
        </row>
        <row r="18602">
          <cell r="O18602">
            <v>178</v>
          </cell>
          <cell r="Q18602">
            <v>0</v>
          </cell>
          <cell r="R18602">
            <v>74.52</v>
          </cell>
        </row>
        <row r="18603">
          <cell r="O18603">
            <v>251</v>
          </cell>
          <cell r="Q18603">
            <v>0</v>
          </cell>
          <cell r="R18603">
            <v>4.96</v>
          </cell>
        </row>
        <row r="18604">
          <cell r="O18604">
            <v>13</v>
          </cell>
          <cell r="Q18604">
            <v>0</v>
          </cell>
          <cell r="R18604">
            <v>5.49</v>
          </cell>
        </row>
        <row r="18605">
          <cell r="O18605">
            <v>9</v>
          </cell>
          <cell r="Q18605">
            <v>0.7</v>
          </cell>
          <cell r="R18605">
            <v>-6.1050000000000004</v>
          </cell>
        </row>
        <row r="18606">
          <cell r="O18606">
            <v>395</v>
          </cell>
          <cell r="Q18606">
            <v>0</v>
          </cell>
          <cell r="R18606">
            <v>35.520000000000003</v>
          </cell>
        </row>
        <row r="18607">
          <cell r="O18607">
            <v>155</v>
          </cell>
          <cell r="Q18607">
            <v>0</v>
          </cell>
          <cell r="R18607">
            <v>69.704999999999998</v>
          </cell>
        </row>
        <row r="18608">
          <cell r="O18608">
            <v>57</v>
          </cell>
          <cell r="Q18608">
            <v>0.1</v>
          </cell>
          <cell r="R18608">
            <v>19.596</v>
          </cell>
        </row>
        <row r="18609">
          <cell r="O18609">
            <v>14</v>
          </cell>
          <cell r="Q18609">
            <v>0</v>
          </cell>
          <cell r="R18609">
            <v>2.97</v>
          </cell>
        </row>
        <row r="18610">
          <cell r="O18610">
            <v>8</v>
          </cell>
          <cell r="Q18610">
            <v>0.17</v>
          </cell>
          <cell r="R18610">
            <v>2.2997999999999998</v>
          </cell>
        </row>
        <row r="18611">
          <cell r="O18611">
            <v>10</v>
          </cell>
          <cell r="Q18611">
            <v>0</v>
          </cell>
          <cell r="R18611">
            <v>4.9104000000000001</v>
          </cell>
        </row>
        <row r="18612">
          <cell r="O18612">
            <v>6</v>
          </cell>
          <cell r="Q18612">
            <v>0</v>
          </cell>
          <cell r="R18612">
            <v>3.1103999999999998</v>
          </cell>
        </row>
        <row r="18613">
          <cell r="O18613">
            <v>12</v>
          </cell>
          <cell r="Q18613">
            <v>0</v>
          </cell>
          <cell r="R18613">
            <v>5.6643999999999997</v>
          </cell>
        </row>
        <row r="18614">
          <cell r="O18614">
            <v>9</v>
          </cell>
          <cell r="Q18614">
            <v>0</v>
          </cell>
          <cell r="R18614">
            <v>2.5055999999999998</v>
          </cell>
        </row>
        <row r="18615">
          <cell r="O18615">
            <v>514</v>
          </cell>
          <cell r="Q18615">
            <v>0</v>
          </cell>
          <cell r="R18615">
            <v>195.39</v>
          </cell>
        </row>
        <row r="18616">
          <cell r="O18616">
            <v>220</v>
          </cell>
          <cell r="Q18616">
            <v>0.1</v>
          </cell>
          <cell r="R18616">
            <v>9.6300000000000008</v>
          </cell>
        </row>
        <row r="18617">
          <cell r="O18617">
            <v>563</v>
          </cell>
          <cell r="Q18617">
            <v>0</v>
          </cell>
          <cell r="R18617">
            <v>22.44</v>
          </cell>
        </row>
        <row r="18618">
          <cell r="O18618">
            <v>123</v>
          </cell>
          <cell r="Q18618">
            <v>0</v>
          </cell>
          <cell r="R18618">
            <v>60.255299999999998</v>
          </cell>
        </row>
        <row r="18619">
          <cell r="O18619">
            <v>164</v>
          </cell>
          <cell r="Q18619">
            <v>0</v>
          </cell>
          <cell r="R18619">
            <v>36</v>
          </cell>
        </row>
        <row r="18620">
          <cell r="O18620">
            <v>54</v>
          </cell>
          <cell r="Q18620">
            <v>0</v>
          </cell>
          <cell r="R18620">
            <v>4.29</v>
          </cell>
        </row>
        <row r="18621">
          <cell r="O18621">
            <v>82</v>
          </cell>
          <cell r="Q18621">
            <v>0</v>
          </cell>
          <cell r="R18621">
            <v>36.692999999999998</v>
          </cell>
        </row>
        <row r="18622">
          <cell r="O18622">
            <v>67</v>
          </cell>
          <cell r="Q18622">
            <v>0</v>
          </cell>
          <cell r="R18622">
            <v>20.72</v>
          </cell>
        </row>
        <row r="18623">
          <cell r="O18623">
            <v>33</v>
          </cell>
          <cell r="Q18623">
            <v>0</v>
          </cell>
          <cell r="R18623">
            <v>3.98</v>
          </cell>
        </row>
        <row r="18624">
          <cell r="O18624">
            <v>52</v>
          </cell>
          <cell r="Q18624">
            <v>0.2</v>
          </cell>
          <cell r="R18624">
            <v>-10.948</v>
          </cell>
        </row>
        <row r="18625">
          <cell r="O18625">
            <v>55</v>
          </cell>
          <cell r="Q18625">
            <v>0.2</v>
          </cell>
          <cell r="R18625">
            <v>6.2064000000000004</v>
          </cell>
        </row>
        <row r="18626">
          <cell r="O18626">
            <v>29</v>
          </cell>
          <cell r="Q18626">
            <v>0</v>
          </cell>
          <cell r="R18626">
            <v>13.92</v>
          </cell>
        </row>
        <row r="18627">
          <cell r="O18627">
            <v>13</v>
          </cell>
          <cell r="Q18627">
            <v>0.47</v>
          </cell>
          <cell r="R18627">
            <v>-9.6768000000000001</v>
          </cell>
        </row>
        <row r="18628">
          <cell r="O18628">
            <v>15</v>
          </cell>
          <cell r="Q18628">
            <v>0</v>
          </cell>
          <cell r="R18628">
            <v>3.32</v>
          </cell>
        </row>
        <row r="18629">
          <cell r="O18629">
            <v>12</v>
          </cell>
          <cell r="Q18629">
            <v>0</v>
          </cell>
          <cell r="R18629">
            <v>5.2560000000000002</v>
          </cell>
        </row>
        <row r="18630">
          <cell r="O18630">
            <v>67</v>
          </cell>
          <cell r="Q18630">
            <v>0.5</v>
          </cell>
          <cell r="R18630">
            <v>-36</v>
          </cell>
        </row>
        <row r="18631">
          <cell r="O18631">
            <v>5</v>
          </cell>
          <cell r="Q18631">
            <v>0.2</v>
          </cell>
          <cell r="R18631">
            <v>1.6761999999999999</v>
          </cell>
        </row>
        <row r="18632">
          <cell r="O18632">
            <v>4</v>
          </cell>
          <cell r="Q18632">
            <v>0.2</v>
          </cell>
          <cell r="R18632">
            <v>1.1466000000000001</v>
          </cell>
        </row>
        <row r="18633">
          <cell r="O18633">
            <v>366</v>
          </cell>
          <cell r="Q18633">
            <v>0</v>
          </cell>
          <cell r="R18633">
            <v>21.78</v>
          </cell>
        </row>
        <row r="18634">
          <cell r="O18634">
            <v>324</v>
          </cell>
          <cell r="Q18634">
            <v>0</v>
          </cell>
          <cell r="R18634">
            <v>29.16</v>
          </cell>
        </row>
        <row r="18635">
          <cell r="O18635">
            <v>203</v>
          </cell>
          <cell r="Q18635">
            <v>0</v>
          </cell>
          <cell r="R18635">
            <v>26.4</v>
          </cell>
        </row>
        <row r="18636">
          <cell r="O18636">
            <v>276</v>
          </cell>
          <cell r="Q18636">
            <v>0.4</v>
          </cell>
          <cell r="R18636">
            <v>45.936</v>
          </cell>
        </row>
        <row r="18637">
          <cell r="O18637">
            <v>139</v>
          </cell>
          <cell r="Q18637">
            <v>0</v>
          </cell>
          <cell r="R18637">
            <v>36.090000000000003</v>
          </cell>
        </row>
        <row r="18638">
          <cell r="O18638">
            <v>66</v>
          </cell>
          <cell r="Q18638">
            <v>0</v>
          </cell>
          <cell r="R18638">
            <v>31.64</v>
          </cell>
        </row>
        <row r="18639">
          <cell r="O18639">
            <v>87</v>
          </cell>
          <cell r="Q18639">
            <v>0</v>
          </cell>
          <cell r="R18639">
            <v>40.68</v>
          </cell>
        </row>
        <row r="18640">
          <cell r="O18640">
            <v>152</v>
          </cell>
          <cell r="Q18640">
            <v>0.4</v>
          </cell>
          <cell r="R18640">
            <v>-96.528000000000006</v>
          </cell>
        </row>
        <row r="18641">
          <cell r="O18641">
            <v>36</v>
          </cell>
          <cell r="Q18641">
            <v>0</v>
          </cell>
          <cell r="R18641">
            <v>11.52</v>
          </cell>
        </row>
        <row r="18642">
          <cell r="O18642">
            <v>34</v>
          </cell>
          <cell r="Q18642">
            <v>0</v>
          </cell>
          <cell r="R18642">
            <v>0.27</v>
          </cell>
        </row>
        <row r="18643">
          <cell r="O18643">
            <v>43</v>
          </cell>
          <cell r="Q18643">
            <v>0</v>
          </cell>
          <cell r="R18643">
            <v>5.0999999999999996</v>
          </cell>
        </row>
        <row r="18644">
          <cell r="O18644">
            <v>13</v>
          </cell>
          <cell r="Q18644">
            <v>0.8</v>
          </cell>
          <cell r="R18644">
            <v>-21.681000000000001</v>
          </cell>
        </row>
        <row r="18645">
          <cell r="O18645">
            <v>23</v>
          </cell>
          <cell r="Q18645">
            <v>0.2</v>
          </cell>
          <cell r="R18645">
            <v>-5.016</v>
          </cell>
        </row>
        <row r="18646">
          <cell r="O18646">
            <v>11</v>
          </cell>
          <cell r="Q18646">
            <v>0</v>
          </cell>
          <cell r="R18646">
            <v>4.74</v>
          </cell>
        </row>
        <row r="18647">
          <cell r="O18647">
            <v>93</v>
          </cell>
          <cell r="Q18647">
            <v>0</v>
          </cell>
          <cell r="R18647">
            <v>27</v>
          </cell>
        </row>
        <row r="18648">
          <cell r="O18648">
            <v>15</v>
          </cell>
          <cell r="Q18648">
            <v>0.2</v>
          </cell>
          <cell r="R18648">
            <v>5.6115000000000004</v>
          </cell>
        </row>
        <row r="18649">
          <cell r="O18649">
            <v>21</v>
          </cell>
          <cell r="Q18649">
            <v>0</v>
          </cell>
          <cell r="R18649">
            <v>6.36</v>
          </cell>
        </row>
        <row r="18650">
          <cell r="O18650">
            <v>10</v>
          </cell>
          <cell r="Q18650">
            <v>0.8</v>
          </cell>
          <cell r="R18650">
            <v>-16.5396</v>
          </cell>
        </row>
        <row r="18651">
          <cell r="O18651">
            <v>12</v>
          </cell>
          <cell r="Q18651">
            <v>0</v>
          </cell>
          <cell r="R18651">
            <v>3.6</v>
          </cell>
        </row>
        <row r="18652">
          <cell r="O18652">
            <v>23</v>
          </cell>
          <cell r="Q18652">
            <v>0</v>
          </cell>
          <cell r="R18652">
            <v>5.52</v>
          </cell>
        </row>
        <row r="18653">
          <cell r="O18653">
            <v>11</v>
          </cell>
          <cell r="Q18653">
            <v>0</v>
          </cell>
          <cell r="R18653">
            <v>4.32</v>
          </cell>
        </row>
        <row r="18654">
          <cell r="O18654">
            <v>15</v>
          </cell>
          <cell r="Q18654">
            <v>0</v>
          </cell>
          <cell r="R18654">
            <v>6</v>
          </cell>
        </row>
        <row r="18655">
          <cell r="O18655">
            <v>30</v>
          </cell>
          <cell r="Q18655">
            <v>0</v>
          </cell>
          <cell r="R18655">
            <v>14.76</v>
          </cell>
        </row>
        <row r="18656">
          <cell r="O18656">
            <v>425</v>
          </cell>
          <cell r="Q18656">
            <v>0.4</v>
          </cell>
          <cell r="R18656">
            <v>-99.21</v>
          </cell>
        </row>
        <row r="18657">
          <cell r="O18657">
            <v>121</v>
          </cell>
          <cell r="Q18657">
            <v>0</v>
          </cell>
          <cell r="R18657">
            <v>55.68</v>
          </cell>
        </row>
        <row r="18658">
          <cell r="O18658">
            <v>538</v>
          </cell>
          <cell r="Q18658">
            <v>0</v>
          </cell>
          <cell r="R18658">
            <v>252.96</v>
          </cell>
        </row>
        <row r="18659">
          <cell r="O18659">
            <v>186</v>
          </cell>
          <cell r="Q18659">
            <v>0</v>
          </cell>
          <cell r="R18659">
            <v>18.48</v>
          </cell>
        </row>
        <row r="18660">
          <cell r="O18660">
            <v>46</v>
          </cell>
          <cell r="Q18660">
            <v>0</v>
          </cell>
          <cell r="R18660">
            <v>7.29</v>
          </cell>
        </row>
        <row r="18661">
          <cell r="O18661">
            <v>286</v>
          </cell>
          <cell r="Q18661">
            <v>0</v>
          </cell>
          <cell r="R18661">
            <v>117.45</v>
          </cell>
        </row>
        <row r="18662">
          <cell r="O18662">
            <v>50</v>
          </cell>
          <cell r="Q18662">
            <v>0</v>
          </cell>
          <cell r="R18662">
            <v>3.48</v>
          </cell>
        </row>
        <row r="18663">
          <cell r="O18663">
            <v>106</v>
          </cell>
          <cell r="Q18663">
            <v>0</v>
          </cell>
          <cell r="R18663">
            <v>43.32</v>
          </cell>
        </row>
        <row r="18664">
          <cell r="O18664">
            <v>60</v>
          </cell>
          <cell r="Q18664">
            <v>0</v>
          </cell>
          <cell r="R18664">
            <v>28.8</v>
          </cell>
        </row>
        <row r="18665">
          <cell r="O18665">
            <v>79</v>
          </cell>
          <cell r="Q18665">
            <v>0</v>
          </cell>
          <cell r="R18665">
            <v>23.67</v>
          </cell>
        </row>
        <row r="18666">
          <cell r="O18666">
            <v>149</v>
          </cell>
          <cell r="Q18666">
            <v>0</v>
          </cell>
          <cell r="R18666">
            <v>20.79</v>
          </cell>
        </row>
        <row r="18667">
          <cell r="O18667">
            <v>131</v>
          </cell>
          <cell r="Q18667">
            <v>0.1</v>
          </cell>
          <cell r="R18667">
            <v>-10.278</v>
          </cell>
        </row>
        <row r="18668">
          <cell r="O18668">
            <v>53</v>
          </cell>
          <cell r="Q18668">
            <v>0</v>
          </cell>
          <cell r="R18668">
            <v>9.48</v>
          </cell>
        </row>
        <row r="18669">
          <cell r="O18669">
            <v>52</v>
          </cell>
          <cell r="Q18669">
            <v>0</v>
          </cell>
          <cell r="R18669">
            <v>1.53</v>
          </cell>
        </row>
        <row r="18670">
          <cell r="O18670">
            <v>63</v>
          </cell>
          <cell r="Q18670">
            <v>0.1</v>
          </cell>
          <cell r="R18670">
            <v>22.38</v>
          </cell>
        </row>
        <row r="18671">
          <cell r="O18671">
            <v>42</v>
          </cell>
          <cell r="Q18671">
            <v>0</v>
          </cell>
          <cell r="R18671">
            <v>17.04</v>
          </cell>
        </row>
        <row r="18672">
          <cell r="O18672">
            <v>37</v>
          </cell>
          <cell r="Q18672">
            <v>0.1</v>
          </cell>
          <cell r="R18672">
            <v>-0.85799999999999998</v>
          </cell>
        </row>
        <row r="18673">
          <cell r="O18673">
            <v>8</v>
          </cell>
          <cell r="Q18673">
            <v>0</v>
          </cell>
          <cell r="R18673">
            <v>0.84</v>
          </cell>
        </row>
        <row r="18674">
          <cell r="O18674">
            <v>23</v>
          </cell>
          <cell r="Q18674">
            <v>0</v>
          </cell>
          <cell r="R18674">
            <v>8.2200000000000006</v>
          </cell>
        </row>
        <row r="18675">
          <cell r="O18675">
            <v>22</v>
          </cell>
          <cell r="Q18675">
            <v>0.1</v>
          </cell>
          <cell r="R18675">
            <v>2.4569999999999999</v>
          </cell>
        </row>
        <row r="18676">
          <cell r="O18676">
            <v>125</v>
          </cell>
          <cell r="Q18676">
            <v>0.17</v>
          </cell>
          <cell r="R18676">
            <v>43.553699999999999</v>
          </cell>
        </row>
        <row r="18677">
          <cell r="O18677">
            <v>100</v>
          </cell>
          <cell r="Q18677">
            <v>0.2</v>
          </cell>
          <cell r="R18677">
            <v>33.831000000000003</v>
          </cell>
        </row>
        <row r="18678">
          <cell r="O18678">
            <v>72</v>
          </cell>
          <cell r="Q18678">
            <v>0.17</v>
          </cell>
          <cell r="R18678">
            <v>6.9005999999999998</v>
          </cell>
        </row>
        <row r="18679">
          <cell r="O18679">
            <v>54</v>
          </cell>
          <cell r="Q18679">
            <v>0.2</v>
          </cell>
          <cell r="R18679">
            <v>3.3889999999999998</v>
          </cell>
        </row>
        <row r="18680">
          <cell r="O18680">
            <v>38</v>
          </cell>
          <cell r="Q18680">
            <v>0.7</v>
          </cell>
          <cell r="R18680">
            <v>-27.6936</v>
          </cell>
        </row>
        <row r="18681">
          <cell r="O18681">
            <v>31</v>
          </cell>
          <cell r="Q18681">
            <v>0</v>
          </cell>
          <cell r="R18681">
            <v>7.14</v>
          </cell>
        </row>
        <row r="18682">
          <cell r="O18682">
            <v>57</v>
          </cell>
          <cell r="Q18682">
            <v>0.27</v>
          </cell>
          <cell r="R18682">
            <v>2.2875000000000001</v>
          </cell>
        </row>
        <row r="18683">
          <cell r="O18683">
            <v>37</v>
          </cell>
          <cell r="Q18683">
            <v>0.27</v>
          </cell>
          <cell r="R18683">
            <v>-3.5489999999999999</v>
          </cell>
        </row>
        <row r="18684">
          <cell r="O18684">
            <v>35</v>
          </cell>
          <cell r="Q18684">
            <v>0.47</v>
          </cell>
          <cell r="R18684">
            <v>-24.2712</v>
          </cell>
        </row>
        <row r="18685">
          <cell r="O18685">
            <v>52</v>
          </cell>
          <cell r="Q18685">
            <v>0.47</v>
          </cell>
          <cell r="R18685">
            <v>-40.172400000000003</v>
          </cell>
        </row>
        <row r="18686">
          <cell r="O18686">
            <v>43</v>
          </cell>
          <cell r="Q18686">
            <v>0.7</v>
          </cell>
          <cell r="R18686">
            <v>-76.745999999999995</v>
          </cell>
        </row>
        <row r="18687">
          <cell r="O18687">
            <v>2</v>
          </cell>
          <cell r="Q18687">
            <v>0.7</v>
          </cell>
          <cell r="R18687">
            <v>-2.0249999999999999</v>
          </cell>
        </row>
        <row r="18688">
          <cell r="O18688">
            <v>60</v>
          </cell>
          <cell r="Q18688">
            <v>0</v>
          </cell>
          <cell r="R18688">
            <v>4.08</v>
          </cell>
        </row>
        <row r="18689">
          <cell r="O18689">
            <v>24</v>
          </cell>
          <cell r="Q18689">
            <v>0.2</v>
          </cell>
          <cell r="R18689">
            <v>2.3967999999999998</v>
          </cell>
        </row>
        <row r="18690">
          <cell r="O18690">
            <v>117</v>
          </cell>
          <cell r="Q18690">
            <v>0</v>
          </cell>
          <cell r="R18690">
            <v>5.76</v>
          </cell>
        </row>
        <row r="18691">
          <cell r="O18691">
            <v>377</v>
          </cell>
          <cell r="Q18691">
            <v>0.1</v>
          </cell>
          <cell r="R18691">
            <v>71.162000000000006</v>
          </cell>
        </row>
        <row r="18692">
          <cell r="O18692">
            <v>87</v>
          </cell>
          <cell r="Q18692">
            <v>0</v>
          </cell>
          <cell r="R18692">
            <v>5.16</v>
          </cell>
        </row>
        <row r="18693">
          <cell r="O18693">
            <v>131</v>
          </cell>
          <cell r="Q18693">
            <v>0</v>
          </cell>
          <cell r="R18693">
            <v>31.32</v>
          </cell>
        </row>
        <row r="18694">
          <cell r="O18694">
            <v>40</v>
          </cell>
          <cell r="Q18694">
            <v>0</v>
          </cell>
          <cell r="R18694">
            <v>16.559999999999999</v>
          </cell>
        </row>
        <row r="18695">
          <cell r="O18695">
            <v>52</v>
          </cell>
          <cell r="Q18695">
            <v>0.6</v>
          </cell>
          <cell r="R18695">
            <v>-47.015999999999998</v>
          </cell>
        </row>
        <row r="18696">
          <cell r="O18696">
            <v>28</v>
          </cell>
          <cell r="Q18696">
            <v>0</v>
          </cell>
          <cell r="R18696">
            <v>11.43</v>
          </cell>
        </row>
        <row r="18697">
          <cell r="O18697">
            <v>23</v>
          </cell>
          <cell r="Q18697">
            <v>0</v>
          </cell>
          <cell r="R18697">
            <v>5.13</v>
          </cell>
        </row>
        <row r="18698">
          <cell r="O18698">
            <v>26</v>
          </cell>
          <cell r="Q18698">
            <v>0</v>
          </cell>
          <cell r="R18698">
            <v>12.672000000000001</v>
          </cell>
        </row>
        <row r="18699">
          <cell r="O18699">
            <v>24</v>
          </cell>
          <cell r="Q18699">
            <v>0</v>
          </cell>
          <cell r="R18699">
            <v>11.086</v>
          </cell>
        </row>
        <row r="18700">
          <cell r="O18700">
            <v>30</v>
          </cell>
          <cell r="Q18700">
            <v>0</v>
          </cell>
          <cell r="R18700">
            <v>14.4648</v>
          </cell>
        </row>
        <row r="18701">
          <cell r="O18701">
            <v>10</v>
          </cell>
          <cell r="Q18701">
            <v>0.7</v>
          </cell>
          <cell r="R18701">
            <v>-10.545</v>
          </cell>
        </row>
        <row r="18702">
          <cell r="O18702">
            <v>12</v>
          </cell>
          <cell r="Q18702">
            <v>0.6</v>
          </cell>
          <cell r="R18702">
            <v>-11.1</v>
          </cell>
        </row>
        <row r="18703">
          <cell r="O18703">
            <v>6</v>
          </cell>
          <cell r="Q18703">
            <v>0.7</v>
          </cell>
          <cell r="R18703">
            <v>-8.4659999999999993</v>
          </cell>
        </row>
        <row r="18704">
          <cell r="O18704">
            <v>12</v>
          </cell>
          <cell r="Q18704">
            <v>0</v>
          </cell>
          <cell r="R18704">
            <v>2.99</v>
          </cell>
        </row>
        <row r="18705">
          <cell r="O18705">
            <v>11</v>
          </cell>
          <cell r="Q18705">
            <v>0</v>
          </cell>
          <cell r="R18705">
            <v>3.2850000000000001</v>
          </cell>
        </row>
        <row r="18706">
          <cell r="O18706">
            <v>45</v>
          </cell>
          <cell r="Q18706">
            <v>0</v>
          </cell>
          <cell r="R18706">
            <v>17.88</v>
          </cell>
        </row>
        <row r="18707">
          <cell r="O18707">
            <v>3</v>
          </cell>
          <cell r="Q18707">
            <v>0.7</v>
          </cell>
          <cell r="R18707">
            <v>-2.1150000000000002</v>
          </cell>
        </row>
        <row r="18708">
          <cell r="O18708">
            <v>309</v>
          </cell>
          <cell r="Q18708">
            <v>0.2</v>
          </cell>
          <cell r="R18708">
            <v>34.813800000000001</v>
          </cell>
        </row>
        <row r="18709">
          <cell r="O18709">
            <v>204</v>
          </cell>
          <cell r="Q18709">
            <v>0</v>
          </cell>
          <cell r="R18709">
            <v>12.24</v>
          </cell>
        </row>
        <row r="18710">
          <cell r="O18710">
            <v>232</v>
          </cell>
          <cell r="Q18710">
            <v>0</v>
          </cell>
          <cell r="R18710">
            <v>60.15</v>
          </cell>
        </row>
        <row r="18711">
          <cell r="O18711">
            <v>208</v>
          </cell>
          <cell r="Q18711">
            <v>0.15</v>
          </cell>
          <cell r="R18711">
            <v>-31.92</v>
          </cell>
        </row>
        <row r="18712">
          <cell r="O18712">
            <v>44</v>
          </cell>
          <cell r="Q18712">
            <v>0</v>
          </cell>
          <cell r="R18712">
            <v>14.88</v>
          </cell>
        </row>
        <row r="18713">
          <cell r="O18713">
            <v>34</v>
          </cell>
          <cell r="Q18713">
            <v>0</v>
          </cell>
          <cell r="R18713">
            <v>8.19</v>
          </cell>
        </row>
        <row r="18714">
          <cell r="O18714">
            <v>80</v>
          </cell>
          <cell r="Q18714">
            <v>0.45</v>
          </cell>
          <cell r="R18714">
            <v>-39.298499999999997</v>
          </cell>
        </row>
        <row r="18715">
          <cell r="O18715">
            <v>91</v>
          </cell>
          <cell r="Q18715">
            <v>0</v>
          </cell>
          <cell r="R18715">
            <v>35.58</v>
          </cell>
        </row>
        <row r="18716">
          <cell r="O18716">
            <v>75</v>
          </cell>
          <cell r="Q18716">
            <v>0</v>
          </cell>
          <cell r="R18716">
            <v>19.6248</v>
          </cell>
        </row>
        <row r="18717">
          <cell r="O18717">
            <v>66</v>
          </cell>
          <cell r="Q18717">
            <v>0</v>
          </cell>
          <cell r="R18717">
            <v>30.991800000000001</v>
          </cell>
        </row>
        <row r="18718">
          <cell r="O18718">
            <v>59</v>
          </cell>
          <cell r="Q18718">
            <v>0.7</v>
          </cell>
          <cell r="R18718">
            <v>-69.209999999999994</v>
          </cell>
        </row>
        <row r="18719">
          <cell r="O18719">
            <v>9</v>
          </cell>
          <cell r="Q18719">
            <v>0.5</v>
          </cell>
          <cell r="R18719">
            <v>-8.7750000000000004</v>
          </cell>
        </row>
        <row r="18720">
          <cell r="O18720">
            <v>30</v>
          </cell>
          <cell r="Q18720">
            <v>0.7</v>
          </cell>
          <cell r="R18720">
            <v>-41.448</v>
          </cell>
        </row>
        <row r="18721">
          <cell r="O18721">
            <v>19</v>
          </cell>
          <cell r="Q18721">
            <v>0.2</v>
          </cell>
          <cell r="R18721">
            <v>3.4047999999999998</v>
          </cell>
        </row>
        <row r="18722">
          <cell r="O18722">
            <v>29</v>
          </cell>
          <cell r="Q18722">
            <v>0.2</v>
          </cell>
          <cell r="R18722">
            <v>9.8684999999999992</v>
          </cell>
        </row>
        <row r="18723">
          <cell r="O18723">
            <v>38</v>
          </cell>
          <cell r="Q18723">
            <v>0</v>
          </cell>
          <cell r="R18723">
            <v>12.16</v>
          </cell>
        </row>
        <row r="18724">
          <cell r="O18724">
            <v>16</v>
          </cell>
          <cell r="Q18724">
            <v>0</v>
          </cell>
          <cell r="R18724">
            <v>4.83</v>
          </cell>
        </row>
        <row r="18725">
          <cell r="O18725">
            <v>35</v>
          </cell>
          <cell r="Q18725">
            <v>0.45</v>
          </cell>
          <cell r="R18725">
            <v>-27.738</v>
          </cell>
        </row>
        <row r="18726">
          <cell r="O18726">
            <v>35</v>
          </cell>
          <cell r="Q18726">
            <v>0.2</v>
          </cell>
          <cell r="R18726">
            <v>-8.3523999999999994</v>
          </cell>
        </row>
        <row r="18727">
          <cell r="O18727">
            <v>17</v>
          </cell>
          <cell r="Q18727">
            <v>0.7</v>
          </cell>
          <cell r="R18727">
            <v>-12.628</v>
          </cell>
        </row>
        <row r="18728">
          <cell r="O18728">
            <v>8</v>
          </cell>
          <cell r="Q18728">
            <v>0</v>
          </cell>
          <cell r="R18728">
            <v>3.8822000000000001</v>
          </cell>
        </row>
        <row r="18729">
          <cell r="O18729">
            <v>19</v>
          </cell>
          <cell r="Q18729">
            <v>0</v>
          </cell>
          <cell r="R18729">
            <v>5.2332000000000001</v>
          </cell>
        </row>
        <row r="18730">
          <cell r="O18730">
            <v>23</v>
          </cell>
          <cell r="Q18730">
            <v>0.7</v>
          </cell>
          <cell r="R18730">
            <v>-17.565100000000001</v>
          </cell>
        </row>
        <row r="18731">
          <cell r="O18731">
            <v>24</v>
          </cell>
          <cell r="Q18731">
            <v>0</v>
          </cell>
          <cell r="R18731">
            <v>0.94679999999999997</v>
          </cell>
        </row>
        <row r="18732">
          <cell r="O18732">
            <v>22</v>
          </cell>
          <cell r="Q18732">
            <v>0.45</v>
          </cell>
          <cell r="R18732">
            <v>-12.672000000000001</v>
          </cell>
        </row>
        <row r="18733">
          <cell r="O18733">
            <v>23</v>
          </cell>
          <cell r="Q18733">
            <v>0.5</v>
          </cell>
          <cell r="R18733">
            <v>-6.42</v>
          </cell>
        </row>
        <row r="18734">
          <cell r="O18734">
            <v>2</v>
          </cell>
          <cell r="Q18734">
            <v>0</v>
          </cell>
          <cell r="R18734">
            <v>0.65159999999999996</v>
          </cell>
        </row>
        <row r="18735">
          <cell r="O18735">
            <v>7</v>
          </cell>
          <cell r="Q18735">
            <v>0.2</v>
          </cell>
          <cell r="R18735">
            <v>2.5592000000000001</v>
          </cell>
        </row>
        <row r="18736">
          <cell r="O18736">
            <v>1023</v>
          </cell>
          <cell r="Q18736">
            <v>0</v>
          </cell>
          <cell r="R18736">
            <v>184.08</v>
          </cell>
        </row>
        <row r="18737">
          <cell r="O18737">
            <v>332</v>
          </cell>
          <cell r="Q18737">
            <v>0.6</v>
          </cell>
          <cell r="R18737">
            <v>-356.66399999999999</v>
          </cell>
        </row>
        <row r="18738">
          <cell r="O18738">
            <v>526</v>
          </cell>
          <cell r="Q18738">
            <v>0</v>
          </cell>
          <cell r="R18738">
            <v>131.55000000000001</v>
          </cell>
        </row>
        <row r="18739">
          <cell r="O18739">
            <v>64</v>
          </cell>
          <cell r="Q18739">
            <v>0</v>
          </cell>
          <cell r="R18739">
            <v>24.42</v>
          </cell>
        </row>
        <row r="18740">
          <cell r="O18740">
            <v>110</v>
          </cell>
          <cell r="Q18740">
            <v>0</v>
          </cell>
          <cell r="R18740">
            <v>39.6</v>
          </cell>
        </row>
        <row r="18741">
          <cell r="O18741">
            <v>30</v>
          </cell>
          <cell r="Q18741">
            <v>0.6</v>
          </cell>
          <cell r="R18741">
            <v>-18.192</v>
          </cell>
        </row>
        <row r="18742">
          <cell r="O18742">
            <v>135</v>
          </cell>
          <cell r="Q18742">
            <v>0</v>
          </cell>
          <cell r="R18742">
            <v>63.24</v>
          </cell>
        </row>
        <row r="18743">
          <cell r="O18743">
            <v>30</v>
          </cell>
          <cell r="Q18743">
            <v>0.5</v>
          </cell>
          <cell r="R18743">
            <v>-23.895</v>
          </cell>
        </row>
        <row r="18744">
          <cell r="O18744">
            <v>54</v>
          </cell>
          <cell r="Q18744">
            <v>0</v>
          </cell>
          <cell r="R18744">
            <v>3.78</v>
          </cell>
        </row>
        <row r="18745">
          <cell r="O18745">
            <v>84</v>
          </cell>
          <cell r="Q18745">
            <v>0</v>
          </cell>
          <cell r="R18745">
            <v>28.62</v>
          </cell>
        </row>
        <row r="18746">
          <cell r="O18746">
            <v>41</v>
          </cell>
          <cell r="Q18746">
            <v>0</v>
          </cell>
          <cell r="R18746">
            <v>4.4400000000000004</v>
          </cell>
        </row>
        <row r="18747">
          <cell r="O18747">
            <v>23</v>
          </cell>
          <cell r="Q18747">
            <v>0.6</v>
          </cell>
          <cell r="R18747">
            <v>-32.225999999999999</v>
          </cell>
        </row>
        <row r="18748">
          <cell r="O18748">
            <v>55</v>
          </cell>
          <cell r="Q18748">
            <v>0</v>
          </cell>
          <cell r="R18748">
            <v>14.17</v>
          </cell>
        </row>
        <row r="18749">
          <cell r="O18749">
            <v>17</v>
          </cell>
          <cell r="Q18749">
            <v>0.6</v>
          </cell>
          <cell r="R18749">
            <v>-24.414000000000001</v>
          </cell>
        </row>
        <row r="18750">
          <cell r="O18750">
            <v>37</v>
          </cell>
          <cell r="Q18750">
            <v>0.4</v>
          </cell>
          <cell r="R18750">
            <v>-8.7840000000000007</v>
          </cell>
        </row>
        <row r="18751">
          <cell r="O18751">
            <v>58</v>
          </cell>
          <cell r="Q18751">
            <v>0</v>
          </cell>
          <cell r="R18751">
            <v>27.485600000000002</v>
          </cell>
        </row>
        <row r="18752">
          <cell r="O18752">
            <v>13</v>
          </cell>
          <cell r="Q18752">
            <v>0</v>
          </cell>
          <cell r="R18752">
            <v>5.8696000000000002</v>
          </cell>
        </row>
        <row r="18753">
          <cell r="O18753">
            <v>9</v>
          </cell>
          <cell r="Q18753">
            <v>0.8</v>
          </cell>
          <cell r="R18753">
            <v>-14.973599999999999</v>
          </cell>
        </row>
        <row r="18754">
          <cell r="O18754">
            <v>8</v>
          </cell>
          <cell r="Q18754">
            <v>0</v>
          </cell>
          <cell r="R18754">
            <v>2.82</v>
          </cell>
        </row>
        <row r="18755">
          <cell r="O18755">
            <v>21</v>
          </cell>
          <cell r="Q18755">
            <v>0</v>
          </cell>
          <cell r="R18755">
            <v>9.06</v>
          </cell>
        </row>
        <row r="18756">
          <cell r="O18756">
            <v>494</v>
          </cell>
          <cell r="Q18756">
            <v>0</v>
          </cell>
          <cell r="R18756">
            <v>88.83</v>
          </cell>
        </row>
        <row r="18757">
          <cell r="O18757">
            <v>1078</v>
          </cell>
          <cell r="Q18757">
            <v>0</v>
          </cell>
          <cell r="R18757">
            <v>366.54</v>
          </cell>
        </row>
        <row r="18758">
          <cell r="O18758">
            <v>324</v>
          </cell>
          <cell r="Q18758">
            <v>0.2</v>
          </cell>
          <cell r="R18758">
            <v>24.192</v>
          </cell>
        </row>
        <row r="18759">
          <cell r="O18759">
            <v>218</v>
          </cell>
          <cell r="Q18759">
            <v>0.1</v>
          </cell>
          <cell r="R18759">
            <v>89.625</v>
          </cell>
        </row>
        <row r="18760">
          <cell r="O18760">
            <v>150</v>
          </cell>
          <cell r="Q18760">
            <v>0</v>
          </cell>
          <cell r="R18760">
            <v>0</v>
          </cell>
        </row>
        <row r="18761">
          <cell r="O18761">
            <v>114</v>
          </cell>
          <cell r="Q18761">
            <v>0</v>
          </cell>
          <cell r="R18761">
            <v>54.691200000000002</v>
          </cell>
        </row>
        <row r="18762">
          <cell r="O18762">
            <v>249</v>
          </cell>
          <cell r="Q18762">
            <v>0</v>
          </cell>
          <cell r="R18762">
            <v>112.14</v>
          </cell>
        </row>
        <row r="18763">
          <cell r="O18763">
            <v>87</v>
          </cell>
          <cell r="Q18763">
            <v>0.2</v>
          </cell>
          <cell r="R18763">
            <v>8.7167999999999992</v>
          </cell>
        </row>
        <row r="18764">
          <cell r="O18764">
            <v>187</v>
          </cell>
          <cell r="Q18764">
            <v>0</v>
          </cell>
          <cell r="R18764">
            <v>76.680000000000007</v>
          </cell>
        </row>
        <row r="18765">
          <cell r="O18765">
            <v>130</v>
          </cell>
          <cell r="Q18765">
            <v>0</v>
          </cell>
          <cell r="R18765">
            <v>5.1967999999999996</v>
          </cell>
        </row>
        <row r="18766">
          <cell r="O18766">
            <v>164</v>
          </cell>
          <cell r="Q18766">
            <v>0.1</v>
          </cell>
          <cell r="R18766">
            <v>5.3250000000000002</v>
          </cell>
        </row>
        <row r="18767">
          <cell r="O18767">
            <v>27</v>
          </cell>
          <cell r="Q18767">
            <v>0</v>
          </cell>
          <cell r="R18767">
            <v>2.2799999999999998</v>
          </cell>
        </row>
        <row r="18768">
          <cell r="O18768">
            <v>71</v>
          </cell>
          <cell r="Q18768">
            <v>0</v>
          </cell>
          <cell r="R18768">
            <v>14.1</v>
          </cell>
        </row>
        <row r="18769">
          <cell r="O18769">
            <v>32</v>
          </cell>
          <cell r="Q18769">
            <v>0.2</v>
          </cell>
          <cell r="R18769">
            <v>8.3328000000000007</v>
          </cell>
        </row>
        <row r="18770">
          <cell r="O18770">
            <v>76</v>
          </cell>
          <cell r="Q18770">
            <v>0</v>
          </cell>
          <cell r="R18770">
            <v>6.84</v>
          </cell>
        </row>
        <row r="18771">
          <cell r="O18771">
            <v>240</v>
          </cell>
          <cell r="Q18771">
            <v>0</v>
          </cell>
          <cell r="R18771">
            <v>114.96</v>
          </cell>
        </row>
        <row r="18772">
          <cell r="O18772">
            <v>23</v>
          </cell>
          <cell r="Q18772">
            <v>0.5</v>
          </cell>
          <cell r="R18772">
            <v>-1.9350000000000001</v>
          </cell>
        </row>
        <row r="18773">
          <cell r="O18773">
            <v>61</v>
          </cell>
          <cell r="Q18773">
            <v>0.2</v>
          </cell>
          <cell r="R18773">
            <v>20.452500000000001</v>
          </cell>
        </row>
        <row r="18774">
          <cell r="O18774">
            <v>12</v>
          </cell>
          <cell r="Q18774">
            <v>0.2</v>
          </cell>
          <cell r="R18774">
            <v>4.1147999999999998</v>
          </cell>
        </row>
        <row r="18775">
          <cell r="O18775">
            <v>50</v>
          </cell>
          <cell r="Q18775">
            <v>0</v>
          </cell>
          <cell r="R18775">
            <v>1.44</v>
          </cell>
        </row>
        <row r="18776">
          <cell r="O18776">
            <v>46</v>
          </cell>
          <cell r="Q18776">
            <v>0</v>
          </cell>
          <cell r="R18776">
            <v>3.24</v>
          </cell>
        </row>
        <row r="18777">
          <cell r="O18777">
            <v>44</v>
          </cell>
          <cell r="Q18777">
            <v>0</v>
          </cell>
          <cell r="R18777">
            <v>15.12</v>
          </cell>
        </row>
        <row r="18778">
          <cell r="O18778">
            <v>46</v>
          </cell>
          <cell r="Q18778">
            <v>0</v>
          </cell>
          <cell r="R18778">
            <v>8.64</v>
          </cell>
        </row>
        <row r="18779">
          <cell r="O18779">
            <v>20</v>
          </cell>
          <cell r="Q18779">
            <v>0</v>
          </cell>
          <cell r="R18779">
            <v>6.66</v>
          </cell>
        </row>
        <row r="18780">
          <cell r="O18780">
            <v>23</v>
          </cell>
          <cell r="Q18780">
            <v>0</v>
          </cell>
          <cell r="R18780">
            <v>6.5888</v>
          </cell>
        </row>
        <row r="18781">
          <cell r="O18781">
            <v>212</v>
          </cell>
          <cell r="Q18781">
            <v>0.1</v>
          </cell>
          <cell r="R18781">
            <v>94.149000000000001</v>
          </cell>
        </row>
        <row r="18782">
          <cell r="O18782">
            <v>22</v>
          </cell>
          <cell r="Q18782">
            <v>0</v>
          </cell>
          <cell r="R18782">
            <v>7.56</v>
          </cell>
        </row>
        <row r="18783">
          <cell r="O18783">
            <v>62</v>
          </cell>
          <cell r="Q18783">
            <v>0.2</v>
          </cell>
          <cell r="R18783">
            <v>7.0172999999999996</v>
          </cell>
        </row>
        <row r="18784">
          <cell r="O18784">
            <v>29</v>
          </cell>
          <cell r="Q18784">
            <v>0</v>
          </cell>
          <cell r="R18784">
            <v>3.18</v>
          </cell>
        </row>
        <row r="18785">
          <cell r="O18785">
            <v>17</v>
          </cell>
          <cell r="Q18785">
            <v>0</v>
          </cell>
          <cell r="R18785">
            <v>7.7831999999999999</v>
          </cell>
        </row>
        <row r="18786">
          <cell r="O18786">
            <v>5</v>
          </cell>
          <cell r="Q18786">
            <v>0</v>
          </cell>
          <cell r="R18786">
            <v>2.5344000000000002</v>
          </cell>
        </row>
        <row r="18787">
          <cell r="O18787">
            <v>4</v>
          </cell>
          <cell r="Q18787">
            <v>0.2</v>
          </cell>
          <cell r="R18787">
            <v>1.0268999999999999</v>
          </cell>
        </row>
        <row r="18788">
          <cell r="O18788">
            <v>6</v>
          </cell>
          <cell r="Q18788">
            <v>0.2</v>
          </cell>
          <cell r="R18788">
            <v>1.016</v>
          </cell>
        </row>
        <row r="18789">
          <cell r="O18789">
            <v>86</v>
          </cell>
          <cell r="Q18789">
            <v>0.7</v>
          </cell>
          <cell r="R18789">
            <v>-63.109200000000001</v>
          </cell>
        </row>
        <row r="18790">
          <cell r="O18790">
            <v>176</v>
          </cell>
          <cell r="Q18790">
            <v>0</v>
          </cell>
          <cell r="R18790">
            <v>40.32</v>
          </cell>
        </row>
        <row r="18791">
          <cell r="O18791">
            <v>103</v>
          </cell>
          <cell r="Q18791">
            <v>0.1</v>
          </cell>
          <cell r="R18791">
            <v>-3.4980000000000002</v>
          </cell>
        </row>
        <row r="18792">
          <cell r="O18792">
            <v>104</v>
          </cell>
          <cell r="Q18792">
            <v>0</v>
          </cell>
          <cell r="R18792">
            <v>20.72</v>
          </cell>
        </row>
        <row r="18793">
          <cell r="O18793">
            <v>196</v>
          </cell>
          <cell r="Q18793">
            <v>0</v>
          </cell>
          <cell r="R18793">
            <v>60.6</v>
          </cell>
        </row>
        <row r="18794">
          <cell r="O18794">
            <v>195</v>
          </cell>
          <cell r="Q18794">
            <v>0</v>
          </cell>
          <cell r="R18794">
            <v>23.392800000000001</v>
          </cell>
        </row>
        <row r="18795">
          <cell r="O18795">
            <v>79</v>
          </cell>
          <cell r="Q18795">
            <v>0.1</v>
          </cell>
          <cell r="R18795">
            <v>13.02</v>
          </cell>
        </row>
        <row r="18796">
          <cell r="O18796">
            <v>192</v>
          </cell>
          <cell r="Q18796">
            <v>0</v>
          </cell>
          <cell r="R18796">
            <v>92.236800000000002</v>
          </cell>
        </row>
        <row r="18797">
          <cell r="O18797">
            <v>55</v>
          </cell>
          <cell r="Q18797">
            <v>0</v>
          </cell>
          <cell r="R18797">
            <v>7.08</v>
          </cell>
        </row>
        <row r="18798">
          <cell r="O18798">
            <v>93</v>
          </cell>
          <cell r="Q18798">
            <v>0.2</v>
          </cell>
          <cell r="R18798">
            <v>-17.523</v>
          </cell>
        </row>
        <row r="18799">
          <cell r="O18799">
            <v>96</v>
          </cell>
          <cell r="Q18799">
            <v>0</v>
          </cell>
          <cell r="R18799">
            <v>46.118400000000001</v>
          </cell>
        </row>
        <row r="18800">
          <cell r="O18800">
            <v>71</v>
          </cell>
          <cell r="Q18800">
            <v>0</v>
          </cell>
          <cell r="R18800">
            <v>20.575500000000002</v>
          </cell>
        </row>
        <row r="18801">
          <cell r="O18801">
            <v>76</v>
          </cell>
          <cell r="Q18801">
            <v>0</v>
          </cell>
          <cell r="R18801">
            <v>4.5</v>
          </cell>
        </row>
        <row r="18802">
          <cell r="O18802">
            <v>46</v>
          </cell>
          <cell r="Q18802">
            <v>0</v>
          </cell>
          <cell r="R18802">
            <v>18.559999999999999</v>
          </cell>
        </row>
        <row r="18803">
          <cell r="O18803">
            <v>170</v>
          </cell>
          <cell r="Q18803">
            <v>0.1</v>
          </cell>
          <cell r="R18803">
            <v>-15.288</v>
          </cell>
        </row>
        <row r="18804">
          <cell r="O18804">
            <v>91</v>
          </cell>
          <cell r="Q18804">
            <v>0</v>
          </cell>
          <cell r="R18804">
            <v>42.025599999999997</v>
          </cell>
        </row>
        <row r="18805">
          <cell r="O18805">
            <v>142</v>
          </cell>
          <cell r="Q18805">
            <v>0</v>
          </cell>
          <cell r="R18805">
            <v>2.7</v>
          </cell>
        </row>
        <row r="18806">
          <cell r="O18806">
            <v>105</v>
          </cell>
          <cell r="Q18806">
            <v>0</v>
          </cell>
          <cell r="R18806">
            <v>44.16</v>
          </cell>
        </row>
        <row r="18807">
          <cell r="O18807">
            <v>44</v>
          </cell>
          <cell r="Q18807">
            <v>0</v>
          </cell>
          <cell r="R18807">
            <v>3.52</v>
          </cell>
        </row>
        <row r="18808">
          <cell r="O18808">
            <v>23</v>
          </cell>
          <cell r="Q18808">
            <v>0.2</v>
          </cell>
          <cell r="R18808">
            <v>7.6284000000000001</v>
          </cell>
        </row>
        <row r="18809">
          <cell r="O18809">
            <v>31</v>
          </cell>
          <cell r="Q18809">
            <v>0.1</v>
          </cell>
          <cell r="R18809">
            <v>3.6840000000000002</v>
          </cell>
        </row>
        <row r="18810">
          <cell r="O18810">
            <v>48</v>
          </cell>
          <cell r="Q18810">
            <v>0</v>
          </cell>
          <cell r="R18810">
            <v>13.86</v>
          </cell>
        </row>
        <row r="18811">
          <cell r="O18811">
            <v>25</v>
          </cell>
          <cell r="Q18811">
            <v>0.5</v>
          </cell>
          <cell r="R18811">
            <v>-8.5950000000000006</v>
          </cell>
        </row>
        <row r="18812">
          <cell r="O18812">
            <v>29</v>
          </cell>
          <cell r="Q18812">
            <v>0</v>
          </cell>
          <cell r="R18812">
            <v>10.5</v>
          </cell>
        </row>
        <row r="18813">
          <cell r="O18813">
            <v>25</v>
          </cell>
          <cell r="Q18813">
            <v>0</v>
          </cell>
          <cell r="R18813">
            <v>11.7782</v>
          </cell>
        </row>
        <row r="18814">
          <cell r="O18814">
            <v>10</v>
          </cell>
          <cell r="Q18814">
            <v>0.2</v>
          </cell>
          <cell r="R18814">
            <v>3.21</v>
          </cell>
        </row>
        <row r="18815">
          <cell r="O18815">
            <v>11</v>
          </cell>
          <cell r="Q18815">
            <v>0</v>
          </cell>
          <cell r="R18815">
            <v>4.96</v>
          </cell>
        </row>
        <row r="18816">
          <cell r="O18816">
            <v>4</v>
          </cell>
          <cell r="Q18816">
            <v>0</v>
          </cell>
          <cell r="R18816">
            <v>1.7876000000000001</v>
          </cell>
        </row>
        <row r="18817">
          <cell r="O18817">
            <v>20</v>
          </cell>
          <cell r="Q18817">
            <v>0</v>
          </cell>
          <cell r="R18817">
            <v>5.13</v>
          </cell>
        </row>
        <row r="18818">
          <cell r="O18818">
            <v>12</v>
          </cell>
          <cell r="Q18818">
            <v>0.2</v>
          </cell>
          <cell r="R18818">
            <v>3.9420000000000002</v>
          </cell>
        </row>
        <row r="18819">
          <cell r="O18819">
            <v>80</v>
          </cell>
          <cell r="Q18819">
            <v>0</v>
          </cell>
          <cell r="R18819">
            <v>7.11</v>
          </cell>
        </row>
        <row r="18820">
          <cell r="O18820">
            <v>22</v>
          </cell>
          <cell r="Q18820">
            <v>0</v>
          </cell>
          <cell r="R18820">
            <v>10.584</v>
          </cell>
        </row>
        <row r="18821">
          <cell r="O18821">
            <v>10</v>
          </cell>
          <cell r="Q18821">
            <v>0.7</v>
          </cell>
          <cell r="R18821">
            <v>-7.3254999999999999</v>
          </cell>
        </row>
        <row r="18822">
          <cell r="O18822">
            <v>9</v>
          </cell>
          <cell r="Q18822">
            <v>0.7</v>
          </cell>
          <cell r="R18822">
            <v>-7.46</v>
          </cell>
        </row>
        <row r="18823">
          <cell r="O18823">
            <v>8</v>
          </cell>
          <cell r="Q18823">
            <v>0.2</v>
          </cell>
          <cell r="R18823">
            <v>0.59040000000000004</v>
          </cell>
        </row>
        <row r="18824">
          <cell r="O18824">
            <v>12</v>
          </cell>
          <cell r="Q18824">
            <v>0</v>
          </cell>
          <cell r="R18824">
            <v>3.42</v>
          </cell>
        </row>
        <row r="18825">
          <cell r="O18825">
            <v>9</v>
          </cell>
          <cell r="Q18825">
            <v>0.7</v>
          </cell>
          <cell r="R18825">
            <v>-6.4943999999999997</v>
          </cell>
        </row>
        <row r="18826">
          <cell r="O18826">
            <v>69</v>
          </cell>
          <cell r="Q18826">
            <v>0.4</v>
          </cell>
          <cell r="R18826">
            <v>5.7839999999999998</v>
          </cell>
        </row>
        <row r="18827">
          <cell r="O18827">
            <v>179</v>
          </cell>
          <cell r="Q18827">
            <v>0.1</v>
          </cell>
          <cell r="R18827">
            <v>69.435000000000002</v>
          </cell>
        </row>
        <row r="18828">
          <cell r="O18828">
            <v>96</v>
          </cell>
          <cell r="Q18828">
            <v>0.2</v>
          </cell>
          <cell r="R18828">
            <v>29.984999999999999</v>
          </cell>
        </row>
        <row r="18829">
          <cell r="O18829">
            <v>20</v>
          </cell>
          <cell r="Q18829">
            <v>0.5</v>
          </cell>
          <cell r="R18829">
            <v>-3.21</v>
          </cell>
        </row>
        <row r="18830">
          <cell r="O18830">
            <v>14</v>
          </cell>
          <cell r="Q18830">
            <v>0.5</v>
          </cell>
          <cell r="R18830">
            <v>-3.96</v>
          </cell>
        </row>
        <row r="18831">
          <cell r="O18831">
            <v>11</v>
          </cell>
          <cell r="Q18831">
            <v>0.2</v>
          </cell>
          <cell r="R18831">
            <v>0.80879999999999996</v>
          </cell>
        </row>
        <row r="18832">
          <cell r="O18832">
            <v>3</v>
          </cell>
          <cell r="Q18832">
            <v>0.7</v>
          </cell>
          <cell r="R18832">
            <v>-2.4563999999999999</v>
          </cell>
        </row>
        <row r="18833">
          <cell r="O18833">
            <v>1998</v>
          </cell>
          <cell r="Q18833">
            <v>0</v>
          </cell>
          <cell r="R18833">
            <v>359.64</v>
          </cell>
        </row>
        <row r="18834">
          <cell r="O18834">
            <v>226</v>
          </cell>
          <cell r="Q18834">
            <v>0</v>
          </cell>
          <cell r="R18834">
            <v>72.03</v>
          </cell>
        </row>
        <row r="18835">
          <cell r="O18835">
            <v>322</v>
          </cell>
          <cell r="Q18835">
            <v>0.1</v>
          </cell>
          <cell r="R18835">
            <v>67.92</v>
          </cell>
        </row>
        <row r="18836">
          <cell r="O18836">
            <v>262</v>
          </cell>
          <cell r="Q18836">
            <v>0</v>
          </cell>
          <cell r="R18836">
            <v>65.435000000000002</v>
          </cell>
        </row>
        <row r="18837">
          <cell r="O18837">
            <v>131</v>
          </cell>
          <cell r="Q18837">
            <v>0.2</v>
          </cell>
          <cell r="R18837">
            <v>-32.783999999999999</v>
          </cell>
        </row>
        <row r="18838">
          <cell r="O18838">
            <v>246</v>
          </cell>
          <cell r="Q18838">
            <v>0.1</v>
          </cell>
          <cell r="R18838">
            <v>8.0549999999999997</v>
          </cell>
        </row>
        <row r="18839">
          <cell r="O18839">
            <v>374</v>
          </cell>
          <cell r="Q18839">
            <v>0</v>
          </cell>
          <cell r="R18839">
            <v>172.02</v>
          </cell>
        </row>
        <row r="18840">
          <cell r="O18840">
            <v>69</v>
          </cell>
          <cell r="Q18840">
            <v>0</v>
          </cell>
          <cell r="R18840">
            <v>1.36</v>
          </cell>
        </row>
        <row r="18841">
          <cell r="O18841">
            <v>36</v>
          </cell>
          <cell r="Q18841">
            <v>0.2</v>
          </cell>
          <cell r="R18841">
            <v>3.5952000000000002</v>
          </cell>
        </row>
        <row r="18842">
          <cell r="O18842">
            <v>22</v>
          </cell>
          <cell r="Q18842">
            <v>0</v>
          </cell>
          <cell r="R18842">
            <v>7.92</v>
          </cell>
        </row>
        <row r="18843">
          <cell r="O18843">
            <v>65</v>
          </cell>
          <cell r="Q18843">
            <v>0.2</v>
          </cell>
          <cell r="R18843">
            <v>23.455200000000001</v>
          </cell>
        </row>
        <row r="18844">
          <cell r="O18844">
            <v>110</v>
          </cell>
          <cell r="Q18844">
            <v>0</v>
          </cell>
          <cell r="R18844">
            <v>38.46</v>
          </cell>
        </row>
        <row r="18845">
          <cell r="O18845">
            <v>26</v>
          </cell>
          <cell r="Q18845">
            <v>0.1</v>
          </cell>
          <cell r="R18845">
            <v>6.7080000000000002</v>
          </cell>
        </row>
        <row r="18846">
          <cell r="O18846">
            <v>17</v>
          </cell>
          <cell r="Q18846">
            <v>0</v>
          </cell>
          <cell r="R18846">
            <v>0.12</v>
          </cell>
        </row>
        <row r="18847">
          <cell r="O18847">
            <v>16</v>
          </cell>
          <cell r="Q18847">
            <v>0.1</v>
          </cell>
          <cell r="R18847">
            <v>2.0910000000000002</v>
          </cell>
        </row>
        <row r="18848">
          <cell r="O18848">
            <v>34</v>
          </cell>
          <cell r="Q18848">
            <v>0</v>
          </cell>
          <cell r="R18848">
            <v>15.407999999999999</v>
          </cell>
        </row>
        <row r="18849">
          <cell r="O18849">
            <v>18</v>
          </cell>
          <cell r="Q18849">
            <v>0</v>
          </cell>
          <cell r="R18849">
            <v>0.54</v>
          </cell>
        </row>
        <row r="18850">
          <cell r="O18850">
            <v>21</v>
          </cell>
          <cell r="Q18850">
            <v>0.6</v>
          </cell>
          <cell r="R18850">
            <v>-18.774000000000001</v>
          </cell>
        </row>
        <row r="18851">
          <cell r="O18851">
            <v>15</v>
          </cell>
          <cell r="Q18851">
            <v>0</v>
          </cell>
          <cell r="R18851">
            <v>3.72</v>
          </cell>
        </row>
        <row r="18852">
          <cell r="O18852">
            <v>10</v>
          </cell>
          <cell r="Q18852">
            <v>0.6</v>
          </cell>
          <cell r="R18852">
            <v>-8.5920000000000005</v>
          </cell>
        </row>
        <row r="18853">
          <cell r="O18853">
            <v>31</v>
          </cell>
          <cell r="Q18853">
            <v>0</v>
          </cell>
          <cell r="R18853">
            <v>14.200200000000001</v>
          </cell>
        </row>
        <row r="18854">
          <cell r="O18854">
            <v>2</v>
          </cell>
          <cell r="Q18854">
            <v>0.6</v>
          </cell>
          <cell r="R18854">
            <v>-1.446</v>
          </cell>
        </row>
        <row r="18855">
          <cell r="O18855">
            <v>533</v>
          </cell>
          <cell r="Q18855">
            <v>0</v>
          </cell>
          <cell r="R18855">
            <v>95.88</v>
          </cell>
        </row>
        <row r="18856">
          <cell r="O18856">
            <v>382</v>
          </cell>
          <cell r="Q18856">
            <v>0</v>
          </cell>
          <cell r="R18856">
            <v>3.78</v>
          </cell>
        </row>
        <row r="18857">
          <cell r="O18857">
            <v>261</v>
          </cell>
          <cell r="Q18857">
            <v>0</v>
          </cell>
          <cell r="R18857">
            <v>31.29</v>
          </cell>
        </row>
        <row r="18858">
          <cell r="O18858">
            <v>227</v>
          </cell>
          <cell r="Q18858">
            <v>0.2</v>
          </cell>
          <cell r="R18858">
            <v>56.808</v>
          </cell>
        </row>
        <row r="18859">
          <cell r="O18859">
            <v>165</v>
          </cell>
          <cell r="Q18859">
            <v>0</v>
          </cell>
          <cell r="R18859">
            <v>19.8</v>
          </cell>
        </row>
        <row r="18860">
          <cell r="O18860">
            <v>157</v>
          </cell>
          <cell r="Q18860">
            <v>0.4</v>
          </cell>
          <cell r="R18860">
            <v>-36.607999999999997</v>
          </cell>
        </row>
        <row r="18861">
          <cell r="O18861">
            <v>60</v>
          </cell>
          <cell r="Q18861">
            <v>0.4</v>
          </cell>
          <cell r="R18861">
            <v>-7.98</v>
          </cell>
        </row>
        <row r="18862">
          <cell r="O18862">
            <v>98</v>
          </cell>
          <cell r="Q18862">
            <v>0.2</v>
          </cell>
          <cell r="R18862">
            <v>-8.56</v>
          </cell>
        </row>
        <row r="18863">
          <cell r="O18863">
            <v>81</v>
          </cell>
          <cell r="Q18863">
            <v>0.2</v>
          </cell>
          <cell r="R18863">
            <v>-18.32</v>
          </cell>
        </row>
        <row r="18864">
          <cell r="O18864">
            <v>83</v>
          </cell>
          <cell r="Q18864">
            <v>0.2</v>
          </cell>
          <cell r="R18864">
            <v>-8.3439999999999994</v>
          </cell>
        </row>
        <row r="18865">
          <cell r="O18865">
            <v>67</v>
          </cell>
          <cell r="Q18865">
            <v>0.2</v>
          </cell>
          <cell r="R18865">
            <v>10.08</v>
          </cell>
        </row>
        <row r="18866">
          <cell r="O18866">
            <v>43</v>
          </cell>
          <cell r="Q18866">
            <v>0.2</v>
          </cell>
          <cell r="R18866">
            <v>2.66</v>
          </cell>
        </row>
        <row r="18867">
          <cell r="O18867">
            <v>44</v>
          </cell>
          <cell r="Q18867">
            <v>0</v>
          </cell>
          <cell r="R18867">
            <v>8.82</v>
          </cell>
        </row>
        <row r="18868">
          <cell r="O18868">
            <v>15</v>
          </cell>
          <cell r="Q18868">
            <v>0.2</v>
          </cell>
          <cell r="R18868">
            <v>5.484</v>
          </cell>
        </row>
        <row r="18869">
          <cell r="O18869">
            <v>16</v>
          </cell>
          <cell r="Q18869">
            <v>0.2</v>
          </cell>
          <cell r="R18869">
            <v>-1.5920000000000001</v>
          </cell>
        </row>
        <row r="18870">
          <cell r="O18870">
            <v>11</v>
          </cell>
          <cell r="Q18870">
            <v>0.4</v>
          </cell>
          <cell r="R18870">
            <v>-3.2879999999999998</v>
          </cell>
        </row>
        <row r="18871">
          <cell r="O18871">
            <v>55</v>
          </cell>
          <cell r="Q18871">
            <v>0.2</v>
          </cell>
          <cell r="R18871">
            <v>18.684000000000001</v>
          </cell>
        </row>
        <row r="18872">
          <cell r="O18872">
            <v>10</v>
          </cell>
          <cell r="Q18872">
            <v>0.4</v>
          </cell>
          <cell r="R18872">
            <v>1.536</v>
          </cell>
        </row>
        <row r="18873">
          <cell r="O18873">
            <v>16</v>
          </cell>
          <cell r="Q18873">
            <v>0.4</v>
          </cell>
          <cell r="R18873">
            <v>-9.8640000000000008</v>
          </cell>
        </row>
        <row r="18874">
          <cell r="O18874">
            <v>20</v>
          </cell>
          <cell r="Q18874">
            <v>0.5</v>
          </cell>
          <cell r="R18874">
            <v>-1.35</v>
          </cell>
        </row>
        <row r="18875">
          <cell r="O18875">
            <v>12</v>
          </cell>
          <cell r="Q18875">
            <v>0</v>
          </cell>
          <cell r="R18875">
            <v>3.45</v>
          </cell>
        </row>
        <row r="18876">
          <cell r="O18876">
            <v>29</v>
          </cell>
          <cell r="Q18876">
            <v>0</v>
          </cell>
          <cell r="R18876">
            <v>0.54</v>
          </cell>
        </row>
        <row r="18877">
          <cell r="O18877">
            <v>394</v>
          </cell>
          <cell r="Q18877">
            <v>0</v>
          </cell>
          <cell r="R18877">
            <v>169.2</v>
          </cell>
        </row>
        <row r="18878">
          <cell r="O18878">
            <v>147</v>
          </cell>
          <cell r="Q18878">
            <v>0</v>
          </cell>
          <cell r="R18878">
            <v>2.88</v>
          </cell>
        </row>
        <row r="18879">
          <cell r="O18879">
            <v>277</v>
          </cell>
          <cell r="Q18879">
            <v>0.2</v>
          </cell>
          <cell r="R18879">
            <v>89.954800000000006</v>
          </cell>
        </row>
        <row r="18880">
          <cell r="O18880">
            <v>57</v>
          </cell>
          <cell r="Q18880">
            <v>0</v>
          </cell>
          <cell r="R18880">
            <v>6.24</v>
          </cell>
        </row>
        <row r="18881">
          <cell r="O18881">
            <v>114</v>
          </cell>
          <cell r="Q18881">
            <v>0.4</v>
          </cell>
          <cell r="R18881">
            <v>9.44</v>
          </cell>
        </row>
        <row r="18882">
          <cell r="O18882">
            <v>82</v>
          </cell>
          <cell r="Q18882">
            <v>0</v>
          </cell>
          <cell r="R18882">
            <v>40.170200000000001</v>
          </cell>
        </row>
        <row r="18883">
          <cell r="O18883">
            <v>109</v>
          </cell>
          <cell r="Q18883">
            <v>0</v>
          </cell>
          <cell r="R18883">
            <v>12</v>
          </cell>
        </row>
        <row r="18884">
          <cell r="O18884">
            <v>42</v>
          </cell>
          <cell r="Q18884">
            <v>0.1</v>
          </cell>
          <cell r="R18884">
            <v>9.66</v>
          </cell>
        </row>
        <row r="18885">
          <cell r="O18885">
            <v>71</v>
          </cell>
          <cell r="Q18885">
            <v>0</v>
          </cell>
          <cell r="R18885">
            <v>17.7</v>
          </cell>
        </row>
        <row r="18886">
          <cell r="O18886">
            <v>52</v>
          </cell>
          <cell r="Q18886">
            <v>0</v>
          </cell>
          <cell r="R18886">
            <v>9.3000000000000007</v>
          </cell>
        </row>
        <row r="18887">
          <cell r="O18887">
            <v>138</v>
          </cell>
          <cell r="Q18887">
            <v>0.1</v>
          </cell>
          <cell r="R18887">
            <v>30.69</v>
          </cell>
        </row>
        <row r="18888">
          <cell r="O18888">
            <v>76</v>
          </cell>
          <cell r="Q18888">
            <v>0</v>
          </cell>
          <cell r="R18888">
            <v>2.25</v>
          </cell>
        </row>
        <row r="18889">
          <cell r="O18889">
            <v>25</v>
          </cell>
          <cell r="Q18889">
            <v>0.1</v>
          </cell>
          <cell r="R18889">
            <v>2.226</v>
          </cell>
        </row>
        <row r="18890">
          <cell r="O18890">
            <v>40</v>
          </cell>
          <cell r="Q18890">
            <v>0.2</v>
          </cell>
          <cell r="R18890">
            <v>13.868399999999999</v>
          </cell>
        </row>
        <row r="18891">
          <cell r="O18891">
            <v>36</v>
          </cell>
          <cell r="Q18891">
            <v>0</v>
          </cell>
          <cell r="R18891">
            <v>7.56</v>
          </cell>
        </row>
        <row r="18892">
          <cell r="O18892">
            <v>63</v>
          </cell>
          <cell r="Q18892">
            <v>0</v>
          </cell>
          <cell r="R18892">
            <v>18.78</v>
          </cell>
        </row>
        <row r="18893">
          <cell r="O18893">
            <v>14</v>
          </cell>
          <cell r="Q18893">
            <v>0.2</v>
          </cell>
          <cell r="R18893">
            <v>4.4550000000000001</v>
          </cell>
        </row>
        <row r="18894">
          <cell r="O18894">
            <v>20</v>
          </cell>
          <cell r="Q18894">
            <v>0.1</v>
          </cell>
          <cell r="R18894">
            <v>1.284</v>
          </cell>
        </row>
        <row r="18895">
          <cell r="O18895">
            <v>14</v>
          </cell>
          <cell r="Q18895">
            <v>0</v>
          </cell>
          <cell r="R18895">
            <v>5.76</v>
          </cell>
        </row>
        <row r="18896">
          <cell r="O18896">
            <v>7</v>
          </cell>
          <cell r="Q18896">
            <v>0</v>
          </cell>
          <cell r="R18896">
            <v>3.4685999999999999</v>
          </cell>
        </row>
        <row r="18897">
          <cell r="O18897">
            <v>7</v>
          </cell>
          <cell r="Q18897">
            <v>0</v>
          </cell>
          <cell r="R18897">
            <v>1.41</v>
          </cell>
        </row>
        <row r="18898">
          <cell r="O18898">
            <v>260</v>
          </cell>
          <cell r="Q18898">
            <v>0</v>
          </cell>
          <cell r="R18898">
            <v>31.08</v>
          </cell>
        </row>
        <row r="18899">
          <cell r="O18899">
            <v>333</v>
          </cell>
          <cell r="Q18899">
            <v>0</v>
          </cell>
          <cell r="R18899">
            <v>6.6588000000000003</v>
          </cell>
        </row>
        <row r="18900">
          <cell r="O18900">
            <v>40</v>
          </cell>
          <cell r="Q18900">
            <v>0</v>
          </cell>
          <cell r="R18900">
            <v>7.2</v>
          </cell>
        </row>
        <row r="18901">
          <cell r="O18901">
            <v>191</v>
          </cell>
          <cell r="Q18901">
            <v>0</v>
          </cell>
          <cell r="R18901">
            <v>62.88</v>
          </cell>
        </row>
        <row r="18902">
          <cell r="O18902">
            <v>132</v>
          </cell>
          <cell r="Q18902">
            <v>0</v>
          </cell>
          <cell r="R18902">
            <v>9.1999999999999993</v>
          </cell>
        </row>
        <row r="18903">
          <cell r="O18903">
            <v>100</v>
          </cell>
          <cell r="Q18903">
            <v>0.2</v>
          </cell>
          <cell r="R18903">
            <v>33.604199999999999</v>
          </cell>
        </row>
        <row r="18904">
          <cell r="O18904">
            <v>57</v>
          </cell>
          <cell r="Q18904">
            <v>0</v>
          </cell>
          <cell r="R18904">
            <v>26.64</v>
          </cell>
        </row>
        <row r="18905">
          <cell r="O18905">
            <v>56</v>
          </cell>
          <cell r="Q18905">
            <v>0</v>
          </cell>
          <cell r="R18905">
            <v>4.5</v>
          </cell>
        </row>
        <row r="18906">
          <cell r="O18906">
            <v>190</v>
          </cell>
          <cell r="Q18906">
            <v>0</v>
          </cell>
          <cell r="R18906">
            <v>13.3</v>
          </cell>
        </row>
        <row r="18907">
          <cell r="O18907">
            <v>46</v>
          </cell>
          <cell r="Q18907">
            <v>0</v>
          </cell>
          <cell r="R18907">
            <v>6</v>
          </cell>
        </row>
        <row r="18908">
          <cell r="O18908">
            <v>66</v>
          </cell>
          <cell r="Q18908">
            <v>0</v>
          </cell>
          <cell r="R18908">
            <v>26.56</v>
          </cell>
        </row>
        <row r="18909">
          <cell r="O18909">
            <v>36</v>
          </cell>
          <cell r="Q18909">
            <v>0.6</v>
          </cell>
          <cell r="R18909">
            <v>-10.776</v>
          </cell>
        </row>
        <row r="18910">
          <cell r="O18910">
            <v>40</v>
          </cell>
          <cell r="Q18910">
            <v>0.2</v>
          </cell>
          <cell r="R18910">
            <v>12.958399999999999</v>
          </cell>
        </row>
        <row r="18911">
          <cell r="O18911">
            <v>60</v>
          </cell>
          <cell r="Q18911">
            <v>0</v>
          </cell>
          <cell r="R18911">
            <v>1.2</v>
          </cell>
        </row>
        <row r="18912">
          <cell r="O18912">
            <v>43</v>
          </cell>
          <cell r="Q18912">
            <v>0.2</v>
          </cell>
          <cell r="R18912">
            <v>10.236000000000001</v>
          </cell>
        </row>
        <row r="18913">
          <cell r="O18913">
            <v>11</v>
          </cell>
          <cell r="Q18913">
            <v>0</v>
          </cell>
          <cell r="R18913">
            <v>4.1100000000000003</v>
          </cell>
        </row>
        <row r="18914">
          <cell r="O18914">
            <v>35</v>
          </cell>
          <cell r="Q18914">
            <v>0</v>
          </cell>
          <cell r="R18914">
            <v>5.52</v>
          </cell>
        </row>
        <row r="18915">
          <cell r="O18915">
            <v>11</v>
          </cell>
          <cell r="Q18915">
            <v>0</v>
          </cell>
          <cell r="R18915">
            <v>5.4340999999999999</v>
          </cell>
        </row>
        <row r="18916">
          <cell r="O18916">
            <v>9</v>
          </cell>
          <cell r="Q18916">
            <v>0.2</v>
          </cell>
          <cell r="R18916">
            <v>1.304</v>
          </cell>
        </row>
        <row r="18917">
          <cell r="O18917">
            <v>6</v>
          </cell>
          <cell r="Q18917">
            <v>0.2</v>
          </cell>
          <cell r="R18917">
            <v>2.1</v>
          </cell>
        </row>
        <row r="18918">
          <cell r="O18918">
            <v>8</v>
          </cell>
          <cell r="Q18918">
            <v>0</v>
          </cell>
          <cell r="R18918">
            <v>3.5767000000000002</v>
          </cell>
        </row>
        <row r="18919">
          <cell r="O18919">
            <v>2</v>
          </cell>
          <cell r="Q18919">
            <v>0.8</v>
          </cell>
          <cell r="R18919">
            <v>-3.2435999999999998</v>
          </cell>
        </row>
        <row r="18920">
          <cell r="O18920">
            <v>380</v>
          </cell>
          <cell r="Q18920">
            <v>0.1</v>
          </cell>
          <cell r="R18920">
            <v>113.85899999999999</v>
          </cell>
        </row>
        <row r="18921">
          <cell r="O18921">
            <v>180</v>
          </cell>
          <cell r="Q18921">
            <v>0.17</v>
          </cell>
          <cell r="R18921">
            <v>-28.5138</v>
          </cell>
        </row>
        <row r="18922">
          <cell r="O18922">
            <v>93</v>
          </cell>
          <cell r="Q18922">
            <v>0</v>
          </cell>
          <cell r="R18922">
            <v>24.06</v>
          </cell>
        </row>
        <row r="18923">
          <cell r="O18923">
            <v>120</v>
          </cell>
          <cell r="Q18923">
            <v>0.1</v>
          </cell>
          <cell r="R18923">
            <v>-4.0199999999999996</v>
          </cell>
        </row>
        <row r="18924">
          <cell r="O18924">
            <v>329</v>
          </cell>
          <cell r="Q18924">
            <v>0</v>
          </cell>
          <cell r="R18924">
            <v>131.76</v>
          </cell>
        </row>
        <row r="18925">
          <cell r="O18925">
            <v>183</v>
          </cell>
          <cell r="Q18925">
            <v>0</v>
          </cell>
          <cell r="R18925">
            <v>84.12</v>
          </cell>
        </row>
        <row r="18926">
          <cell r="O18926">
            <v>71</v>
          </cell>
          <cell r="Q18926">
            <v>0.1</v>
          </cell>
          <cell r="R18926">
            <v>15.675000000000001</v>
          </cell>
        </row>
        <row r="18927">
          <cell r="O18927">
            <v>62</v>
          </cell>
          <cell r="Q18927">
            <v>0.7</v>
          </cell>
          <cell r="R18927">
            <v>-91.251000000000005</v>
          </cell>
        </row>
        <row r="18928">
          <cell r="O18928">
            <v>56</v>
          </cell>
          <cell r="Q18928">
            <v>0.4</v>
          </cell>
          <cell r="R18928">
            <v>-29.808</v>
          </cell>
        </row>
        <row r="18929">
          <cell r="O18929">
            <v>65</v>
          </cell>
          <cell r="Q18929">
            <v>0</v>
          </cell>
          <cell r="R18929">
            <v>5.0999999999999996</v>
          </cell>
        </row>
        <row r="18930">
          <cell r="O18930">
            <v>47</v>
          </cell>
          <cell r="Q18930">
            <v>0</v>
          </cell>
          <cell r="R18930">
            <v>2.2799999999999998</v>
          </cell>
        </row>
        <row r="18931">
          <cell r="O18931">
            <v>28</v>
          </cell>
          <cell r="Q18931">
            <v>0.4</v>
          </cell>
          <cell r="R18931">
            <v>-2.84</v>
          </cell>
        </row>
        <row r="18932">
          <cell r="O18932">
            <v>13</v>
          </cell>
          <cell r="Q18932">
            <v>0.4</v>
          </cell>
          <cell r="R18932">
            <v>-0.70399999999999996</v>
          </cell>
        </row>
        <row r="18933">
          <cell r="O18933">
            <v>21</v>
          </cell>
          <cell r="Q18933">
            <v>0.1</v>
          </cell>
          <cell r="R18933">
            <v>8.4540000000000006</v>
          </cell>
        </row>
        <row r="18934">
          <cell r="O18934">
            <v>17</v>
          </cell>
          <cell r="Q18934">
            <v>0</v>
          </cell>
          <cell r="R18934">
            <v>4.74</v>
          </cell>
        </row>
        <row r="18935">
          <cell r="O18935">
            <v>114</v>
          </cell>
          <cell r="Q18935">
            <v>0</v>
          </cell>
          <cell r="R18935">
            <v>14.85</v>
          </cell>
        </row>
        <row r="18936">
          <cell r="O18936">
            <v>21</v>
          </cell>
          <cell r="Q18936">
            <v>0.2</v>
          </cell>
          <cell r="R18936">
            <v>7.7640000000000002</v>
          </cell>
        </row>
        <row r="18937">
          <cell r="O18937">
            <v>19</v>
          </cell>
          <cell r="Q18937">
            <v>0.47</v>
          </cell>
          <cell r="R18937">
            <v>-5.4846000000000004</v>
          </cell>
        </row>
        <row r="18938">
          <cell r="O18938">
            <v>9</v>
          </cell>
          <cell r="Q18938">
            <v>0.4</v>
          </cell>
          <cell r="R18938">
            <v>-1.536</v>
          </cell>
        </row>
        <row r="18939">
          <cell r="O18939">
            <v>10</v>
          </cell>
          <cell r="Q18939">
            <v>0</v>
          </cell>
          <cell r="R18939">
            <v>4.8162000000000003</v>
          </cell>
        </row>
        <row r="18940">
          <cell r="O18940">
            <v>13</v>
          </cell>
          <cell r="Q18940">
            <v>0</v>
          </cell>
          <cell r="R18940">
            <v>2.37</v>
          </cell>
        </row>
        <row r="18941">
          <cell r="O18941">
            <v>4</v>
          </cell>
          <cell r="Q18941">
            <v>0</v>
          </cell>
          <cell r="R18941">
            <v>0</v>
          </cell>
        </row>
        <row r="18942">
          <cell r="O18942">
            <v>11</v>
          </cell>
          <cell r="Q18942">
            <v>0</v>
          </cell>
          <cell r="R18942">
            <v>5.2028999999999996</v>
          </cell>
        </row>
        <row r="18943">
          <cell r="O18943">
            <v>3</v>
          </cell>
          <cell r="Q18943">
            <v>0.7</v>
          </cell>
          <cell r="R18943">
            <v>-4.6470000000000002</v>
          </cell>
        </row>
        <row r="18944">
          <cell r="O18944">
            <v>373</v>
          </cell>
          <cell r="Q18944">
            <v>0</v>
          </cell>
          <cell r="R18944">
            <v>100.7316</v>
          </cell>
        </row>
        <row r="18945">
          <cell r="O18945">
            <v>378</v>
          </cell>
          <cell r="Q18945">
            <v>0</v>
          </cell>
          <cell r="R18945">
            <v>136.08000000000001</v>
          </cell>
        </row>
        <row r="18946">
          <cell r="O18946">
            <v>258</v>
          </cell>
          <cell r="Q18946">
            <v>0</v>
          </cell>
          <cell r="R18946">
            <v>43.8</v>
          </cell>
        </row>
        <row r="18947">
          <cell r="O18947">
            <v>64</v>
          </cell>
          <cell r="Q18947">
            <v>0</v>
          </cell>
          <cell r="R18947">
            <v>28.16</v>
          </cell>
        </row>
        <row r="18948">
          <cell r="O18948">
            <v>48</v>
          </cell>
          <cell r="Q18948">
            <v>0.6</v>
          </cell>
          <cell r="R18948">
            <v>-35.76</v>
          </cell>
        </row>
        <row r="18949">
          <cell r="O18949">
            <v>17</v>
          </cell>
          <cell r="Q18949">
            <v>0</v>
          </cell>
          <cell r="R18949">
            <v>5.07</v>
          </cell>
        </row>
        <row r="18950">
          <cell r="O18950">
            <v>41</v>
          </cell>
          <cell r="Q18950">
            <v>0</v>
          </cell>
          <cell r="R18950">
            <v>0.40739999999999998</v>
          </cell>
        </row>
        <row r="18951">
          <cell r="O18951">
            <v>33</v>
          </cell>
          <cell r="Q18951">
            <v>0</v>
          </cell>
          <cell r="R18951">
            <v>10.26</v>
          </cell>
        </row>
        <row r="18952">
          <cell r="O18952">
            <v>18</v>
          </cell>
          <cell r="Q18952">
            <v>0</v>
          </cell>
          <cell r="R18952">
            <v>8.6435999999999993</v>
          </cell>
        </row>
        <row r="18953">
          <cell r="O18953">
            <v>14</v>
          </cell>
          <cell r="Q18953">
            <v>0</v>
          </cell>
          <cell r="R18953">
            <v>7.056</v>
          </cell>
        </row>
        <row r="18954">
          <cell r="O18954">
            <v>18</v>
          </cell>
          <cell r="Q18954">
            <v>0</v>
          </cell>
          <cell r="R18954">
            <v>8.4527999999999999</v>
          </cell>
        </row>
        <row r="18955">
          <cell r="O18955">
            <v>7</v>
          </cell>
          <cell r="Q18955">
            <v>0.6</v>
          </cell>
          <cell r="R18955">
            <v>-10.496</v>
          </cell>
        </row>
        <row r="18956">
          <cell r="O18956">
            <v>674</v>
          </cell>
          <cell r="Q18956">
            <v>0.2</v>
          </cell>
          <cell r="R18956">
            <v>252.58799999999999</v>
          </cell>
        </row>
        <row r="18957">
          <cell r="O18957">
            <v>17</v>
          </cell>
          <cell r="Q18957">
            <v>0</v>
          </cell>
          <cell r="R18957">
            <v>0.66</v>
          </cell>
        </row>
        <row r="18958">
          <cell r="O18958">
            <v>1842</v>
          </cell>
          <cell r="Q18958">
            <v>0.1</v>
          </cell>
          <cell r="R18958">
            <v>368.07</v>
          </cell>
        </row>
        <row r="18959">
          <cell r="O18959">
            <v>150</v>
          </cell>
          <cell r="Q18959">
            <v>0</v>
          </cell>
          <cell r="R18959">
            <v>53.91</v>
          </cell>
        </row>
        <row r="18960">
          <cell r="O18960">
            <v>409</v>
          </cell>
          <cell r="Q18960">
            <v>0.4</v>
          </cell>
          <cell r="R18960">
            <v>20.46</v>
          </cell>
        </row>
        <row r="18961">
          <cell r="O18961">
            <v>273</v>
          </cell>
          <cell r="Q18961">
            <v>0.6</v>
          </cell>
          <cell r="R18961">
            <v>-115.96</v>
          </cell>
        </row>
        <row r="18962">
          <cell r="O18962">
            <v>192</v>
          </cell>
          <cell r="Q18962">
            <v>0.5</v>
          </cell>
          <cell r="R18962">
            <v>-107.86499999999999</v>
          </cell>
        </row>
        <row r="18963">
          <cell r="O18963">
            <v>65</v>
          </cell>
          <cell r="Q18963">
            <v>0.4</v>
          </cell>
          <cell r="R18963">
            <v>8.532</v>
          </cell>
        </row>
        <row r="18964">
          <cell r="O18964">
            <v>67</v>
          </cell>
          <cell r="Q18964">
            <v>0.4</v>
          </cell>
          <cell r="R18964">
            <v>-16.771999999999998</v>
          </cell>
        </row>
        <row r="18965">
          <cell r="O18965">
            <v>62</v>
          </cell>
          <cell r="Q18965">
            <v>0</v>
          </cell>
          <cell r="R18965">
            <v>4.95</v>
          </cell>
        </row>
        <row r="18966">
          <cell r="O18966">
            <v>45</v>
          </cell>
          <cell r="Q18966">
            <v>0.6</v>
          </cell>
          <cell r="R18966">
            <v>-39.088000000000001</v>
          </cell>
        </row>
        <row r="18967">
          <cell r="O18967">
            <v>22</v>
          </cell>
          <cell r="Q18967">
            <v>0</v>
          </cell>
          <cell r="R18967">
            <v>10.68</v>
          </cell>
        </row>
        <row r="18968">
          <cell r="O18968">
            <v>23</v>
          </cell>
          <cell r="Q18968">
            <v>0</v>
          </cell>
          <cell r="R18968">
            <v>9.48</v>
          </cell>
        </row>
        <row r="18969">
          <cell r="O18969">
            <v>43</v>
          </cell>
          <cell r="Q18969">
            <v>0.6</v>
          </cell>
          <cell r="R18969">
            <v>-13.212</v>
          </cell>
        </row>
        <row r="18970">
          <cell r="O18970">
            <v>43</v>
          </cell>
          <cell r="Q18970">
            <v>0</v>
          </cell>
          <cell r="R18970">
            <v>2.16</v>
          </cell>
        </row>
        <row r="18971">
          <cell r="O18971">
            <v>26</v>
          </cell>
          <cell r="Q18971">
            <v>0</v>
          </cell>
          <cell r="R18971">
            <v>7.08</v>
          </cell>
        </row>
        <row r="18972">
          <cell r="O18972">
            <v>35</v>
          </cell>
          <cell r="Q18972">
            <v>0</v>
          </cell>
          <cell r="R18972">
            <v>13.452</v>
          </cell>
        </row>
        <row r="18973">
          <cell r="O18973">
            <v>50</v>
          </cell>
          <cell r="Q18973">
            <v>0</v>
          </cell>
          <cell r="R18973">
            <v>3</v>
          </cell>
        </row>
        <row r="18974">
          <cell r="O18974">
            <v>49</v>
          </cell>
          <cell r="Q18974">
            <v>0.2</v>
          </cell>
          <cell r="R18974">
            <v>15.815799999999999</v>
          </cell>
        </row>
        <row r="18975">
          <cell r="O18975">
            <v>60</v>
          </cell>
          <cell r="Q18975">
            <v>0</v>
          </cell>
          <cell r="R18975">
            <v>11.4</v>
          </cell>
        </row>
        <row r="18976">
          <cell r="O18976">
            <v>21</v>
          </cell>
          <cell r="Q18976">
            <v>0</v>
          </cell>
          <cell r="R18976">
            <v>10.058</v>
          </cell>
        </row>
        <row r="18977">
          <cell r="O18977">
            <v>5</v>
          </cell>
          <cell r="Q18977">
            <v>0.2</v>
          </cell>
          <cell r="R18977">
            <v>1.8704000000000001</v>
          </cell>
        </row>
        <row r="18978">
          <cell r="O18978">
            <v>136</v>
          </cell>
          <cell r="Q18978">
            <v>0.5</v>
          </cell>
          <cell r="R18978">
            <v>-5.55</v>
          </cell>
        </row>
        <row r="18979">
          <cell r="O18979">
            <v>203</v>
          </cell>
          <cell r="Q18979">
            <v>0.5</v>
          </cell>
          <cell r="R18979">
            <v>-69</v>
          </cell>
        </row>
        <row r="18980">
          <cell r="O18980">
            <v>84</v>
          </cell>
          <cell r="Q18980">
            <v>0.1</v>
          </cell>
          <cell r="R18980">
            <v>18.672000000000001</v>
          </cell>
        </row>
        <row r="18981">
          <cell r="O18981">
            <v>167</v>
          </cell>
          <cell r="Q18981">
            <v>0</v>
          </cell>
          <cell r="R18981">
            <v>70.2</v>
          </cell>
        </row>
        <row r="18982">
          <cell r="O18982">
            <v>197</v>
          </cell>
          <cell r="Q18982">
            <v>0</v>
          </cell>
          <cell r="R18982">
            <v>39.39</v>
          </cell>
        </row>
        <row r="18983">
          <cell r="O18983">
            <v>158</v>
          </cell>
          <cell r="Q18983">
            <v>0</v>
          </cell>
          <cell r="R18983">
            <v>69.48</v>
          </cell>
        </row>
        <row r="18984">
          <cell r="O18984">
            <v>86</v>
          </cell>
          <cell r="Q18984">
            <v>0.5</v>
          </cell>
          <cell r="R18984">
            <v>-46.65</v>
          </cell>
        </row>
        <row r="18985">
          <cell r="O18985">
            <v>19</v>
          </cell>
          <cell r="Q18985">
            <v>0</v>
          </cell>
          <cell r="R18985">
            <v>9.09</v>
          </cell>
        </row>
        <row r="18986">
          <cell r="O18986">
            <v>84</v>
          </cell>
          <cell r="Q18986">
            <v>0</v>
          </cell>
          <cell r="R18986">
            <v>26.04</v>
          </cell>
        </row>
        <row r="18987">
          <cell r="O18987">
            <v>35</v>
          </cell>
          <cell r="Q18987">
            <v>0.1</v>
          </cell>
          <cell r="R18987">
            <v>-3.8340000000000001</v>
          </cell>
        </row>
        <row r="18988">
          <cell r="O18988">
            <v>27</v>
          </cell>
          <cell r="Q18988">
            <v>0</v>
          </cell>
          <cell r="R18988">
            <v>3.54</v>
          </cell>
        </row>
        <row r="18989">
          <cell r="O18989">
            <v>81</v>
          </cell>
          <cell r="Q18989">
            <v>0.5</v>
          </cell>
          <cell r="R18989">
            <v>-42.3</v>
          </cell>
        </row>
        <row r="18990">
          <cell r="O18990">
            <v>40</v>
          </cell>
          <cell r="Q18990">
            <v>0.1</v>
          </cell>
          <cell r="R18990">
            <v>-1.8420000000000001</v>
          </cell>
        </row>
        <row r="18991">
          <cell r="O18991">
            <v>25</v>
          </cell>
          <cell r="Q18991">
            <v>0</v>
          </cell>
          <cell r="R18991">
            <v>0.99</v>
          </cell>
        </row>
        <row r="18992">
          <cell r="O18992">
            <v>295</v>
          </cell>
          <cell r="Q18992">
            <v>0.2</v>
          </cell>
          <cell r="R18992">
            <v>-62.772500000000001</v>
          </cell>
        </row>
        <row r="18993">
          <cell r="O18993">
            <v>257</v>
          </cell>
          <cell r="Q18993">
            <v>0</v>
          </cell>
          <cell r="R18993">
            <v>0</v>
          </cell>
        </row>
        <row r="18994">
          <cell r="O18994">
            <v>232</v>
          </cell>
          <cell r="Q18994">
            <v>0.2</v>
          </cell>
          <cell r="R18994">
            <v>78.435000000000002</v>
          </cell>
        </row>
        <row r="18995">
          <cell r="O18995">
            <v>89</v>
          </cell>
          <cell r="Q18995">
            <v>0</v>
          </cell>
          <cell r="R18995">
            <v>23.13</v>
          </cell>
        </row>
        <row r="18996">
          <cell r="O18996">
            <v>58</v>
          </cell>
          <cell r="Q18996">
            <v>0</v>
          </cell>
          <cell r="R18996">
            <v>15</v>
          </cell>
        </row>
        <row r="18997">
          <cell r="O18997">
            <v>33</v>
          </cell>
          <cell r="Q18997">
            <v>0</v>
          </cell>
          <cell r="R18997">
            <v>2.25</v>
          </cell>
        </row>
        <row r="18998">
          <cell r="O18998">
            <v>106</v>
          </cell>
          <cell r="Q18998">
            <v>0.17</v>
          </cell>
          <cell r="R18998">
            <v>15.290100000000001</v>
          </cell>
        </row>
        <row r="18999">
          <cell r="O18999">
            <v>19</v>
          </cell>
          <cell r="Q18999">
            <v>0</v>
          </cell>
          <cell r="R18999">
            <v>8.94</v>
          </cell>
        </row>
        <row r="19000">
          <cell r="O19000">
            <v>9</v>
          </cell>
          <cell r="Q19000">
            <v>0</v>
          </cell>
          <cell r="R19000">
            <v>2.16</v>
          </cell>
        </row>
        <row r="19001">
          <cell r="O19001">
            <v>21</v>
          </cell>
          <cell r="Q19001">
            <v>0</v>
          </cell>
          <cell r="R19001">
            <v>10.53</v>
          </cell>
        </row>
        <row r="19002">
          <cell r="O19002">
            <v>2249</v>
          </cell>
          <cell r="Q19002">
            <v>0</v>
          </cell>
          <cell r="R19002">
            <v>224.88</v>
          </cell>
        </row>
        <row r="19003">
          <cell r="O19003">
            <v>900</v>
          </cell>
          <cell r="Q19003">
            <v>0</v>
          </cell>
          <cell r="R19003">
            <v>117.0104</v>
          </cell>
        </row>
        <row r="19004">
          <cell r="O19004">
            <v>281</v>
          </cell>
          <cell r="Q19004">
            <v>0.4</v>
          </cell>
          <cell r="R19004">
            <v>-168.86</v>
          </cell>
        </row>
        <row r="19005">
          <cell r="O19005">
            <v>118</v>
          </cell>
          <cell r="Q19005">
            <v>0.45</v>
          </cell>
          <cell r="R19005">
            <v>-43.008000000000003</v>
          </cell>
        </row>
        <row r="19006">
          <cell r="O19006">
            <v>107</v>
          </cell>
          <cell r="Q19006">
            <v>0.4</v>
          </cell>
          <cell r="R19006">
            <v>-64.415999999999997</v>
          </cell>
        </row>
        <row r="19007">
          <cell r="O19007">
            <v>164</v>
          </cell>
          <cell r="Q19007">
            <v>0.4</v>
          </cell>
          <cell r="R19007">
            <v>8.1839999999999993</v>
          </cell>
        </row>
        <row r="19008">
          <cell r="O19008">
            <v>114</v>
          </cell>
          <cell r="Q19008">
            <v>0</v>
          </cell>
          <cell r="R19008">
            <v>54.46</v>
          </cell>
        </row>
        <row r="19009">
          <cell r="O19009">
            <v>39</v>
          </cell>
          <cell r="Q19009">
            <v>0</v>
          </cell>
          <cell r="R19009">
            <v>0</v>
          </cell>
        </row>
        <row r="19010">
          <cell r="O19010">
            <v>42</v>
          </cell>
          <cell r="Q19010">
            <v>0</v>
          </cell>
          <cell r="R19010">
            <v>0.3</v>
          </cell>
        </row>
        <row r="19011">
          <cell r="O19011">
            <v>73</v>
          </cell>
          <cell r="Q19011">
            <v>0.4</v>
          </cell>
          <cell r="R19011">
            <v>-48.9</v>
          </cell>
        </row>
        <row r="19012">
          <cell r="O19012">
            <v>51</v>
          </cell>
          <cell r="Q19012">
            <v>0.2</v>
          </cell>
          <cell r="R19012">
            <v>10.199999999999999</v>
          </cell>
        </row>
        <row r="19013">
          <cell r="O19013">
            <v>30</v>
          </cell>
          <cell r="Q19013">
            <v>0.4</v>
          </cell>
          <cell r="R19013">
            <v>-0.56000000000000005</v>
          </cell>
        </row>
        <row r="19014">
          <cell r="O19014">
            <v>16</v>
          </cell>
          <cell r="Q19014">
            <v>0</v>
          </cell>
          <cell r="R19014">
            <v>6.42</v>
          </cell>
        </row>
        <row r="19015">
          <cell r="O19015">
            <v>72</v>
          </cell>
          <cell r="Q19015">
            <v>0.6</v>
          </cell>
          <cell r="R19015">
            <v>-100.184</v>
          </cell>
        </row>
        <row r="19016">
          <cell r="O19016">
            <v>59</v>
          </cell>
          <cell r="Q19016">
            <v>0.6</v>
          </cell>
          <cell r="R19016">
            <v>-56.567999999999998</v>
          </cell>
        </row>
        <row r="19017">
          <cell r="O19017">
            <v>20</v>
          </cell>
          <cell r="Q19017">
            <v>0.6</v>
          </cell>
          <cell r="R19017">
            <v>-10.64</v>
          </cell>
        </row>
        <row r="19018">
          <cell r="O19018">
            <v>11</v>
          </cell>
          <cell r="Q19018">
            <v>0</v>
          </cell>
          <cell r="R19018">
            <v>3.96</v>
          </cell>
        </row>
        <row r="19019">
          <cell r="O19019">
            <v>73</v>
          </cell>
          <cell r="Q19019">
            <v>0.5</v>
          </cell>
          <cell r="R19019">
            <v>-7.38</v>
          </cell>
        </row>
        <row r="19020">
          <cell r="O19020">
            <v>13</v>
          </cell>
          <cell r="Q19020">
            <v>0</v>
          </cell>
          <cell r="R19020">
            <v>6.0167999999999999</v>
          </cell>
        </row>
        <row r="19021">
          <cell r="O19021">
            <v>11</v>
          </cell>
          <cell r="Q19021">
            <v>0.6</v>
          </cell>
          <cell r="R19021">
            <v>-7.4160000000000004</v>
          </cell>
        </row>
        <row r="19022">
          <cell r="O19022">
            <v>13</v>
          </cell>
          <cell r="Q19022">
            <v>0.5</v>
          </cell>
          <cell r="R19022">
            <v>-4.7699999999999996</v>
          </cell>
        </row>
        <row r="19023">
          <cell r="O19023">
            <v>13</v>
          </cell>
          <cell r="Q19023">
            <v>0.5</v>
          </cell>
          <cell r="R19023">
            <v>-3.42</v>
          </cell>
        </row>
        <row r="19024">
          <cell r="O19024">
            <v>3</v>
          </cell>
          <cell r="Q19024">
            <v>0.2</v>
          </cell>
          <cell r="R19024">
            <v>0.3674</v>
          </cell>
        </row>
        <row r="19025">
          <cell r="O19025">
            <v>3</v>
          </cell>
          <cell r="Q19025">
            <v>0.2</v>
          </cell>
          <cell r="R19025">
            <v>1.05</v>
          </cell>
        </row>
        <row r="19026">
          <cell r="O19026">
            <v>5</v>
          </cell>
          <cell r="Q19026">
            <v>0.2</v>
          </cell>
          <cell r="R19026">
            <v>1.7310000000000001</v>
          </cell>
        </row>
        <row r="19027">
          <cell r="O19027">
            <v>141</v>
          </cell>
          <cell r="Q19027">
            <v>0</v>
          </cell>
          <cell r="R19027">
            <v>54.88</v>
          </cell>
        </row>
        <row r="19028">
          <cell r="O19028">
            <v>149</v>
          </cell>
          <cell r="Q19028">
            <v>0</v>
          </cell>
          <cell r="R19028">
            <v>48.96</v>
          </cell>
        </row>
        <row r="19029">
          <cell r="O19029">
            <v>132</v>
          </cell>
          <cell r="Q19029">
            <v>0.5</v>
          </cell>
          <cell r="R19029">
            <v>-15.824999999999999</v>
          </cell>
        </row>
        <row r="19030">
          <cell r="O19030">
            <v>77</v>
          </cell>
          <cell r="Q19030">
            <v>0</v>
          </cell>
          <cell r="R19030">
            <v>23.04</v>
          </cell>
        </row>
        <row r="19031">
          <cell r="O19031">
            <v>110</v>
          </cell>
          <cell r="Q19031">
            <v>0.5</v>
          </cell>
          <cell r="R19031">
            <v>-70.319999999999993</v>
          </cell>
        </row>
        <row r="19032">
          <cell r="O19032">
            <v>73</v>
          </cell>
          <cell r="Q19032">
            <v>0.5</v>
          </cell>
          <cell r="R19032">
            <v>-30.75</v>
          </cell>
        </row>
        <row r="19033">
          <cell r="O19033">
            <v>160</v>
          </cell>
          <cell r="Q19033">
            <v>0</v>
          </cell>
          <cell r="R19033">
            <v>73.544799999999995</v>
          </cell>
        </row>
        <row r="19034">
          <cell r="O19034">
            <v>35</v>
          </cell>
          <cell r="Q19034">
            <v>0</v>
          </cell>
          <cell r="R19034">
            <v>5.88</v>
          </cell>
        </row>
        <row r="19035">
          <cell r="O19035">
            <v>35</v>
          </cell>
          <cell r="Q19035">
            <v>0</v>
          </cell>
          <cell r="R19035">
            <v>3.1</v>
          </cell>
        </row>
        <row r="19036">
          <cell r="O19036">
            <v>70</v>
          </cell>
          <cell r="Q19036">
            <v>0</v>
          </cell>
          <cell r="R19036">
            <v>17.38</v>
          </cell>
        </row>
        <row r="19037">
          <cell r="O19037">
            <v>98</v>
          </cell>
          <cell r="Q19037">
            <v>0</v>
          </cell>
          <cell r="R19037">
            <v>46.98</v>
          </cell>
        </row>
        <row r="19038">
          <cell r="O19038">
            <v>68</v>
          </cell>
          <cell r="Q19038">
            <v>0.1</v>
          </cell>
          <cell r="R19038">
            <v>23.141999999999999</v>
          </cell>
        </row>
        <row r="19039">
          <cell r="O19039">
            <v>50</v>
          </cell>
          <cell r="Q19039">
            <v>0</v>
          </cell>
          <cell r="R19039">
            <v>3</v>
          </cell>
        </row>
        <row r="19040">
          <cell r="O19040">
            <v>120</v>
          </cell>
          <cell r="Q19040">
            <v>0</v>
          </cell>
          <cell r="R19040">
            <v>3.48</v>
          </cell>
        </row>
        <row r="19041">
          <cell r="O19041">
            <v>164</v>
          </cell>
          <cell r="Q19041">
            <v>0</v>
          </cell>
          <cell r="R19041">
            <v>59.08</v>
          </cell>
        </row>
        <row r="19042">
          <cell r="O19042">
            <v>18</v>
          </cell>
          <cell r="Q19042">
            <v>0</v>
          </cell>
          <cell r="R19042">
            <v>7.98</v>
          </cell>
        </row>
        <row r="19043">
          <cell r="O19043">
            <v>45</v>
          </cell>
          <cell r="Q19043">
            <v>0.5</v>
          </cell>
          <cell r="R19043">
            <v>-41.265000000000001</v>
          </cell>
        </row>
        <row r="19044">
          <cell r="O19044">
            <v>52</v>
          </cell>
          <cell r="Q19044">
            <v>0.5</v>
          </cell>
          <cell r="R19044">
            <v>-16.920000000000002</v>
          </cell>
        </row>
        <row r="19045">
          <cell r="O19045">
            <v>34</v>
          </cell>
          <cell r="Q19045">
            <v>0</v>
          </cell>
          <cell r="R19045">
            <v>0.34</v>
          </cell>
        </row>
        <row r="19046">
          <cell r="O19046">
            <v>49</v>
          </cell>
          <cell r="Q19046">
            <v>0.6</v>
          </cell>
          <cell r="R19046">
            <v>-19.62</v>
          </cell>
        </row>
        <row r="19047">
          <cell r="O19047">
            <v>101</v>
          </cell>
          <cell r="Q19047">
            <v>0</v>
          </cell>
          <cell r="R19047">
            <v>14.04</v>
          </cell>
        </row>
        <row r="19048">
          <cell r="O19048">
            <v>30</v>
          </cell>
          <cell r="Q19048">
            <v>0.5</v>
          </cell>
          <cell r="R19048">
            <v>-19.559999999999999</v>
          </cell>
        </row>
        <row r="19049">
          <cell r="O19049">
            <v>12</v>
          </cell>
          <cell r="Q19049">
            <v>0</v>
          </cell>
          <cell r="R19049">
            <v>5.22</v>
          </cell>
        </row>
        <row r="19050">
          <cell r="O19050">
            <v>26</v>
          </cell>
          <cell r="Q19050">
            <v>0.5</v>
          </cell>
          <cell r="R19050">
            <v>-21.69</v>
          </cell>
        </row>
        <row r="19051">
          <cell r="O19051">
            <v>36</v>
          </cell>
          <cell r="Q19051">
            <v>0.1</v>
          </cell>
          <cell r="R19051">
            <v>14.805</v>
          </cell>
        </row>
        <row r="19052">
          <cell r="O19052">
            <v>175</v>
          </cell>
          <cell r="Q19052">
            <v>0.1</v>
          </cell>
          <cell r="R19052">
            <v>23.256</v>
          </cell>
        </row>
        <row r="19053">
          <cell r="O19053">
            <v>12</v>
          </cell>
          <cell r="Q19053">
            <v>0.5</v>
          </cell>
          <cell r="R19053">
            <v>-9.7799999999999994</v>
          </cell>
        </row>
        <row r="19054">
          <cell r="O19054">
            <v>14</v>
          </cell>
          <cell r="Q19054">
            <v>0.5</v>
          </cell>
          <cell r="R19054">
            <v>-1.4999999999999999E-2</v>
          </cell>
        </row>
        <row r="19055">
          <cell r="O19055">
            <v>15</v>
          </cell>
          <cell r="Q19055">
            <v>0.5</v>
          </cell>
          <cell r="R19055">
            <v>-1.89</v>
          </cell>
        </row>
        <row r="19056">
          <cell r="O19056">
            <v>32</v>
          </cell>
          <cell r="Q19056">
            <v>0.5</v>
          </cell>
          <cell r="R19056">
            <v>-30.524999999999999</v>
          </cell>
        </row>
        <row r="19057">
          <cell r="O19057">
            <v>26</v>
          </cell>
          <cell r="Q19057">
            <v>0</v>
          </cell>
          <cell r="R19057">
            <v>13.2</v>
          </cell>
        </row>
        <row r="19058">
          <cell r="O19058">
            <v>5</v>
          </cell>
          <cell r="Q19058">
            <v>0</v>
          </cell>
          <cell r="R19058">
            <v>0.1512</v>
          </cell>
        </row>
        <row r="19059">
          <cell r="O19059">
            <v>1061</v>
          </cell>
          <cell r="Q19059">
            <v>0</v>
          </cell>
          <cell r="R19059">
            <v>254.56</v>
          </cell>
        </row>
        <row r="19060">
          <cell r="O19060">
            <v>681</v>
          </cell>
          <cell r="Q19060">
            <v>0</v>
          </cell>
          <cell r="R19060">
            <v>74.8</v>
          </cell>
        </row>
        <row r="19061">
          <cell r="O19061">
            <v>393</v>
          </cell>
          <cell r="Q19061">
            <v>0</v>
          </cell>
          <cell r="R19061">
            <v>129.77250000000001</v>
          </cell>
        </row>
        <row r="19062">
          <cell r="O19062">
            <v>175</v>
          </cell>
          <cell r="Q19062">
            <v>0</v>
          </cell>
          <cell r="R19062">
            <v>61.2</v>
          </cell>
        </row>
        <row r="19063">
          <cell r="O19063">
            <v>249</v>
          </cell>
          <cell r="Q19063">
            <v>0.1</v>
          </cell>
          <cell r="R19063">
            <v>-19.38</v>
          </cell>
        </row>
        <row r="19064">
          <cell r="O19064">
            <v>254</v>
          </cell>
          <cell r="Q19064">
            <v>0.1</v>
          </cell>
          <cell r="R19064">
            <v>16.896000000000001</v>
          </cell>
        </row>
        <row r="19065">
          <cell r="O19065">
            <v>135</v>
          </cell>
          <cell r="Q19065">
            <v>0.1</v>
          </cell>
          <cell r="R19065">
            <v>34.433999999999997</v>
          </cell>
        </row>
        <row r="19066">
          <cell r="O19066">
            <v>115</v>
          </cell>
          <cell r="Q19066">
            <v>0.1</v>
          </cell>
          <cell r="R19066">
            <v>11.472</v>
          </cell>
        </row>
        <row r="19067">
          <cell r="O19067">
            <v>84</v>
          </cell>
          <cell r="Q19067">
            <v>0</v>
          </cell>
          <cell r="R19067">
            <v>41.012999999999998</v>
          </cell>
        </row>
        <row r="19068">
          <cell r="O19068">
            <v>99</v>
          </cell>
          <cell r="Q19068">
            <v>0</v>
          </cell>
          <cell r="R19068">
            <v>49.2</v>
          </cell>
        </row>
        <row r="19069">
          <cell r="O19069">
            <v>55</v>
          </cell>
          <cell r="Q19069">
            <v>0.6</v>
          </cell>
          <cell r="R19069">
            <v>-55.26</v>
          </cell>
        </row>
        <row r="19070">
          <cell r="O19070">
            <v>72</v>
          </cell>
          <cell r="Q19070">
            <v>0.1</v>
          </cell>
          <cell r="R19070">
            <v>9.4860000000000007</v>
          </cell>
        </row>
        <row r="19071">
          <cell r="O19071">
            <v>49</v>
          </cell>
          <cell r="Q19071">
            <v>0</v>
          </cell>
          <cell r="R19071">
            <v>4.92</v>
          </cell>
        </row>
        <row r="19072">
          <cell r="O19072">
            <v>67</v>
          </cell>
          <cell r="Q19072">
            <v>0</v>
          </cell>
          <cell r="R19072">
            <v>20.16</v>
          </cell>
        </row>
        <row r="19073">
          <cell r="O19073">
            <v>45</v>
          </cell>
          <cell r="Q19073">
            <v>0.1</v>
          </cell>
          <cell r="R19073">
            <v>12.978</v>
          </cell>
        </row>
        <row r="19074">
          <cell r="O19074">
            <v>27</v>
          </cell>
          <cell r="Q19074">
            <v>0</v>
          </cell>
          <cell r="R19074">
            <v>0.24</v>
          </cell>
        </row>
        <row r="19075">
          <cell r="O19075">
            <v>8</v>
          </cell>
          <cell r="Q19075">
            <v>0.7</v>
          </cell>
          <cell r="R19075">
            <v>-9.5640000000000001</v>
          </cell>
        </row>
        <row r="19076">
          <cell r="O19076">
            <v>10</v>
          </cell>
          <cell r="Q19076">
            <v>0</v>
          </cell>
          <cell r="R19076">
            <v>4.88</v>
          </cell>
        </row>
        <row r="19077">
          <cell r="O19077">
            <v>22</v>
          </cell>
          <cell r="Q19077">
            <v>0</v>
          </cell>
          <cell r="R19077">
            <v>8.1</v>
          </cell>
        </row>
        <row r="19078">
          <cell r="O19078">
            <v>30</v>
          </cell>
          <cell r="Q19078">
            <v>0</v>
          </cell>
          <cell r="R19078">
            <v>2.73</v>
          </cell>
        </row>
        <row r="19079">
          <cell r="O19079">
            <v>149</v>
          </cell>
          <cell r="Q19079">
            <v>0</v>
          </cell>
          <cell r="R19079">
            <v>32.64</v>
          </cell>
        </row>
        <row r="19080">
          <cell r="O19080">
            <v>241</v>
          </cell>
          <cell r="Q19080">
            <v>0.4</v>
          </cell>
          <cell r="R19080">
            <v>-84.512</v>
          </cell>
        </row>
        <row r="19081">
          <cell r="O19081">
            <v>284</v>
          </cell>
          <cell r="Q19081">
            <v>0</v>
          </cell>
          <cell r="R19081">
            <v>2.7</v>
          </cell>
        </row>
        <row r="19082">
          <cell r="O19082">
            <v>113</v>
          </cell>
          <cell r="Q19082">
            <v>0</v>
          </cell>
          <cell r="R19082">
            <v>33.96</v>
          </cell>
        </row>
        <row r="19083">
          <cell r="O19083">
            <v>132</v>
          </cell>
          <cell r="Q19083">
            <v>0</v>
          </cell>
          <cell r="R19083">
            <v>10.5</v>
          </cell>
        </row>
        <row r="19084">
          <cell r="O19084">
            <v>163</v>
          </cell>
          <cell r="Q19084">
            <v>0</v>
          </cell>
          <cell r="R19084">
            <v>45.6</v>
          </cell>
        </row>
        <row r="19085">
          <cell r="O19085">
            <v>62</v>
          </cell>
          <cell r="Q19085">
            <v>0</v>
          </cell>
          <cell r="R19085">
            <v>16.68</v>
          </cell>
        </row>
        <row r="19086">
          <cell r="O19086">
            <v>53</v>
          </cell>
          <cell r="Q19086">
            <v>0</v>
          </cell>
          <cell r="R19086">
            <v>24.33</v>
          </cell>
        </row>
        <row r="19087">
          <cell r="O19087">
            <v>87</v>
          </cell>
          <cell r="Q19087">
            <v>0</v>
          </cell>
          <cell r="R19087">
            <v>0</v>
          </cell>
        </row>
        <row r="19088">
          <cell r="O19088">
            <v>226</v>
          </cell>
          <cell r="Q19088">
            <v>0.1</v>
          </cell>
          <cell r="R19088">
            <v>-10.11</v>
          </cell>
        </row>
        <row r="19089">
          <cell r="O19089">
            <v>36</v>
          </cell>
          <cell r="Q19089">
            <v>0</v>
          </cell>
          <cell r="R19089">
            <v>16.713200000000001</v>
          </cell>
        </row>
        <row r="19090">
          <cell r="O19090">
            <v>29</v>
          </cell>
          <cell r="Q19090">
            <v>0.4</v>
          </cell>
          <cell r="R19090">
            <v>-2.8679999999999999</v>
          </cell>
        </row>
        <row r="19091">
          <cell r="O19091">
            <v>57</v>
          </cell>
          <cell r="Q19091">
            <v>0</v>
          </cell>
          <cell r="R19091">
            <v>8.52</v>
          </cell>
        </row>
        <row r="19092">
          <cell r="O19092">
            <v>13</v>
          </cell>
          <cell r="Q19092">
            <v>0</v>
          </cell>
          <cell r="R19092">
            <v>4.0199999999999996</v>
          </cell>
        </row>
        <row r="19093">
          <cell r="O19093">
            <v>37</v>
          </cell>
          <cell r="Q19093">
            <v>0</v>
          </cell>
          <cell r="R19093">
            <v>12.78</v>
          </cell>
        </row>
        <row r="19094">
          <cell r="O19094">
            <v>48</v>
          </cell>
          <cell r="Q19094">
            <v>0</v>
          </cell>
          <cell r="R19094">
            <v>9.0299999999999994</v>
          </cell>
        </row>
        <row r="19095">
          <cell r="O19095">
            <v>15</v>
          </cell>
          <cell r="Q19095">
            <v>0</v>
          </cell>
          <cell r="R19095">
            <v>0.75</v>
          </cell>
        </row>
        <row r="19096">
          <cell r="O19096">
            <v>17</v>
          </cell>
          <cell r="Q19096">
            <v>0.2</v>
          </cell>
          <cell r="R19096">
            <v>5.7960000000000003</v>
          </cell>
        </row>
        <row r="19097">
          <cell r="O19097">
            <v>36</v>
          </cell>
          <cell r="Q19097">
            <v>0</v>
          </cell>
          <cell r="R19097">
            <v>16.146000000000001</v>
          </cell>
        </row>
        <row r="19098">
          <cell r="O19098">
            <v>32</v>
          </cell>
          <cell r="Q19098">
            <v>0</v>
          </cell>
          <cell r="R19098">
            <v>8.25</v>
          </cell>
        </row>
        <row r="19099">
          <cell r="O19099">
            <v>8</v>
          </cell>
          <cell r="Q19099">
            <v>0.7</v>
          </cell>
          <cell r="R19099">
            <v>-6.0048000000000004</v>
          </cell>
        </row>
        <row r="19100">
          <cell r="O19100">
            <v>8</v>
          </cell>
          <cell r="Q19100">
            <v>0.2</v>
          </cell>
          <cell r="R19100">
            <v>0.88560000000000005</v>
          </cell>
        </row>
        <row r="19101">
          <cell r="O19101">
            <v>8</v>
          </cell>
          <cell r="Q19101">
            <v>0.4</v>
          </cell>
          <cell r="R19101">
            <v>-1.6839999999999999</v>
          </cell>
        </row>
        <row r="19102">
          <cell r="O19102">
            <v>617</v>
          </cell>
          <cell r="Q19102">
            <v>0</v>
          </cell>
          <cell r="R19102">
            <v>203.58</v>
          </cell>
        </row>
        <row r="19103">
          <cell r="O19103">
            <v>376</v>
          </cell>
          <cell r="Q19103">
            <v>0</v>
          </cell>
          <cell r="R19103">
            <v>30.03</v>
          </cell>
        </row>
        <row r="19104">
          <cell r="O19104">
            <v>280</v>
          </cell>
          <cell r="Q19104">
            <v>0</v>
          </cell>
          <cell r="R19104">
            <v>81</v>
          </cell>
        </row>
        <row r="19105">
          <cell r="O19105">
            <v>207</v>
          </cell>
          <cell r="Q19105">
            <v>0</v>
          </cell>
          <cell r="R19105">
            <v>31.08</v>
          </cell>
        </row>
        <row r="19106">
          <cell r="O19106">
            <v>90</v>
          </cell>
          <cell r="Q19106">
            <v>0</v>
          </cell>
          <cell r="R19106">
            <v>31.6</v>
          </cell>
        </row>
        <row r="19107">
          <cell r="O19107">
            <v>118</v>
          </cell>
          <cell r="Q19107">
            <v>0</v>
          </cell>
          <cell r="R19107">
            <v>34.292499999999997</v>
          </cell>
        </row>
        <row r="19108">
          <cell r="O19108">
            <v>123</v>
          </cell>
          <cell r="Q19108">
            <v>0</v>
          </cell>
          <cell r="R19108">
            <v>42.9</v>
          </cell>
        </row>
        <row r="19109">
          <cell r="O19109">
            <v>59</v>
          </cell>
          <cell r="Q19109">
            <v>0.4</v>
          </cell>
          <cell r="R19109">
            <v>-9.7919999999999998</v>
          </cell>
        </row>
        <row r="19110">
          <cell r="O19110">
            <v>30</v>
          </cell>
          <cell r="Q19110">
            <v>0</v>
          </cell>
          <cell r="R19110">
            <v>3.27</v>
          </cell>
        </row>
        <row r="19111">
          <cell r="O19111">
            <v>50</v>
          </cell>
          <cell r="Q19111">
            <v>0.6</v>
          </cell>
          <cell r="R19111">
            <v>-24.911999999999999</v>
          </cell>
        </row>
        <row r="19112">
          <cell r="O19112">
            <v>61</v>
          </cell>
          <cell r="Q19112">
            <v>0</v>
          </cell>
          <cell r="R19112">
            <v>10.199999999999999</v>
          </cell>
        </row>
        <row r="19113">
          <cell r="O19113">
            <v>23</v>
          </cell>
          <cell r="Q19113">
            <v>0</v>
          </cell>
          <cell r="R19113">
            <v>10.8</v>
          </cell>
        </row>
        <row r="19114">
          <cell r="O19114">
            <v>65</v>
          </cell>
          <cell r="Q19114">
            <v>0</v>
          </cell>
          <cell r="R19114">
            <v>16.28</v>
          </cell>
        </row>
        <row r="19115">
          <cell r="O19115">
            <v>30</v>
          </cell>
          <cell r="Q19115">
            <v>0</v>
          </cell>
          <cell r="R19115">
            <v>14.58</v>
          </cell>
        </row>
        <row r="19116">
          <cell r="O19116">
            <v>226</v>
          </cell>
          <cell r="Q19116">
            <v>0</v>
          </cell>
          <cell r="R19116">
            <v>61.05</v>
          </cell>
        </row>
        <row r="19117">
          <cell r="O19117">
            <v>20</v>
          </cell>
          <cell r="Q19117">
            <v>0</v>
          </cell>
          <cell r="R19117">
            <v>1.2</v>
          </cell>
        </row>
        <row r="19118">
          <cell r="O19118">
            <v>25</v>
          </cell>
          <cell r="Q19118">
            <v>0</v>
          </cell>
          <cell r="R19118">
            <v>11.64</v>
          </cell>
        </row>
        <row r="19119">
          <cell r="O19119">
            <v>396</v>
          </cell>
          <cell r="Q19119">
            <v>0.4</v>
          </cell>
          <cell r="R19119">
            <v>-250.82</v>
          </cell>
        </row>
        <row r="19120">
          <cell r="O19120">
            <v>702</v>
          </cell>
          <cell r="Q19120">
            <v>0</v>
          </cell>
          <cell r="R19120">
            <v>126.4</v>
          </cell>
        </row>
        <row r="19121">
          <cell r="O19121">
            <v>474</v>
          </cell>
          <cell r="Q19121">
            <v>0</v>
          </cell>
          <cell r="R19121">
            <v>189.4</v>
          </cell>
        </row>
        <row r="19122">
          <cell r="O19122">
            <v>237</v>
          </cell>
          <cell r="Q19122">
            <v>0.5</v>
          </cell>
          <cell r="R19122">
            <v>-146.88</v>
          </cell>
        </row>
        <row r="19123">
          <cell r="O19123">
            <v>107</v>
          </cell>
          <cell r="Q19123">
            <v>0</v>
          </cell>
          <cell r="R19123">
            <v>34.200000000000003</v>
          </cell>
        </row>
        <row r="19124">
          <cell r="O19124">
            <v>170</v>
          </cell>
          <cell r="Q19124">
            <v>0</v>
          </cell>
          <cell r="R19124">
            <v>71.25</v>
          </cell>
        </row>
        <row r="19125">
          <cell r="O19125">
            <v>192</v>
          </cell>
          <cell r="Q19125">
            <v>0.2</v>
          </cell>
          <cell r="R19125">
            <v>31.2</v>
          </cell>
        </row>
        <row r="19126">
          <cell r="O19126">
            <v>176</v>
          </cell>
          <cell r="Q19126">
            <v>0.1</v>
          </cell>
          <cell r="R19126">
            <v>11.736000000000001</v>
          </cell>
        </row>
        <row r="19127">
          <cell r="O19127">
            <v>48</v>
          </cell>
          <cell r="Q19127">
            <v>0</v>
          </cell>
          <cell r="R19127">
            <v>9.0299999999999994</v>
          </cell>
        </row>
        <row r="19128">
          <cell r="O19128">
            <v>62</v>
          </cell>
          <cell r="Q19128">
            <v>0</v>
          </cell>
          <cell r="R19128">
            <v>6.15</v>
          </cell>
        </row>
        <row r="19129">
          <cell r="O19129">
            <v>28</v>
          </cell>
          <cell r="Q19129">
            <v>0</v>
          </cell>
          <cell r="R19129">
            <v>0</v>
          </cell>
        </row>
        <row r="19130">
          <cell r="O19130">
            <v>139</v>
          </cell>
          <cell r="Q19130">
            <v>0.5</v>
          </cell>
          <cell r="R19130">
            <v>-19.574999999999999</v>
          </cell>
        </row>
        <row r="19131">
          <cell r="O19131">
            <v>54</v>
          </cell>
          <cell r="Q19131">
            <v>0</v>
          </cell>
          <cell r="R19131">
            <v>17.7</v>
          </cell>
        </row>
        <row r="19132">
          <cell r="O19132">
            <v>99</v>
          </cell>
          <cell r="Q19132">
            <v>0.2</v>
          </cell>
          <cell r="R19132">
            <v>7.4279999999999999</v>
          </cell>
        </row>
        <row r="19133">
          <cell r="O19133">
            <v>124</v>
          </cell>
          <cell r="Q19133">
            <v>0</v>
          </cell>
          <cell r="R19133">
            <v>49.68</v>
          </cell>
        </row>
        <row r="19134">
          <cell r="O19134">
            <v>47</v>
          </cell>
          <cell r="Q19134">
            <v>0.1</v>
          </cell>
          <cell r="R19134">
            <v>8.8620000000000001</v>
          </cell>
        </row>
        <row r="19135">
          <cell r="O19135">
            <v>54</v>
          </cell>
          <cell r="Q19135">
            <v>0</v>
          </cell>
          <cell r="R19135">
            <v>27.06</v>
          </cell>
        </row>
        <row r="19136">
          <cell r="O19136">
            <v>74</v>
          </cell>
          <cell r="Q19136">
            <v>0.5</v>
          </cell>
          <cell r="R19136">
            <v>-48.9</v>
          </cell>
        </row>
        <row r="19137">
          <cell r="O19137">
            <v>91</v>
          </cell>
          <cell r="Q19137">
            <v>0.1</v>
          </cell>
          <cell r="R19137">
            <v>29.207999999999998</v>
          </cell>
        </row>
        <row r="19138">
          <cell r="O19138">
            <v>67</v>
          </cell>
          <cell r="Q19138">
            <v>0</v>
          </cell>
          <cell r="R19138">
            <v>28.04</v>
          </cell>
        </row>
        <row r="19139">
          <cell r="O19139">
            <v>50</v>
          </cell>
          <cell r="Q19139">
            <v>0.5</v>
          </cell>
          <cell r="R19139">
            <v>-45.45</v>
          </cell>
        </row>
        <row r="19140">
          <cell r="O19140">
            <v>20</v>
          </cell>
          <cell r="Q19140">
            <v>0</v>
          </cell>
          <cell r="R19140">
            <v>6.42</v>
          </cell>
        </row>
        <row r="19141">
          <cell r="O19141">
            <v>28</v>
          </cell>
          <cell r="Q19141">
            <v>0</v>
          </cell>
          <cell r="R19141">
            <v>6.12</v>
          </cell>
        </row>
        <row r="19142">
          <cell r="O19142">
            <v>53</v>
          </cell>
          <cell r="Q19142">
            <v>0.5</v>
          </cell>
          <cell r="R19142">
            <v>-32.64</v>
          </cell>
        </row>
        <row r="19143">
          <cell r="O19143">
            <v>41</v>
          </cell>
          <cell r="Q19143">
            <v>0</v>
          </cell>
          <cell r="R19143">
            <v>4.4400000000000004</v>
          </cell>
        </row>
        <row r="19144">
          <cell r="O19144">
            <v>29</v>
          </cell>
          <cell r="Q19144">
            <v>0.5</v>
          </cell>
          <cell r="R19144">
            <v>-1.89</v>
          </cell>
        </row>
        <row r="19145">
          <cell r="O19145">
            <v>8</v>
          </cell>
          <cell r="Q19145">
            <v>0</v>
          </cell>
          <cell r="R19145">
            <v>3.42</v>
          </cell>
        </row>
        <row r="19146">
          <cell r="O19146">
            <v>18</v>
          </cell>
          <cell r="Q19146">
            <v>0</v>
          </cell>
          <cell r="R19146">
            <v>1.56</v>
          </cell>
        </row>
        <row r="19147">
          <cell r="O19147">
            <v>7</v>
          </cell>
          <cell r="Q19147">
            <v>0.7</v>
          </cell>
          <cell r="R19147">
            <v>-10.340999999999999</v>
          </cell>
        </row>
        <row r="19148">
          <cell r="O19148">
            <v>18</v>
          </cell>
          <cell r="Q19148">
            <v>0</v>
          </cell>
          <cell r="R19148">
            <v>8.6</v>
          </cell>
        </row>
        <row r="19149">
          <cell r="O19149">
            <v>15</v>
          </cell>
          <cell r="Q19149">
            <v>0.5</v>
          </cell>
          <cell r="R19149">
            <v>-10.26</v>
          </cell>
        </row>
        <row r="19150">
          <cell r="O19150">
            <v>6</v>
          </cell>
          <cell r="Q19150">
            <v>0</v>
          </cell>
          <cell r="R19150">
            <v>3.1103999999999998</v>
          </cell>
        </row>
        <row r="19151">
          <cell r="O19151">
            <v>6</v>
          </cell>
          <cell r="Q19151">
            <v>0</v>
          </cell>
          <cell r="R19151">
            <v>2.9348000000000001</v>
          </cell>
        </row>
        <row r="19152">
          <cell r="O19152">
            <v>692</v>
          </cell>
          <cell r="Q19152">
            <v>0</v>
          </cell>
          <cell r="R19152">
            <v>297.36</v>
          </cell>
        </row>
        <row r="19153">
          <cell r="O19153">
            <v>332</v>
          </cell>
          <cell r="Q19153">
            <v>0.2</v>
          </cell>
          <cell r="R19153">
            <v>-82.884</v>
          </cell>
        </row>
        <row r="19154">
          <cell r="O19154">
            <v>137</v>
          </cell>
          <cell r="Q19154">
            <v>0.5</v>
          </cell>
          <cell r="R19154">
            <v>-27.51</v>
          </cell>
        </row>
        <row r="19155">
          <cell r="O19155">
            <v>153</v>
          </cell>
          <cell r="Q19155">
            <v>0</v>
          </cell>
          <cell r="R19155">
            <v>55.08</v>
          </cell>
        </row>
        <row r="19156">
          <cell r="O19156">
            <v>318</v>
          </cell>
          <cell r="Q19156">
            <v>0.1</v>
          </cell>
          <cell r="R19156">
            <v>56.405999999999999</v>
          </cell>
        </row>
        <row r="19157">
          <cell r="O19157">
            <v>158</v>
          </cell>
          <cell r="Q19157">
            <v>0</v>
          </cell>
          <cell r="R19157">
            <v>42.66</v>
          </cell>
        </row>
        <row r="19158">
          <cell r="O19158">
            <v>46</v>
          </cell>
          <cell r="Q19158">
            <v>0.1</v>
          </cell>
          <cell r="R19158">
            <v>14.82</v>
          </cell>
        </row>
        <row r="19159">
          <cell r="O19159">
            <v>103</v>
          </cell>
          <cell r="Q19159">
            <v>0.1</v>
          </cell>
          <cell r="R19159">
            <v>43.604999999999997</v>
          </cell>
        </row>
        <row r="19160">
          <cell r="O19160">
            <v>26</v>
          </cell>
          <cell r="Q19160">
            <v>0</v>
          </cell>
          <cell r="R19160">
            <v>5.76</v>
          </cell>
        </row>
        <row r="19161">
          <cell r="O19161">
            <v>47</v>
          </cell>
          <cell r="Q19161">
            <v>0.4</v>
          </cell>
          <cell r="R19161">
            <v>-28.992000000000001</v>
          </cell>
        </row>
        <row r="19162">
          <cell r="O19162">
            <v>286</v>
          </cell>
          <cell r="Q19162">
            <v>0.2</v>
          </cell>
          <cell r="R19162">
            <v>17.890999999999998</v>
          </cell>
        </row>
        <row r="19163">
          <cell r="O19163">
            <v>73</v>
          </cell>
          <cell r="Q19163">
            <v>0</v>
          </cell>
          <cell r="R19163">
            <v>28.4</v>
          </cell>
        </row>
        <row r="19164">
          <cell r="O19164">
            <v>42</v>
          </cell>
          <cell r="Q19164">
            <v>0</v>
          </cell>
          <cell r="R19164">
            <v>15.48</v>
          </cell>
        </row>
        <row r="19165">
          <cell r="O19165">
            <v>15</v>
          </cell>
          <cell r="Q19165">
            <v>0</v>
          </cell>
          <cell r="R19165">
            <v>1.04</v>
          </cell>
        </row>
        <row r="19166">
          <cell r="O19166">
            <v>186</v>
          </cell>
          <cell r="Q19166">
            <v>0</v>
          </cell>
          <cell r="R19166">
            <v>3.6</v>
          </cell>
        </row>
        <row r="19167">
          <cell r="O19167">
            <v>30</v>
          </cell>
          <cell r="Q19167">
            <v>0</v>
          </cell>
          <cell r="R19167">
            <v>14.8</v>
          </cell>
        </row>
        <row r="19168">
          <cell r="O19168">
            <v>24</v>
          </cell>
          <cell r="Q19168">
            <v>0.2</v>
          </cell>
          <cell r="R19168">
            <v>-4.8448000000000002</v>
          </cell>
        </row>
        <row r="19169">
          <cell r="O19169">
            <v>17</v>
          </cell>
          <cell r="Q19169">
            <v>0</v>
          </cell>
          <cell r="R19169">
            <v>6.9551999999999996</v>
          </cell>
        </row>
        <row r="19170">
          <cell r="O19170">
            <v>14</v>
          </cell>
          <cell r="Q19170">
            <v>0</v>
          </cell>
          <cell r="R19170">
            <v>7</v>
          </cell>
        </row>
        <row r="19171">
          <cell r="O19171">
            <v>11</v>
          </cell>
          <cell r="Q19171">
            <v>0</v>
          </cell>
          <cell r="R19171">
            <v>5.1230000000000002</v>
          </cell>
        </row>
        <row r="19172">
          <cell r="O19172">
            <v>14</v>
          </cell>
          <cell r="Q19172">
            <v>0</v>
          </cell>
          <cell r="R19172">
            <v>2.72</v>
          </cell>
        </row>
        <row r="19173">
          <cell r="O19173">
            <v>5</v>
          </cell>
          <cell r="Q19173">
            <v>0</v>
          </cell>
          <cell r="R19173">
            <v>2.2907999999999999</v>
          </cell>
        </row>
        <row r="19174">
          <cell r="O19174">
            <v>6</v>
          </cell>
          <cell r="Q19174">
            <v>0</v>
          </cell>
          <cell r="R19174">
            <v>1.6704000000000001</v>
          </cell>
        </row>
        <row r="19175">
          <cell r="O19175">
            <v>565</v>
          </cell>
          <cell r="Q19175">
            <v>0</v>
          </cell>
          <cell r="R19175">
            <v>129.9</v>
          </cell>
        </row>
        <row r="19176">
          <cell r="O19176">
            <v>158</v>
          </cell>
          <cell r="Q19176">
            <v>0</v>
          </cell>
          <cell r="R19176">
            <v>69.48</v>
          </cell>
        </row>
        <row r="19177">
          <cell r="O19177">
            <v>140</v>
          </cell>
          <cell r="Q19177">
            <v>0</v>
          </cell>
          <cell r="R19177">
            <v>46.05</v>
          </cell>
        </row>
        <row r="19178">
          <cell r="O19178">
            <v>108</v>
          </cell>
          <cell r="Q19178">
            <v>0</v>
          </cell>
          <cell r="R19178">
            <v>20.46</v>
          </cell>
        </row>
        <row r="19179">
          <cell r="O19179">
            <v>256</v>
          </cell>
          <cell r="Q19179">
            <v>0</v>
          </cell>
          <cell r="R19179">
            <v>46.02</v>
          </cell>
        </row>
        <row r="19180">
          <cell r="O19180">
            <v>190</v>
          </cell>
          <cell r="Q19180">
            <v>0.1</v>
          </cell>
          <cell r="R19180">
            <v>31.581</v>
          </cell>
        </row>
        <row r="19181">
          <cell r="O19181">
            <v>166</v>
          </cell>
          <cell r="Q19181">
            <v>0.5</v>
          </cell>
          <cell r="R19181">
            <v>-139.86000000000001</v>
          </cell>
        </row>
        <row r="19182">
          <cell r="O19182">
            <v>159</v>
          </cell>
          <cell r="Q19182">
            <v>0.17</v>
          </cell>
          <cell r="R19182">
            <v>-27.040199999999999</v>
          </cell>
        </row>
        <row r="19183">
          <cell r="O19183">
            <v>48</v>
          </cell>
          <cell r="Q19183">
            <v>0</v>
          </cell>
          <cell r="R19183">
            <v>1.92</v>
          </cell>
        </row>
        <row r="19184">
          <cell r="O19184">
            <v>97</v>
          </cell>
          <cell r="Q19184">
            <v>0</v>
          </cell>
          <cell r="R19184">
            <v>19.440000000000001</v>
          </cell>
        </row>
        <row r="19185">
          <cell r="O19185">
            <v>30</v>
          </cell>
          <cell r="Q19185">
            <v>0</v>
          </cell>
          <cell r="R19185">
            <v>13.455</v>
          </cell>
        </row>
        <row r="19186">
          <cell r="O19186">
            <v>51</v>
          </cell>
          <cell r="Q19186">
            <v>0</v>
          </cell>
          <cell r="R19186">
            <v>13.891500000000001</v>
          </cell>
        </row>
        <row r="19187">
          <cell r="O19187">
            <v>56</v>
          </cell>
          <cell r="Q19187">
            <v>0</v>
          </cell>
          <cell r="R19187">
            <v>21.32</v>
          </cell>
        </row>
        <row r="19188">
          <cell r="O19188">
            <v>46</v>
          </cell>
          <cell r="Q19188">
            <v>0.1</v>
          </cell>
          <cell r="R19188">
            <v>12.27</v>
          </cell>
        </row>
        <row r="19189">
          <cell r="O19189">
            <v>11</v>
          </cell>
          <cell r="Q19189">
            <v>0.7</v>
          </cell>
          <cell r="R19189">
            <v>-12.912000000000001</v>
          </cell>
        </row>
        <row r="19190">
          <cell r="O19190">
            <v>39</v>
          </cell>
          <cell r="Q19190">
            <v>0.6</v>
          </cell>
          <cell r="R19190">
            <v>-38.975999999999999</v>
          </cell>
        </row>
        <row r="19191">
          <cell r="O19191">
            <v>35</v>
          </cell>
          <cell r="Q19191">
            <v>0</v>
          </cell>
          <cell r="R19191">
            <v>13.452</v>
          </cell>
        </row>
        <row r="19192">
          <cell r="O19192">
            <v>27</v>
          </cell>
          <cell r="Q19192">
            <v>0</v>
          </cell>
          <cell r="R19192">
            <v>8.16</v>
          </cell>
        </row>
        <row r="19193">
          <cell r="O19193">
            <v>73</v>
          </cell>
          <cell r="Q19193">
            <v>0</v>
          </cell>
          <cell r="R19193">
            <v>28.5</v>
          </cell>
        </row>
        <row r="19194">
          <cell r="O19194">
            <v>8</v>
          </cell>
          <cell r="Q19194">
            <v>0</v>
          </cell>
          <cell r="R19194">
            <v>3.6017999999999999</v>
          </cell>
        </row>
        <row r="19195">
          <cell r="O19195">
            <v>12</v>
          </cell>
          <cell r="Q19195">
            <v>0</v>
          </cell>
          <cell r="R19195">
            <v>3.48</v>
          </cell>
        </row>
        <row r="19196">
          <cell r="O19196">
            <v>9</v>
          </cell>
          <cell r="Q19196">
            <v>0.2</v>
          </cell>
          <cell r="R19196">
            <v>3.3479999999999999</v>
          </cell>
        </row>
        <row r="19197">
          <cell r="O19197">
            <v>12</v>
          </cell>
          <cell r="Q19197">
            <v>0</v>
          </cell>
          <cell r="R19197">
            <v>4.88</v>
          </cell>
        </row>
        <row r="19198">
          <cell r="O19198">
            <v>11</v>
          </cell>
          <cell r="Q19198">
            <v>0</v>
          </cell>
          <cell r="R19198">
            <v>3.48</v>
          </cell>
        </row>
        <row r="19199">
          <cell r="O19199">
            <v>16</v>
          </cell>
          <cell r="Q19199">
            <v>0.8</v>
          </cell>
          <cell r="R19199">
            <v>-24.9984</v>
          </cell>
        </row>
        <row r="19200">
          <cell r="O19200">
            <v>4</v>
          </cell>
          <cell r="Q19200">
            <v>0.6</v>
          </cell>
          <cell r="R19200">
            <v>-5.2919999999999998</v>
          </cell>
        </row>
        <row r="19201">
          <cell r="O19201">
            <v>8</v>
          </cell>
          <cell r="Q19201">
            <v>0</v>
          </cell>
          <cell r="R19201">
            <v>3.27</v>
          </cell>
        </row>
        <row r="19202">
          <cell r="O19202">
            <v>5</v>
          </cell>
          <cell r="Q19202">
            <v>0.6</v>
          </cell>
          <cell r="R19202">
            <v>-3.7559999999999998</v>
          </cell>
        </row>
        <row r="19203">
          <cell r="O19203">
            <v>22</v>
          </cell>
          <cell r="Q19203">
            <v>0.6</v>
          </cell>
          <cell r="R19203">
            <v>-12.352</v>
          </cell>
        </row>
        <row r="19204">
          <cell r="O19204">
            <v>424</v>
          </cell>
          <cell r="Q19204">
            <v>0</v>
          </cell>
          <cell r="R19204">
            <v>161.16</v>
          </cell>
        </row>
        <row r="19205">
          <cell r="O19205">
            <v>14</v>
          </cell>
          <cell r="Q19205">
            <v>0</v>
          </cell>
          <cell r="R19205">
            <v>4.5837000000000003</v>
          </cell>
        </row>
        <row r="19206">
          <cell r="O19206">
            <v>53</v>
          </cell>
          <cell r="Q19206">
            <v>0</v>
          </cell>
          <cell r="R19206">
            <v>24.3</v>
          </cell>
        </row>
        <row r="19207">
          <cell r="O19207">
            <v>18</v>
          </cell>
          <cell r="Q19207">
            <v>0</v>
          </cell>
          <cell r="R19207">
            <v>8.7905999999999995</v>
          </cell>
        </row>
        <row r="19208">
          <cell r="O19208">
            <v>14</v>
          </cell>
          <cell r="Q19208">
            <v>0</v>
          </cell>
          <cell r="R19208">
            <v>3.87</v>
          </cell>
        </row>
        <row r="19209">
          <cell r="O19209">
            <v>10</v>
          </cell>
          <cell r="Q19209">
            <v>0</v>
          </cell>
          <cell r="R19209">
            <v>4.0199999999999996</v>
          </cell>
        </row>
        <row r="19210">
          <cell r="O19210">
            <v>347</v>
          </cell>
          <cell r="Q19210">
            <v>0.1</v>
          </cell>
          <cell r="R19210">
            <v>69.3</v>
          </cell>
        </row>
        <row r="19211">
          <cell r="O19211">
            <v>145</v>
          </cell>
          <cell r="Q19211">
            <v>0</v>
          </cell>
          <cell r="R19211">
            <v>56.5</v>
          </cell>
        </row>
        <row r="19212">
          <cell r="O19212">
            <v>63</v>
          </cell>
          <cell r="Q19212">
            <v>0</v>
          </cell>
          <cell r="R19212">
            <v>30.211200000000002</v>
          </cell>
        </row>
        <row r="19213">
          <cell r="O19213">
            <v>175</v>
          </cell>
          <cell r="Q19213">
            <v>0</v>
          </cell>
          <cell r="R19213">
            <v>8.61</v>
          </cell>
        </row>
        <row r="19214">
          <cell r="O19214">
            <v>61</v>
          </cell>
          <cell r="Q19214">
            <v>0</v>
          </cell>
          <cell r="R19214">
            <v>29.88</v>
          </cell>
        </row>
        <row r="19215">
          <cell r="O19215">
            <v>76</v>
          </cell>
          <cell r="Q19215">
            <v>0</v>
          </cell>
          <cell r="R19215">
            <v>10.62</v>
          </cell>
        </row>
        <row r="19216">
          <cell r="O19216">
            <v>71</v>
          </cell>
          <cell r="Q19216">
            <v>0</v>
          </cell>
          <cell r="R19216">
            <v>29.04</v>
          </cell>
        </row>
        <row r="19217">
          <cell r="O19217">
            <v>25</v>
          </cell>
          <cell r="Q19217">
            <v>0</v>
          </cell>
          <cell r="R19217">
            <v>5.94</v>
          </cell>
        </row>
        <row r="19218">
          <cell r="O19218">
            <v>56</v>
          </cell>
          <cell r="Q19218">
            <v>0</v>
          </cell>
          <cell r="R19218">
            <v>10.56</v>
          </cell>
        </row>
        <row r="19219">
          <cell r="O19219">
            <v>26</v>
          </cell>
          <cell r="Q19219">
            <v>0</v>
          </cell>
          <cell r="R19219">
            <v>7.7759999999999998</v>
          </cell>
        </row>
        <row r="19220">
          <cell r="O19220">
            <v>26</v>
          </cell>
          <cell r="Q19220">
            <v>0</v>
          </cell>
          <cell r="R19220">
            <v>8.64</v>
          </cell>
        </row>
        <row r="19221">
          <cell r="O19221">
            <v>11</v>
          </cell>
          <cell r="Q19221">
            <v>0</v>
          </cell>
          <cell r="R19221">
            <v>4.0999999999999996</v>
          </cell>
        </row>
        <row r="19222">
          <cell r="O19222">
            <v>19</v>
          </cell>
          <cell r="Q19222">
            <v>0</v>
          </cell>
          <cell r="R19222">
            <v>9.1056000000000008</v>
          </cell>
        </row>
        <row r="19223">
          <cell r="O19223">
            <v>15</v>
          </cell>
          <cell r="Q19223">
            <v>0</v>
          </cell>
          <cell r="R19223">
            <v>4.4000000000000004</v>
          </cell>
        </row>
        <row r="19224">
          <cell r="O19224">
            <v>8</v>
          </cell>
          <cell r="Q19224">
            <v>0.6</v>
          </cell>
          <cell r="R19224">
            <v>-3.4159999999999999</v>
          </cell>
        </row>
        <row r="19225">
          <cell r="O19225">
            <v>10</v>
          </cell>
          <cell r="Q19225">
            <v>0</v>
          </cell>
          <cell r="R19225">
            <v>0.08</v>
          </cell>
        </row>
        <row r="19226">
          <cell r="O19226">
            <v>8</v>
          </cell>
          <cell r="Q19226">
            <v>0.47</v>
          </cell>
          <cell r="R19226">
            <v>-3.7884000000000002</v>
          </cell>
        </row>
        <row r="19227">
          <cell r="O19227">
            <v>16</v>
          </cell>
          <cell r="Q19227">
            <v>0</v>
          </cell>
          <cell r="R19227">
            <v>7.14</v>
          </cell>
        </row>
        <row r="19228">
          <cell r="O19228">
            <v>27</v>
          </cell>
          <cell r="Q19228">
            <v>0.2</v>
          </cell>
          <cell r="R19228">
            <v>9.5340000000000007</v>
          </cell>
        </row>
        <row r="19229">
          <cell r="O19229">
            <v>7</v>
          </cell>
          <cell r="Q19229">
            <v>0.47</v>
          </cell>
          <cell r="R19229">
            <v>-1.8165</v>
          </cell>
        </row>
        <row r="19230">
          <cell r="O19230">
            <v>39</v>
          </cell>
          <cell r="Q19230">
            <v>0.4</v>
          </cell>
          <cell r="R19230">
            <v>6.5519999999999996</v>
          </cell>
        </row>
        <row r="19231">
          <cell r="O19231">
            <v>17</v>
          </cell>
          <cell r="Q19231">
            <v>0</v>
          </cell>
          <cell r="R19231">
            <v>7.6</v>
          </cell>
        </row>
        <row r="19232">
          <cell r="O19232">
            <v>42</v>
          </cell>
          <cell r="Q19232">
            <v>0</v>
          </cell>
          <cell r="R19232">
            <v>3.72</v>
          </cell>
        </row>
        <row r="19233">
          <cell r="O19233">
            <v>174</v>
          </cell>
          <cell r="Q19233">
            <v>0</v>
          </cell>
          <cell r="R19233">
            <v>32.94</v>
          </cell>
        </row>
        <row r="19234">
          <cell r="O19234">
            <v>46</v>
          </cell>
          <cell r="Q19234">
            <v>0.4</v>
          </cell>
          <cell r="R19234">
            <v>-27.776</v>
          </cell>
        </row>
        <row r="19235">
          <cell r="O19235">
            <v>116</v>
          </cell>
          <cell r="Q19235">
            <v>0</v>
          </cell>
          <cell r="R19235">
            <v>0</v>
          </cell>
        </row>
        <row r="19236">
          <cell r="O19236">
            <v>66</v>
          </cell>
          <cell r="Q19236">
            <v>0</v>
          </cell>
          <cell r="R19236">
            <v>9.2799999999999994</v>
          </cell>
        </row>
        <row r="19237">
          <cell r="O19237">
            <v>45</v>
          </cell>
          <cell r="Q19237">
            <v>0</v>
          </cell>
          <cell r="R19237">
            <v>1.35</v>
          </cell>
        </row>
        <row r="19238">
          <cell r="O19238">
            <v>41</v>
          </cell>
          <cell r="Q19238">
            <v>0</v>
          </cell>
          <cell r="R19238">
            <v>4.95</v>
          </cell>
        </row>
        <row r="19239">
          <cell r="O19239">
            <v>33</v>
          </cell>
          <cell r="Q19239">
            <v>0</v>
          </cell>
          <cell r="R19239">
            <v>15.96</v>
          </cell>
        </row>
        <row r="19240">
          <cell r="O19240">
            <v>29</v>
          </cell>
          <cell r="Q19240">
            <v>0</v>
          </cell>
          <cell r="R19240">
            <v>7.02</v>
          </cell>
        </row>
        <row r="19241">
          <cell r="O19241">
            <v>11</v>
          </cell>
          <cell r="Q19241">
            <v>0</v>
          </cell>
          <cell r="R19241">
            <v>3.3</v>
          </cell>
        </row>
        <row r="19242">
          <cell r="O19242">
            <v>15</v>
          </cell>
          <cell r="Q19242">
            <v>0.4</v>
          </cell>
          <cell r="R19242">
            <v>2.16</v>
          </cell>
        </row>
        <row r="19243">
          <cell r="O19243">
            <v>40</v>
          </cell>
          <cell r="Q19243">
            <v>0.5</v>
          </cell>
          <cell r="R19243">
            <v>-31.004999999999999</v>
          </cell>
        </row>
        <row r="19244">
          <cell r="O19244">
            <v>13</v>
          </cell>
          <cell r="Q19244">
            <v>0</v>
          </cell>
          <cell r="R19244">
            <v>6.09</v>
          </cell>
        </row>
        <row r="19245">
          <cell r="O19245">
            <v>10</v>
          </cell>
          <cell r="Q19245">
            <v>0</v>
          </cell>
          <cell r="R19245">
            <v>0.75</v>
          </cell>
        </row>
        <row r="19246">
          <cell r="O19246">
            <v>2</v>
          </cell>
          <cell r="Q19246">
            <v>0.8</v>
          </cell>
          <cell r="R19246">
            <v>-3.2406000000000001</v>
          </cell>
        </row>
        <row r="19247">
          <cell r="O19247">
            <v>3001</v>
          </cell>
          <cell r="Q19247">
            <v>0</v>
          </cell>
          <cell r="R19247">
            <v>1080.18</v>
          </cell>
        </row>
        <row r="19248">
          <cell r="O19248">
            <v>413</v>
          </cell>
          <cell r="Q19248">
            <v>0</v>
          </cell>
          <cell r="R19248">
            <v>132.06</v>
          </cell>
        </row>
        <row r="19249">
          <cell r="O19249">
            <v>200</v>
          </cell>
          <cell r="Q19249">
            <v>0</v>
          </cell>
          <cell r="R19249">
            <v>96</v>
          </cell>
        </row>
        <row r="19250">
          <cell r="O19250">
            <v>122</v>
          </cell>
          <cell r="Q19250">
            <v>0.4</v>
          </cell>
          <cell r="R19250">
            <v>-24.5</v>
          </cell>
        </row>
        <row r="19251">
          <cell r="O19251">
            <v>63</v>
          </cell>
          <cell r="Q19251">
            <v>0.4</v>
          </cell>
          <cell r="R19251">
            <v>-36.828000000000003</v>
          </cell>
        </row>
        <row r="19252">
          <cell r="O19252">
            <v>31</v>
          </cell>
          <cell r="Q19252">
            <v>0.2</v>
          </cell>
          <cell r="R19252">
            <v>5.0335999999999999</v>
          </cell>
        </row>
        <row r="19253">
          <cell r="O19253">
            <v>28</v>
          </cell>
          <cell r="Q19253">
            <v>0.2</v>
          </cell>
          <cell r="R19253">
            <v>9.5687999999999995</v>
          </cell>
        </row>
        <row r="19254">
          <cell r="O19254">
            <v>54</v>
          </cell>
          <cell r="Q19254">
            <v>0</v>
          </cell>
          <cell r="R19254">
            <v>21.66</v>
          </cell>
        </row>
        <row r="19255">
          <cell r="O19255">
            <v>9</v>
          </cell>
          <cell r="Q19255">
            <v>0</v>
          </cell>
          <cell r="R19255">
            <v>3.03</v>
          </cell>
        </row>
        <row r="19256">
          <cell r="O19256">
            <v>12</v>
          </cell>
          <cell r="Q19256">
            <v>0</v>
          </cell>
          <cell r="R19256">
            <v>4.84</v>
          </cell>
        </row>
        <row r="19257">
          <cell r="O19257">
            <v>5</v>
          </cell>
          <cell r="Q19257">
            <v>0.7</v>
          </cell>
          <cell r="R19257">
            <v>-4.49</v>
          </cell>
        </row>
        <row r="19258">
          <cell r="O19258">
            <v>1287</v>
          </cell>
          <cell r="Q19258">
            <v>0.4</v>
          </cell>
          <cell r="R19258">
            <v>-536.44799999999998</v>
          </cell>
        </row>
        <row r="19259">
          <cell r="O19259">
            <v>154</v>
          </cell>
          <cell r="Q19259">
            <v>0</v>
          </cell>
          <cell r="R19259">
            <v>35.28</v>
          </cell>
        </row>
        <row r="19260">
          <cell r="O19260">
            <v>40</v>
          </cell>
          <cell r="Q19260">
            <v>0</v>
          </cell>
          <cell r="R19260">
            <v>12.08</v>
          </cell>
        </row>
        <row r="19261">
          <cell r="O19261">
            <v>76</v>
          </cell>
          <cell r="Q19261">
            <v>0</v>
          </cell>
          <cell r="R19261">
            <v>10.5</v>
          </cell>
        </row>
        <row r="19262">
          <cell r="O19262">
            <v>55</v>
          </cell>
          <cell r="Q19262">
            <v>0.7</v>
          </cell>
          <cell r="R19262">
            <v>-40.180799999999998</v>
          </cell>
        </row>
        <row r="19263">
          <cell r="O19263">
            <v>97</v>
          </cell>
          <cell r="Q19263">
            <v>0</v>
          </cell>
          <cell r="R19263">
            <v>29.04</v>
          </cell>
        </row>
        <row r="19264">
          <cell r="O19264">
            <v>49</v>
          </cell>
          <cell r="Q19264">
            <v>0</v>
          </cell>
          <cell r="R19264">
            <v>24.39</v>
          </cell>
        </row>
        <row r="19265">
          <cell r="O19265">
            <v>24</v>
          </cell>
          <cell r="Q19265">
            <v>0</v>
          </cell>
          <cell r="R19265">
            <v>10.56</v>
          </cell>
        </row>
        <row r="19266">
          <cell r="O19266">
            <v>60</v>
          </cell>
          <cell r="Q19266">
            <v>0.1</v>
          </cell>
          <cell r="R19266">
            <v>25.29</v>
          </cell>
        </row>
        <row r="19267">
          <cell r="O19267">
            <v>24</v>
          </cell>
          <cell r="Q19267">
            <v>0</v>
          </cell>
          <cell r="R19267">
            <v>7.44</v>
          </cell>
        </row>
        <row r="19268">
          <cell r="O19268">
            <v>19</v>
          </cell>
          <cell r="Q19268">
            <v>0</v>
          </cell>
          <cell r="R19268">
            <v>2.94</v>
          </cell>
        </row>
        <row r="19269">
          <cell r="O19269">
            <v>10</v>
          </cell>
          <cell r="Q19269">
            <v>0</v>
          </cell>
          <cell r="R19269">
            <v>3.92</v>
          </cell>
        </row>
        <row r="19270">
          <cell r="O19270">
            <v>7</v>
          </cell>
          <cell r="Q19270">
            <v>0.4</v>
          </cell>
          <cell r="R19270">
            <v>-2.7480000000000002</v>
          </cell>
        </row>
        <row r="19271">
          <cell r="O19271">
            <v>510</v>
          </cell>
          <cell r="Q19271">
            <v>0</v>
          </cell>
          <cell r="R19271">
            <v>5.04</v>
          </cell>
        </row>
        <row r="19272">
          <cell r="O19272">
            <v>166</v>
          </cell>
          <cell r="Q19272">
            <v>0</v>
          </cell>
          <cell r="R19272">
            <v>68.040000000000006</v>
          </cell>
        </row>
        <row r="19273">
          <cell r="O19273">
            <v>155</v>
          </cell>
          <cell r="Q19273">
            <v>0</v>
          </cell>
          <cell r="R19273">
            <v>4.59</v>
          </cell>
        </row>
        <row r="19274">
          <cell r="O19274">
            <v>339</v>
          </cell>
          <cell r="Q19274">
            <v>0.1</v>
          </cell>
          <cell r="R19274">
            <v>30.047999999999998</v>
          </cell>
        </row>
        <row r="19275">
          <cell r="O19275">
            <v>100</v>
          </cell>
          <cell r="Q19275">
            <v>0</v>
          </cell>
          <cell r="R19275">
            <v>33</v>
          </cell>
        </row>
        <row r="19276">
          <cell r="O19276">
            <v>56</v>
          </cell>
          <cell r="Q19276">
            <v>0.1</v>
          </cell>
          <cell r="R19276">
            <v>10.614000000000001</v>
          </cell>
        </row>
        <row r="19277">
          <cell r="O19277">
            <v>79</v>
          </cell>
          <cell r="Q19277">
            <v>0</v>
          </cell>
          <cell r="R19277">
            <v>37.700000000000003</v>
          </cell>
        </row>
        <row r="19278">
          <cell r="O19278">
            <v>68</v>
          </cell>
          <cell r="Q19278">
            <v>0.4</v>
          </cell>
          <cell r="R19278">
            <v>5.6639999999999997</v>
          </cell>
        </row>
        <row r="19279">
          <cell r="O19279">
            <v>61</v>
          </cell>
          <cell r="Q19279">
            <v>0</v>
          </cell>
          <cell r="R19279">
            <v>21.45</v>
          </cell>
        </row>
        <row r="19280">
          <cell r="O19280">
            <v>44</v>
          </cell>
          <cell r="Q19280">
            <v>0</v>
          </cell>
          <cell r="R19280">
            <v>16.559999999999999</v>
          </cell>
        </row>
        <row r="19281">
          <cell r="O19281">
            <v>55</v>
          </cell>
          <cell r="Q19281">
            <v>0.1</v>
          </cell>
          <cell r="R19281">
            <v>18.824999999999999</v>
          </cell>
        </row>
        <row r="19282">
          <cell r="O19282">
            <v>48</v>
          </cell>
          <cell r="Q19282">
            <v>0</v>
          </cell>
          <cell r="R19282">
            <v>10.9</v>
          </cell>
        </row>
        <row r="19283">
          <cell r="O19283">
            <v>39</v>
          </cell>
          <cell r="Q19283">
            <v>0.47</v>
          </cell>
          <cell r="R19283">
            <v>-23.526299999999999</v>
          </cell>
        </row>
        <row r="19284">
          <cell r="O19284">
            <v>40</v>
          </cell>
          <cell r="Q19284">
            <v>0</v>
          </cell>
          <cell r="R19284">
            <v>10.44</v>
          </cell>
        </row>
        <row r="19285">
          <cell r="O19285">
            <v>133</v>
          </cell>
          <cell r="Q19285">
            <v>0</v>
          </cell>
          <cell r="R19285">
            <v>23.7</v>
          </cell>
        </row>
        <row r="19286">
          <cell r="O19286">
            <v>21</v>
          </cell>
          <cell r="Q19286">
            <v>0.17</v>
          </cell>
          <cell r="R19286">
            <v>0.71009999999999995</v>
          </cell>
        </row>
        <row r="19287">
          <cell r="O19287">
            <v>16</v>
          </cell>
          <cell r="Q19287">
            <v>0.2</v>
          </cell>
          <cell r="R19287">
            <v>5.0856000000000003</v>
          </cell>
        </row>
        <row r="19288">
          <cell r="O19288">
            <v>60</v>
          </cell>
          <cell r="Q19288">
            <v>0.2</v>
          </cell>
          <cell r="R19288">
            <v>19.4194</v>
          </cell>
        </row>
        <row r="19289">
          <cell r="O19289">
            <v>101</v>
          </cell>
          <cell r="Q19289">
            <v>0</v>
          </cell>
          <cell r="R19289">
            <v>14.04</v>
          </cell>
        </row>
        <row r="19290">
          <cell r="O19290">
            <v>19</v>
          </cell>
          <cell r="Q19290">
            <v>0</v>
          </cell>
          <cell r="R19290">
            <v>4.2</v>
          </cell>
        </row>
        <row r="19291">
          <cell r="O19291">
            <v>40</v>
          </cell>
          <cell r="Q19291">
            <v>0</v>
          </cell>
          <cell r="R19291">
            <v>10.44</v>
          </cell>
        </row>
        <row r="19292">
          <cell r="O19292">
            <v>30</v>
          </cell>
          <cell r="Q19292">
            <v>0.1</v>
          </cell>
          <cell r="R19292">
            <v>11.673</v>
          </cell>
        </row>
        <row r="19293">
          <cell r="O19293">
            <v>359</v>
          </cell>
          <cell r="Q19293">
            <v>0</v>
          </cell>
          <cell r="R19293">
            <v>143.28</v>
          </cell>
        </row>
        <row r="19294">
          <cell r="O19294">
            <v>98</v>
          </cell>
          <cell r="Q19294">
            <v>0</v>
          </cell>
          <cell r="R19294">
            <v>39.119999999999997</v>
          </cell>
        </row>
        <row r="19295">
          <cell r="O19295">
            <v>80</v>
          </cell>
          <cell r="Q19295">
            <v>0</v>
          </cell>
          <cell r="R19295">
            <v>37.44</v>
          </cell>
        </row>
        <row r="19296">
          <cell r="O19296">
            <v>66</v>
          </cell>
          <cell r="Q19296">
            <v>0</v>
          </cell>
          <cell r="R19296">
            <v>32.840000000000003</v>
          </cell>
        </row>
        <row r="19297">
          <cell r="O19297">
            <v>45</v>
          </cell>
          <cell r="Q19297">
            <v>0</v>
          </cell>
          <cell r="R19297">
            <v>10.8</v>
          </cell>
        </row>
        <row r="19298">
          <cell r="O19298">
            <v>33</v>
          </cell>
          <cell r="Q19298">
            <v>0.2</v>
          </cell>
          <cell r="R19298">
            <v>6.6319999999999997</v>
          </cell>
        </row>
        <row r="19299">
          <cell r="O19299">
            <v>21</v>
          </cell>
          <cell r="Q19299">
            <v>0</v>
          </cell>
          <cell r="R19299">
            <v>8.82</v>
          </cell>
        </row>
        <row r="19300">
          <cell r="O19300">
            <v>23</v>
          </cell>
          <cell r="Q19300">
            <v>0</v>
          </cell>
          <cell r="R19300">
            <v>3.12</v>
          </cell>
        </row>
        <row r="19301">
          <cell r="O19301">
            <v>29</v>
          </cell>
          <cell r="Q19301">
            <v>0</v>
          </cell>
          <cell r="R19301">
            <v>14.425000000000001</v>
          </cell>
        </row>
        <row r="19302">
          <cell r="O19302">
            <v>13</v>
          </cell>
          <cell r="Q19302">
            <v>0.6</v>
          </cell>
          <cell r="R19302">
            <v>-7.3920000000000003</v>
          </cell>
        </row>
        <row r="19303">
          <cell r="O19303">
            <v>6</v>
          </cell>
          <cell r="Q19303">
            <v>0.2</v>
          </cell>
          <cell r="R19303">
            <v>-1.08</v>
          </cell>
        </row>
        <row r="19304">
          <cell r="O19304">
            <v>3</v>
          </cell>
          <cell r="Q19304">
            <v>0.4</v>
          </cell>
          <cell r="R19304">
            <v>-0.96</v>
          </cell>
        </row>
        <row r="19305">
          <cell r="O19305">
            <v>129</v>
          </cell>
          <cell r="Q19305">
            <v>0</v>
          </cell>
          <cell r="R19305">
            <v>45.24</v>
          </cell>
        </row>
        <row r="19306">
          <cell r="O19306">
            <v>122</v>
          </cell>
          <cell r="Q19306">
            <v>0</v>
          </cell>
          <cell r="R19306">
            <v>1.2</v>
          </cell>
        </row>
        <row r="19307">
          <cell r="O19307">
            <v>59</v>
          </cell>
          <cell r="Q19307">
            <v>0</v>
          </cell>
          <cell r="R19307">
            <v>8.8000000000000007</v>
          </cell>
        </row>
        <row r="19308">
          <cell r="O19308">
            <v>59</v>
          </cell>
          <cell r="Q19308">
            <v>0</v>
          </cell>
          <cell r="R19308">
            <v>10.02</v>
          </cell>
        </row>
        <row r="19309">
          <cell r="O19309">
            <v>63</v>
          </cell>
          <cell r="Q19309">
            <v>0.1</v>
          </cell>
          <cell r="R19309">
            <v>7.6050000000000004</v>
          </cell>
        </row>
        <row r="19310">
          <cell r="O19310">
            <v>93</v>
          </cell>
          <cell r="Q19310">
            <v>0</v>
          </cell>
          <cell r="R19310">
            <v>0.93359999999999999</v>
          </cell>
        </row>
        <row r="19311">
          <cell r="O19311">
            <v>77</v>
          </cell>
          <cell r="Q19311">
            <v>0</v>
          </cell>
          <cell r="R19311">
            <v>3.04</v>
          </cell>
        </row>
        <row r="19312">
          <cell r="O19312">
            <v>50</v>
          </cell>
          <cell r="Q19312">
            <v>0</v>
          </cell>
          <cell r="R19312">
            <v>12.36</v>
          </cell>
        </row>
        <row r="19313">
          <cell r="O19313">
            <v>12</v>
          </cell>
          <cell r="Q19313">
            <v>0</v>
          </cell>
          <cell r="R19313">
            <v>1.08</v>
          </cell>
        </row>
        <row r="19314">
          <cell r="O19314">
            <v>9</v>
          </cell>
          <cell r="Q19314">
            <v>0</v>
          </cell>
          <cell r="R19314">
            <v>0</v>
          </cell>
        </row>
        <row r="19315">
          <cell r="O19315">
            <v>27</v>
          </cell>
          <cell r="Q19315">
            <v>0.2</v>
          </cell>
          <cell r="R19315">
            <v>8.8607999999999993</v>
          </cell>
        </row>
        <row r="19316">
          <cell r="O19316">
            <v>11</v>
          </cell>
          <cell r="Q19316">
            <v>0</v>
          </cell>
          <cell r="R19316">
            <v>5.0688000000000004</v>
          </cell>
        </row>
        <row r="19317">
          <cell r="O19317">
            <v>292</v>
          </cell>
          <cell r="Q19317">
            <v>0</v>
          </cell>
          <cell r="R19317">
            <v>137.16</v>
          </cell>
        </row>
        <row r="19318">
          <cell r="O19318">
            <v>388</v>
          </cell>
          <cell r="Q19318">
            <v>0.2</v>
          </cell>
          <cell r="R19318">
            <v>-67.850999999999999</v>
          </cell>
        </row>
        <row r="19319">
          <cell r="O19319">
            <v>49</v>
          </cell>
          <cell r="Q19319">
            <v>0</v>
          </cell>
          <cell r="R19319">
            <v>14.16</v>
          </cell>
        </row>
        <row r="19320">
          <cell r="O19320">
            <v>50</v>
          </cell>
          <cell r="Q19320">
            <v>0</v>
          </cell>
          <cell r="R19320">
            <v>11.91</v>
          </cell>
        </row>
        <row r="19321">
          <cell r="O19321">
            <v>46</v>
          </cell>
          <cell r="Q19321">
            <v>0</v>
          </cell>
          <cell r="R19321">
            <v>21.03</v>
          </cell>
        </row>
        <row r="19322">
          <cell r="O19322">
            <v>27</v>
          </cell>
          <cell r="Q19322">
            <v>0.5</v>
          </cell>
          <cell r="R19322">
            <v>-22.545000000000002</v>
          </cell>
        </row>
        <row r="19323">
          <cell r="O19323">
            <v>27</v>
          </cell>
          <cell r="Q19323">
            <v>0</v>
          </cell>
          <cell r="R19323">
            <v>7.47</v>
          </cell>
        </row>
        <row r="19324">
          <cell r="O19324">
            <v>18</v>
          </cell>
          <cell r="Q19324">
            <v>0.2</v>
          </cell>
          <cell r="R19324">
            <v>6.18</v>
          </cell>
        </row>
        <row r="19325">
          <cell r="O19325">
            <v>62</v>
          </cell>
          <cell r="Q19325">
            <v>0</v>
          </cell>
          <cell r="R19325">
            <v>27.882000000000001</v>
          </cell>
        </row>
        <row r="19326">
          <cell r="O19326">
            <v>14</v>
          </cell>
          <cell r="Q19326">
            <v>0.5</v>
          </cell>
          <cell r="R19326">
            <v>-11.04</v>
          </cell>
        </row>
        <row r="19327">
          <cell r="O19327">
            <v>20</v>
          </cell>
          <cell r="Q19327">
            <v>0.2</v>
          </cell>
          <cell r="R19327">
            <v>-0.28799999999999998</v>
          </cell>
        </row>
        <row r="19328">
          <cell r="O19328">
            <v>54</v>
          </cell>
          <cell r="Q19328">
            <v>0</v>
          </cell>
          <cell r="R19328">
            <v>12.46</v>
          </cell>
        </row>
        <row r="19329">
          <cell r="O19329">
            <v>27</v>
          </cell>
          <cell r="Q19329">
            <v>0</v>
          </cell>
          <cell r="R19329">
            <v>13.44</v>
          </cell>
        </row>
        <row r="19330">
          <cell r="O19330">
            <v>35</v>
          </cell>
          <cell r="Q19330">
            <v>0</v>
          </cell>
          <cell r="R19330">
            <v>10.199999999999999</v>
          </cell>
        </row>
        <row r="19331">
          <cell r="O19331">
            <v>72</v>
          </cell>
          <cell r="Q19331">
            <v>0.47</v>
          </cell>
          <cell r="R19331">
            <v>-10.9755</v>
          </cell>
        </row>
        <row r="19332">
          <cell r="O19332">
            <v>64</v>
          </cell>
          <cell r="Q19332">
            <v>0.47</v>
          </cell>
          <cell r="R19332">
            <v>-57.0486</v>
          </cell>
        </row>
        <row r="19333">
          <cell r="O19333">
            <v>27</v>
          </cell>
          <cell r="Q19333">
            <v>0.17</v>
          </cell>
          <cell r="R19333">
            <v>2.4885000000000002</v>
          </cell>
        </row>
        <row r="19334">
          <cell r="O19334">
            <v>396</v>
          </cell>
          <cell r="Q19334">
            <v>0</v>
          </cell>
          <cell r="R19334">
            <v>193.98</v>
          </cell>
        </row>
        <row r="19335">
          <cell r="O19335">
            <v>48</v>
          </cell>
          <cell r="Q19335">
            <v>0</v>
          </cell>
          <cell r="R19335">
            <v>0</v>
          </cell>
        </row>
        <row r="19336">
          <cell r="O19336">
            <v>102</v>
          </cell>
          <cell r="Q19336">
            <v>0</v>
          </cell>
          <cell r="R19336">
            <v>5.04</v>
          </cell>
        </row>
        <row r="19337">
          <cell r="O19337">
            <v>170</v>
          </cell>
          <cell r="Q19337">
            <v>0.7</v>
          </cell>
          <cell r="R19337">
            <v>-261.423</v>
          </cell>
        </row>
        <row r="19338">
          <cell r="O19338">
            <v>49</v>
          </cell>
          <cell r="Q19338">
            <v>0</v>
          </cell>
          <cell r="R19338">
            <v>14.67</v>
          </cell>
        </row>
        <row r="19339">
          <cell r="O19339">
            <v>177</v>
          </cell>
          <cell r="Q19339">
            <v>0</v>
          </cell>
          <cell r="R19339">
            <v>86.76</v>
          </cell>
        </row>
        <row r="19340">
          <cell r="O19340">
            <v>52</v>
          </cell>
          <cell r="Q19340">
            <v>0</v>
          </cell>
          <cell r="R19340">
            <v>22.68</v>
          </cell>
        </row>
        <row r="19341">
          <cell r="O19341">
            <v>32</v>
          </cell>
          <cell r="Q19341">
            <v>0</v>
          </cell>
          <cell r="R19341">
            <v>1.53</v>
          </cell>
        </row>
        <row r="19342">
          <cell r="O19342">
            <v>16</v>
          </cell>
          <cell r="Q19342">
            <v>0.8</v>
          </cell>
          <cell r="R19342">
            <v>-26.2272</v>
          </cell>
        </row>
        <row r="19343">
          <cell r="O19343">
            <v>23</v>
          </cell>
          <cell r="Q19343">
            <v>0</v>
          </cell>
          <cell r="R19343">
            <v>7.65</v>
          </cell>
        </row>
        <row r="19344">
          <cell r="O19344">
            <v>29</v>
          </cell>
          <cell r="Q19344">
            <v>0.4</v>
          </cell>
          <cell r="R19344">
            <v>-5.8860000000000001</v>
          </cell>
        </row>
        <row r="19345">
          <cell r="O19345">
            <v>10</v>
          </cell>
          <cell r="Q19345">
            <v>0.7</v>
          </cell>
          <cell r="R19345">
            <v>-21.167999999999999</v>
          </cell>
        </row>
        <row r="19346">
          <cell r="O19346">
            <v>8</v>
          </cell>
          <cell r="Q19346">
            <v>0.7</v>
          </cell>
          <cell r="R19346">
            <v>-7.6139999999999999</v>
          </cell>
        </row>
        <row r="19347">
          <cell r="O19347">
            <v>7</v>
          </cell>
          <cell r="Q19347">
            <v>0.4</v>
          </cell>
          <cell r="R19347">
            <v>-4.3380000000000001</v>
          </cell>
        </row>
        <row r="19348">
          <cell r="O19348">
            <v>362</v>
          </cell>
          <cell r="Q19348">
            <v>0.1</v>
          </cell>
          <cell r="R19348">
            <v>36.170999999999999</v>
          </cell>
        </row>
        <row r="19349">
          <cell r="O19349">
            <v>158</v>
          </cell>
          <cell r="Q19349">
            <v>0</v>
          </cell>
          <cell r="R19349">
            <v>64.8</v>
          </cell>
        </row>
        <row r="19350">
          <cell r="O19350">
            <v>123</v>
          </cell>
          <cell r="Q19350">
            <v>0.1</v>
          </cell>
          <cell r="R19350">
            <v>14.981999999999999</v>
          </cell>
        </row>
        <row r="19351">
          <cell r="O19351">
            <v>28</v>
          </cell>
          <cell r="Q19351">
            <v>0.2</v>
          </cell>
          <cell r="R19351">
            <v>3.4649999999999999</v>
          </cell>
        </row>
        <row r="19352">
          <cell r="O19352">
            <v>18</v>
          </cell>
          <cell r="Q19352">
            <v>0.5</v>
          </cell>
          <cell r="R19352">
            <v>-11.46</v>
          </cell>
        </row>
        <row r="19353">
          <cell r="O19353">
            <v>5</v>
          </cell>
          <cell r="Q19353">
            <v>0.2</v>
          </cell>
          <cell r="R19353">
            <v>0.66800000000000004</v>
          </cell>
        </row>
        <row r="19354">
          <cell r="O19354">
            <v>9</v>
          </cell>
          <cell r="Q19354">
            <v>0</v>
          </cell>
          <cell r="R19354">
            <v>1.92</v>
          </cell>
        </row>
        <row r="19355">
          <cell r="O19355">
            <v>237</v>
          </cell>
          <cell r="Q19355">
            <v>0</v>
          </cell>
          <cell r="R19355">
            <v>47.25</v>
          </cell>
        </row>
        <row r="19356">
          <cell r="O19356">
            <v>170</v>
          </cell>
          <cell r="Q19356">
            <v>0</v>
          </cell>
          <cell r="R19356">
            <v>50.82</v>
          </cell>
        </row>
        <row r="19357">
          <cell r="O19357">
            <v>116</v>
          </cell>
          <cell r="Q19357">
            <v>0</v>
          </cell>
          <cell r="R19357">
            <v>12.72</v>
          </cell>
        </row>
        <row r="19358">
          <cell r="O19358">
            <v>108</v>
          </cell>
          <cell r="Q19358">
            <v>0.1</v>
          </cell>
          <cell r="R19358">
            <v>-2.6160000000000001</v>
          </cell>
        </row>
        <row r="19359">
          <cell r="O19359">
            <v>84</v>
          </cell>
          <cell r="Q19359">
            <v>0</v>
          </cell>
          <cell r="R19359">
            <v>41.04</v>
          </cell>
        </row>
        <row r="19360">
          <cell r="O19360">
            <v>60</v>
          </cell>
          <cell r="Q19360">
            <v>0.2</v>
          </cell>
          <cell r="R19360">
            <v>16.352</v>
          </cell>
        </row>
        <row r="19361">
          <cell r="O19361">
            <v>67</v>
          </cell>
          <cell r="Q19361">
            <v>0</v>
          </cell>
          <cell r="R19361">
            <v>29.9</v>
          </cell>
        </row>
        <row r="19362">
          <cell r="O19362">
            <v>56</v>
          </cell>
          <cell r="Q19362">
            <v>0.2</v>
          </cell>
          <cell r="R19362">
            <v>10.472</v>
          </cell>
        </row>
        <row r="19363">
          <cell r="O19363">
            <v>76</v>
          </cell>
          <cell r="Q19363">
            <v>0.2</v>
          </cell>
          <cell r="R19363">
            <v>26.6616</v>
          </cell>
        </row>
        <row r="19364">
          <cell r="O19364">
            <v>66</v>
          </cell>
          <cell r="Q19364">
            <v>0</v>
          </cell>
          <cell r="R19364">
            <v>18.446400000000001</v>
          </cell>
        </row>
        <row r="19365">
          <cell r="O19365">
            <v>156</v>
          </cell>
          <cell r="Q19365">
            <v>0.1</v>
          </cell>
          <cell r="R19365">
            <v>31.128</v>
          </cell>
        </row>
        <row r="19366">
          <cell r="O19366">
            <v>16</v>
          </cell>
          <cell r="Q19366">
            <v>0.2</v>
          </cell>
          <cell r="R19366">
            <v>1.1903999999999999</v>
          </cell>
        </row>
        <row r="19367">
          <cell r="O19367">
            <v>35</v>
          </cell>
          <cell r="Q19367">
            <v>0</v>
          </cell>
          <cell r="R19367">
            <v>16.6568</v>
          </cell>
        </row>
        <row r="19368">
          <cell r="O19368">
            <v>20</v>
          </cell>
          <cell r="Q19368">
            <v>0</v>
          </cell>
          <cell r="R19368">
            <v>9.6191999999999993</v>
          </cell>
        </row>
        <row r="19369">
          <cell r="O19369">
            <v>17</v>
          </cell>
          <cell r="Q19369">
            <v>0</v>
          </cell>
          <cell r="R19369">
            <v>7.44</v>
          </cell>
        </row>
        <row r="19370">
          <cell r="O19370">
            <v>12</v>
          </cell>
          <cell r="Q19370">
            <v>0</v>
          </cell>
          <cell r="R19370">
            <v>3.456</v>
          </cell>
        </row>
        <row r="19371">
          <cell r="O19371">
            <v>8</v>
          </cell>
          <cell r="Q19371">
            <v>0.2</v>
          </cell>
          <cell r="R19371">
            <v>3.0044</v>
          </cell>
        </row>
        <row r="19372">
          <cell r="O19372">
            <v>12</v>
          </cell>
          <cell r="Q19372">
            <v>0</v>
          </cell>
          <cell r="R19372">
            <v>0.12</v>
          </cell>
        </row>
        <row r="19373">
          <cell r="O19373">
            <v>10</v>
          </cell>
          <cell r="Q19373">
            <v>0</v>
          </cell>
          <cell r="R19373">
            <v>4.62</v>
          </cell>
        </row>
        <row r="19374">
          <cell r="O19374">
            <v>6</v>
          </cell>
          <cell r="Q19374">
            <v>0.8</v>
          </cell>
          <cell r="R19374">
            <v>-11.000500000000001</v>
          </cell>
        </row>
        <row r="19375">
          <cell r="O19375">
            <v>4</v>
          </cell>
          <cell r="Q19375">
            <v>0</v>
          </cell>
          <cell r="R19375">
            <v>1.9698</v>
          </cell>
        </row>
        <row r="19376">
          <cell r="O19376">
            <v>4</v>
          </cell>
          <cell r="Q19376">
            <v>0.7</v>
          </cell>
          <cell r="R19376">
            <v>-4.6920000000000002</v>
          </cell>
        </row>
        <row r="19377">
          <cell r="O19377">
            <v>1504</v>
          </cell>
          <cell r="Q19377">
            <v>0.1</v>
          </cell>
          <cell r="R19377">
            <v>284.00400000000002</v>
          </cell>
        </row>
        <row r="19378">
          <cell r="O19378">
            <v>637</v>
          </cell>
          <cell r="Q19378">
            <v>0.1</v>
          </cell>
          <cell r="R19378">
            <v>49.5</v>
          </cell>
        </row>
        <row r="19379">
          <cell r="O19379">
            <v>554</v>
          </cell>
          <cell r="Q19379">
            <v>0</v>
          </cell>
          <cell r="R19379">
            <v>11.04</v>
          </cell>
        </row>
        <row r="19380">
          <cell r="O19380">
            <v>210</v>
          </cell>
          <cell r="Q19380">
            <v>0</v>
          </cell>
          <cell r="R19380">
            <v>39.9</v>
          </cell>
        </row>
        <row r="19381">
          <cell r="O19381">
            <v>101</v>
          </cell>
          <cell r="Q19381">
            <v>0</v>
          </cell>
          <cell r="R19381">
            <v>26.1</v>
          </cell>
        </row>
        <row r="19382">
          <cell r="O19382">
            <v>93</v>
          </cell>
          <cell r="Q19382">
            <v>0.2</v>
          </cell>
          <cell r="R19382">
            <v>33.721200000000003</v>
          </cell>
        </row>
        <row r="19383">
          <cell r="O19383">
            <v>240</v>
          </cell>
          <cell r="Q19383">
            <v>0</v>
          </cell>
          <cell r="R19383">
            <v>93.52</v>
          </cell>
        </row>
        <row r="19384">
          <cell r="O19384">
            <v>98</v>
          </cell>
          <cell r="Q19384">
            <v>0.1</v>
          </cell>
          <cell r="R19384">
            <v>11.898</v>
          </cell>
        </row>
        <row r="19385">
          <cell r="O19385">
            <v>94</v>
          </cell>
          <cell r="Q19385">
            <v>0</v>
          </cell>
          <cell r="R19385">
            <v>1.8</v>
          </cell>
        </row>
        <row r="19386">
          <cell r="O19386">
            <v>170</v>
          </cell>
          <cell r="Q19386">
            <v>0</v>
          </cell>
          <cell r="R19386">
            <v>61.29</v>
          </cell>
        </row>
        <row r="19387">
          <cell r="O19387">
            <v>36</v>
          </cell>
          <cell r="Q19387">
            <v>0</v>
          </cell>
          <cell r="R19387">
            <v>0.24</v>
          </cell>
        </row>
        <row r="19388">
          <cell r="O19388">
            <v>56</v>
          </cell>
          <cell r="Q19388">
            <v>0</v>
          </cell>
          <cell r="R19388">
            <v>4.5</v>
          </cell>
        </row>
        <row r="19389">
          <cell r="O19389">
            <v>20</v>
          </cell>
          <cell r="Q19389">
            <v>0</v>
          </cell>
          <cell r="R19389">
            <v>7.92</v>
          </cell>
        </row>
        <row r="19390">
          <cell r="O19390">
            <v>99</v>
          </cell>
          <cell r="Q19390">
            <v>0</v>
          </cell>
          <cell r="R19390">
            <v>10.8</v>
          </cell>
        </row>
        <row r="19391">
          <cell r="O19391">
            <v>35</v>
          </cell>
          <cell r="Q19391">
            <v>0.2</v>
          </cell>
          <cell r="R19391">
            <v>13.128</v>
          </cell>
        </row>
        <row r="19392">
          <cell r="O19392">
            <v>31</v>
          </cell>
          <cell r="Q19392">
            <v>0</v>
          </cell>
          <cell r="R19392">
            <v>9.57</v>
          </cell>
        </row>
        <row r="19393">
          <cell r="O19393">
            <v>59</v>
          </cell>
          <cell r="Q19393">
            <v>0</v>
          </cell>
          <cell r="R19393">
            <v>16.440000000000001</v>
          </cell>
        </row>
        <row r="19394">
          <cell r="O19394">
            <v>27</v>
          </cell>
          <cell r="Q19394">
            <v>0.4</v>
          </cell>
          <cell r="R19394">
            <v>-6.96</v>
          </cell>
        </row>
        <row r="19395">
          <cell r="O19395">
            <v>45</v>
          </cell>
          <cell r="Q19395">
            <v>0</v>
          </cell>
          <cell r="R19395">
            <v>10.44</v>
          </cell>
        </row>
        <row r="19396">
          <cell r="O19396">
            <v>29</v>
          </cell>
          <cell r="Q19396">
            <v>0</v>
          </cell>
          <cell r="R19396">
            <v>1.98</v>
          </cell>
        </row>
        <row r="19397">
          <cell r="O19397">
            <v>27</v>
          </cell>
          <cell r="Q19397">
            <v>0</v>
          </cell>
          <cell r="R19397">
            <v>10.92</v>
          </cell>
        </row>
        <row r="19398">
          <cell r="O19398">
            <v>32</v>
          </cell>
          <cell r="Q19398">
            <v>0</v>
          </cell>
          <cell r="R19398">
            <v>0.3</v>
          </cell>
        </row>
        <row r="19399">
          <cell r="O19399">
            <v>39</v>
          </cell>
          <cell r="Q19399">
            <v>0.2</v>
          </cell>
          <cell r="R19399">
            <v>14.682</v>
          </cell>
        </row>
        <row r="19400">
          <cell r="O19400">
            <v>14</v>
          </cell>
          <cell r="Q19400">
            <v>0</v>
          </cell>
          <cell r="R19400">
            <v>0</v>
          </cell>
        </row>
        <row r="19401">
          <cell r="O19401">
            <v>12</v>
          </cell>
          <cell r="Q19401">
            <v>0.6</v>
          </cell>
          <cell r="R19401">
            <v>-15.444000000000001</v>
          </cell>
        </row>
        <row r="19402">
          <cell r="O19402">
            <v>13</v>
          </cell>
          <cell r="Q19402">
            <v>0.2</v>
          </cell>
          <cell r="R19402">
            <v>1.4363999999999999</v>
          </cell>
        </row>
        <row r="19403">
          <cell r="O19403">
            <v>8</v>
          </cell>
          <cell r="Q19403">
            <v>0</v>
          </cell>
          <cell r="R19403">
            <v>1.56</v>
          </cell>
        </row>
        <row r="19404">
          <cell r="O19404">
            <v>62</v>
          </cell>
          <cell r="Q19404">
            <v>0</v>
          </cell>
          <cell r="R19404">
            <v>10.44</v>
          </cell>
        </row>
        <row r="19405">
          <cell r="O19405">
            <v>75</v>
          </cell>
          <cell r="Q19405">
            <v>0.4</v>
          </cell>
          <cell r="R19405">
            <v>-5.1520000000000001</v>
          </cell>
        </row>
        <row r="19406">
          <cell r="O19406">
            <v>29</v>
          </cell>
          <cell r="Q19406">
            <v>0</v>
          </cell>
          <cell r="R19406">
            <v>4.32</v>
          </cell>
        </row>
        <row r="19407">
          <cell r="O19407">
            <v>99</v>
          </cell>
          <cell r="Q19407">
            <v>0</v>
          </cell>
          <cell r="R19407">
            <v>6.9</v>
          </cell>
        </row>
        <row r="19408">
          <cell r="O19408">
            <v>45</v>
          </cell>
          <cell r="Q19408">
            <v>0.4</v>
          </cell>
          <cell r="R19408">
            <v>-3</v>
          </cell>
        </row>
        <row r="19409">
          <cell r="O19409">
            <v>43</v>
          </cell>
          <cell r="Q19409">
            <v>0.4</v>
          </cell>
          <cell r="R19409">
            <v>-27.327999999999999</v>
          </cell>
        </row>
        <row r="19410">
          <cell r="O19410">
            <v>13</v>
          </cell>
          <cell r="Q19410">
            <v>0</v>
          </cell>
          <cell r="R19410">
            <v>3.3</v>
          </cell>
        </row>
        <row r="19411">
          <cell r="O19411">
            <v>9</v>
          </cell>
          <cell r="Q19411">
            <v>0.7</v>
          </cell>
          <cell r="R19411">
            <v>-16.872</v>
          </cell>
        </row>
        <row r="19412">
          <cell r="O19412">
            <v>9</v>
          </cell>
          <cell r="Q19412">
            <v>0.7</v>
          </cell>
          <cell r="R19412">
            <v>-7.2</v>
          </cell>
        </row>
        <row r="19413">
          <cell r="O19413">
            <v>4</v>
          </cell>
          <cell r="Q19413">
            <v>0.7</v>
          </cell>
          <cell r="R19413">
            <v>-5.0819999999999999</v>
          </cell>
        </row>
        <row r="19414">
          <cell r="O19414">
            <v>4</v>
          </cell>
          <cell r="Q19414">
            <v>0.7</v>
          </cell>
          <cell r="R19414">
            <v>-4.968</v>
          </cell>
        </row>
        <row r="19415">
          <cell r="O19415">
            <v>42</v>
          </cell>
          <cell r="Q19415">
            <v>0</v>
          </cell>
          <cell r="R19415">
            <v>3.32</v>
          </cell>
        </row>
        <row r="19416">
          <cell r="O19416">
            <v>54</v>
          </cell>
          <cell r="Q19416">
            <v>0</v>
          </cell>
          <cell r="R19416">
            <v>5.4</v>
          </cell>
        </row>
        <row r="19417">
          <cell r="O19417">
            <v>64</v>
          </cell>
          <cell r="Q19417">
            <v>0.1</v>
          </cell>
          <cell r="R19417">
            <v>22.032</v>
          </cell>
        </row>
        <row r="19418">
          <cell r="O19418">
            <v>49</v>
          </cell>
          <cell r="Q19418">
            <v>0.4</v>
          </cell>
          <cell r="R19418">
            <v>-2.5</v>
          </cell>
        </row>
        <row r="19419">
          <cell r="O19419">
            <v>11</v>
          </cell>
          <cell r="Q19419">
            <v>0</v>
          </cell>
          <cell r="R19419">
            <v>3.16</v>
          </cell>
        </row>
        <row r="19420">
          <cell r="O19420">
            <v>16</v>
          </cell>
          <cell r="Q19420">
            <v>0.1</v>
          </cell>
          <cell r="R19420">
            <v>-1.302</v>
          </cell>
        </row>
        <row r="19421">
          <cell r="O19421">
            <v>27</v>
          </cell>
          <cell r="Q19421">
            <v>0.1</v>
          </cell>
          <cell r="R19421">
            <v>9.09</v>
          </cell>
        </row>
        <row r="19422">
          <cell r="O19422">
            <v>316</v>
          </cell>
          <cell r="Q19422">
            <v>0</v>
          </cell>
          <cell r="R19422">
            <v>148.51060000000001</v>
          </cell>
        </row>
        <row r="19423">
          <cell r="O19423">
            <v>617</v>
          </cell>
          <cell r="Q19423">
            <v>0</v>
          </cell>
          <cell r="R19423">
            <v>123.42</v>
          </cell>
        </row>
        <row r="19424">
          <cell r="O19424">
            <v>188</v>
          </cell>
          <cell r="Q19424">
            <v>0</v>
          </cell>
          <cell r="R19424">
            <v>33.75</v>
          </cell>
        </row>
        <row r="19425">
          <cell r="O19425">
            <v>56</v>
          </cell>
          <cell r="Q19425">
            <v>0.2</v>
          </cell>
          <cell r="R19425">
            <v>9.8079999999999998</v>
          </cell>
        </row>
        <row r="19426">
          <cell r="O19426">
            <v>86</v>
          </cell>
          <cell r="Q19426">
            <v>0</v>
          </cell>
          <cell r="R19426">
            <v>8.5500000000000007</v>
          </cell>
        </row>
        <row r="19427">
          <cell r="O19427">
            <v>50</v>
          </cell>
          <cell r="Q19427">
            <v>0.45</v>
          </cell>
          <cell r="R19427">
            <v>-3.6</v>
          </cell>
        </row>
        <row r="19428">
          <cell r="O19428">
            <v>49</v>
          </cell>
          <cell r="Q19428">
            <v>0.2</v>
          </cell>
          <cell r="R19428">
            <v>10.44</v>
          </cell>
        </row>
        <row r="19429">
          <cell r="O19429">
            <v>73</v>
          </cell>
          <cell r="Q19429">
            <v>0</v>
          </cell>
          <cell r="R19429">
            <v>24.75</v>
          </cell>
        </row>
        <row r="19430">
          <cell r="O19430">
            <v>34</v>
          </cell>
          <cell r="Q19430">
            <v>0</v>
          </cell>
          <cell r="R19430">
            <v>16.649999999999999</v>
          </cell>
        </row>
        <row r="19431">
          <cell r="O19431">
            <v>49</v>
          </cell>
          <cell r="Q19431">
            <v>0</v>
          </cell>
          <cell r="R19431">
            <v>7.89</v>
          </cell>
        </row>
        <row r="19432">
          <cell r="O19432">
            <v>111</v>
          </cell>
          <cell r="Q19432">
            <v>0</v>
          </cell>
          <cell r="R19432">
            <v>55.68</v>
          </cell>
        </row>
        <row r="19433">
          <cell r="O19433">
            <v>68</v>
          </cell>
          <cell r="Q19433">
            <v>0</v>
          </cell>
          <cell r="R19433">
            <v>27.78</v>
          </cell>
        </row>
        <row r="19434">
          <cell r="O19434">
            <v>34</v>
          </cell>
          <cell r="Q19434">
            <v>0.15</v>
          </cell>
          <cell r="R19434">
            <v>-5.3999999999999999E-2</v>
          </cell>
        </row>
        <row r="19435">
          <cell r="O19435">
            <v>27</v>
          </cell>
          <cell r="Q19435">
            <v>0.45</v>
          </cell>
          <cell r="R19435">
            <v>-14.202</v>
          </cell>
        </row>
        <row r="19436">
          <cell r="O19436">
            <v>16</v>
          </cell>
          <cell r="Q19436">
            <v>0.2</v>
          </cell>
          <cell r="R19436">
            <v>4.8559999999999999</v>
          </cell>
        </row>
        <row r="19437">
          <cell r="O19437">
            <v>9</v>
          </cell>
          <cell r="Q19437">
            <v>0</v>
          </cell>
          <cell r="R19437">
            <v>3.18</v>
          </cell>
        </row>
        <row r="19438">
          <cell r="O19438">
            <v>51</v>
          </cell>
          <cell r="Q19438">
            <v>0</v>
          </cell>
          <cell r="R19438">
            <v>14.4</v>
          </cell>
        </row>
        <row r="19439">
          <cell r="O19439">
            <v>32</v>
          </cell>
          <cell r="Q19439">
            <v>0.4</v>
          </cell>
          <cell r="R19439">
            <v>-7.944</v>
          </cell>
        </row>
        <row r="19440">
          <cell r="O19440">
            <v>4</v>
          </cell>
          <cell r="Q19440">
            <v>0.7</v>
          </cell>
          <cell r="R19440">
            <v>-3.2519999999999998</v>
          </cell>
        </row>
        <row r="19441">
          <cell r="O19441">
            <v>1725</v>
          </cell>
          <cell r="Q19441">
            <v>0.6</v>
          </cell>
          <cell r="R19441">
            <v>-1293.7919999999999</v>
          </cell>
        </row>
        <row r="19442">
          <cell r="O19442">
            <v>975</v>
          </cell>
          <cell r="Q19442">
            <v>0.1</v>
          </cell>
          <cell r="R19442">
            <v>119.166</v>
          </cell>
        </row>
        <row r="19443">
          <cell r="O19443">
            <v>342</v>
          </cell>
          <cell r="Q19443">
            <v>0.1</v>
          </cell>
          <cell r="R19443">
            <v>129.00299999999999</v>
          </cell>
        </row>
        <row r="19444">
          <cell r="O19444">
            <v>149</v>
          </cell>
          <cell r="Q19444">
            <v>0</v>
          </cell>
          <cell r="R19444">
            <v>32.64</v>
          </cell>
        </row>
        <row r="19445">
          <cell r="O19445">
            <v>165</v>
          </cell>
          <cell r="Q19445">
            <v>0</v>
          </cell>
          <cell r="R19445">
            <v>54.36</v>
          </cell>
        </row>
        <row r="19446">
          <cell r="O19446">
            <v>91</v>
          </cell>
          <cell r="Q19446">
            <v>0.7</v>
          </cell>
          <cell r="R19446">
            <v>-193.428</v>
          </cell>
        </row>
        <row r="19447">
          <cell r="O19447">
            <v>51</v>
          </cell>
          <cell r="Q19447">
            <v>0.2</v>
          </cell>
          <cell r="R19447">
            <v>15.942500000000001</v>
          </cell>
        </row>
        <row r="19448">
          <cell r="O19448">
            <v>35</v>
          </cell>
          <cell r="Q19448">
            <v>0.6</v>
          </cell>
          <cell r="R19448">
            <v>-19.457999999999998</v>
          </cell>
        </row>
        <row r="19449">
          <cell r="O19449">
            <v>25</v>
          </cell>
          <cell r="Q19449">
            <v>0.2</v>
          </cell>
          <cell r="R19449">
            <v>7.89</v>
          </cell>
        </row>
        <row r="19450">
          <cell r="O19450">
            <v>30</v>
          </cell>
          <cell r="Q19450">
            <v>0.1</v>
          </cell>
          <cell r="R19450">
            <v>3.702</v>
          </cell>
        </row>
        <row r="19451">
          <cell r="O19451">
            <v>19</v>
          </cell>
          <cell r="Q19451">
            <v>0</v>
          </cell>
          <cell r="R19451">
            <v>7.26</v>
          </cell>
        </row>
        <row r="19452">
          <cell r="O19452">
            <v>21</v>
          </cell>
          <cell r="Q19452">
            <v>0</v>
          </cell>
          <cell r="R19452">
            <v>1.4601999999999999</v>
          </cell>
        </row>
        <row r="19453">
          <cell r="O19453">
            <v>7</v>
          </cell>
          <cell r="Q19453">
            <v>0.2</v>
          </cell>
          <cell r="R19453">
            <v>0.71519999999999995</v>
          </cell>
        </row>
        <row r="19454">
          <cell r="O19454">
            <v>150</v>
          </cell>
          <cell r="Q19454">
            <v>0</v>
          </cell>
          <cell r="R19454">
            <v>31.5</v>
          </cell>
        </row>
        <row r="19455">
          <cell r="O19455">
            <v>190</v>
          </cell>
          <cell r="Q19455">
            <v>0.1</v>
          </cell>
          <cell r="R19455">
            <v>50.46</v>
          </cell>
        </row>
        <row r="19456">
          <cell r="O19456">
            <v>341</v>
          </cell>
          <cell r="Q19456">
            <v>0</v>
          </cell>
          <cell r="R19456">
            <v>3.4091999999999998</v>
          </cell>
        </row>
        <row r="19457">
          <cell r="O19457">
            <v>74</v>
          </cell>
          <cell r="Q19457">
            <v>0</v>
          </cell>
          <cell r="R19457">
            <v>11.16</v>
          </cell>
        </row>
        <row r="19458">
          <cell r="O19458">
            <v>154</v>
          </cell>
          <cell r="Q19458">
            <v>0</v>
          </cell>
          <cell r="R19458">
            <v>1.5444</v>
          </cell>
        </row>
        <row r="19459">
          <cell r="O19459">
            <v>56</v>
          </cell>
          <cell r="Q19459">
            <v>0.4</v>
          </cell>
          <cell r="R19459">
            <v>-27.096</v>
          </cell>
        </row>
        <row r="19460">
          <cell r="O19460">
            <v>59</v>
          </cell>
          <cell r="Q19460">
            <v>0</v>
          </cell>
          <cell r="R19460">
            <v>25.2</v>
          </cell>
        </row>
        <row r="19461">
          <cell r="O19461">
            <v>112</v>
          </cell>
          <cell r="Q19461">
            <v>0.2</v>
          </cell>
          <cell r="R19461">
            <v>6.9794999999999998</v>
          </cell>
        </row>
        <row r="19462">
          <cell r="O19462">
            <v>31</v>
          </cell>
          <cell r="Q19462">
            <v>0</v>
          </cell>
          <cell r="R19462">
            <v>6.84</v>
          </cell>
        </row>
        <row r="19463">
          <cell r="O19463">
            <v>28</v>
          </cell>
          <cell r="Q19463">
            <v>0</v>
          </cell>
          <cell r="R19463">
            <v>13.68</v>
          </cell>
        </row>
        <row r="19464">
          <cell r="O19464">
            <v>36</v>
          </cell>
          <cell r="Q19464">
            <v>0.4</v>
          </cell>
          <cell r="R19464">
            <v>-18</v>
          </cell>
        </row>
        <row r="19465">
          <cell r="O19465">
            <v>23</v>
          </cell>
          <cell r="Q19465">
            <v>0</v>
          </cell>
          <cell r="R19465">
            <v>0.45</v>
          </cell>
        </row>
        <row r="19466">
          <cell r="O19466">
            <v>23</v>
          </cell>
          <cell r="Q19466">
            <v>0</v>
          </cell>
          <cell r="R19466">
            <v>11.2308</v>
          </cell>
        </row>
        <row r="19467">
          <cell r="O19467">
            <v>13</v>
          </cell>
          <cell r="Q19467">
            <v>0</v>
          </cell>
          <cell r="R19467">
            <v>4.92</v>
          </cell>
        </row>
        <row r="19468">
          <cell r="O19468">
            <v>12</v>
          </cell>
          <cell r="Q19468">
            <v>0</v>
          </cell>
          <cell r="R19468">
            <v>5.6993999999999998</v>
          </cell>
        </row>
        <row r="19469">
          <cell r="O19469">
            <v>1889</v>
          </cell>
          <cell r="Q19469">
            <v>0</v>
          </cell>
          <cell r="R19469">
            <v>887.6</v>
          </cell>
        </row>
        <row r="19470">
          <cell r="O19470">
            <v>862</v>
          </cell>
          <cell r="Q19470">
            <v>0.4</v>
          </cell>
          <cell r="R19470">
            <v>28.704000000000001</v>
          </cell>
        </row>
        <row r="19471">
          <cell r="O19471">
            <v>570</v>
          </cell>
          <cell r="Q19471">
            <v>0</v>
          </cell>
          <cell r="R19471">
            <v>159.63</v>
          </cell>
        </row>
        <row r="19472">
          <cell r="O19472">
            <v>108</v>
          </cell>
          <cell r="Q19472">
            <v>0</v>
          </cell>
          <cell r="R19472">
            <v>34.56</v>
          </cell>
        </row>
        <row r="19473">
          <cell r="O19473">
            <v>114</v>
          </cell>
          <cell r="Q19473">
            <v>0.4</v>
          </cell>
          <cell r="R19473">
            <v>-5.7960000000000003</v>
          </cell>
        </row>
        <row r="19474">
          <cell r="O19474">
            <v>112</v>
          </cell>
          <cell r="Q19474">
            <v>0</v>
          </cell>
          <cell r="R19474">
            <v>28.8</v>
          </cell>
        </row>
        <row r="19475">
          <cell r="O19475">
            <v>71</v>
          </cell>
          <cell r="Q19475">
            <v>0</v>
          </cell>
          <cell r="R19475">
            <v>24.84</v>
          </cell>
        </row>
        <row r="19476">
          <cell r="O19476">
            <v>36</v>
          </cell>
          <cell r="Q19476">
            <v>0</v>
          </cell>
          <cell r="R19476">
            <v>16.079999999999998</v>
          </cell>
        </row>
        <row r="19477">
          <cell r="O19477">
            <v>7</v>
          </cell>
          <cell r="Q19477">
            <v>0</v>
          </cell>
          <cell r="R19477">
            <v>3.2063999999999999</v>
          </cell>
        </row>
        <row r="19478">
          <cell r="O19478">
            <v>22</v>
          </cell>
          <cell r="Q19478">
            <v>0</v>
          </cell>
          <cell r="R19478">
            <v>4.92</v>
          </cell>
        </row>
        <row r="19479">
          <cell r="O19479">
            <v>20</v>
          </cell>
          <cell r="Q19479">
            <v>0</v>
          </cell>
          <cell r="R19479">
            <v>8.6999999999999993</v>
          </cell>
        </row>
        <row r="19480">
          <cell r="O19480">
            <v>32</v>
          </cell>
          <cell r="Q19480">
            <v>0</v>
          </cell>
          <cell r="R19480">
            <v>7.92</v>
          </cell>
        </row>
        <row r="19481">
          <cell r="O19481">
            <v>8</v>
          </cell>
          <cell r="Q19481">
            <v>0</v>
          </cell>
          <cell r="R19481">
            <v>2.2517999999999998</v>
          </cell>
        </row>
        <row r="19482">
          <cell r="O19482">
            <v>23</v>
          </cell>
          <cell r="Q19482">
            <v>0.4</v>
          </cell>
          <cell r="R19482">
            <v>1.9279999999999999</v>
          </cell>
        </row>
        <row r="19483">
          <cell r="O19483">
            <v>8</v>
          </cell>
          <cell r="Q19483">
            <v>0.4</v>
          </cell>
          <cell r="R19483">
            <v>-5.0880000000000001</v>
          </cell>
        </row>
        <row r="19484">
          <cell r="O19484">
            <v>19</v>
          </cell>
          <cell r="Q19484">
            <v>0</v>
          </cell>
          <cell r="R19484">
            <v>7.56</v>
          </cell>
        </row>
        <row r="19485">
          <cell r="O19485">
            <v>8</v>
          </cell>
          <cell r="Q19485">
            <v>0.4</v>
          </cell>
          <cell r="R19485">
            <v>-4.4080000000000004</v>
          </cell>
        </row>
        <row r="19486">
          <cell r="O19486">
            <v>13</v>
          </cell>
          <cell r="Q19486">
            <v>0</v>
          </cell>
          <cell r="R19486">
            <v>3.42</v>
          </cell>
        </row>
        <row r="19487">
          <cell r="O19487">
            <v>32</v>
          </cell>
          <cell r="Q19487">
            <v>0</v>
          </cell>
          <cell r="R19487">
            <v>15.75</v>
          </cell>
        </row>
        <row r="19488">
          <cell r="O19488">
            <v>3</v>
          </cell>
          <cell r="Q19488">
            <v>0.4</v>
          </cell>
          <cell r="R19488">
            <v>-0.34</v>
          </cell>
        </row>
        <row r="19489">
          <cell r="O19489">
            <v>267</v>
          </cell>
          <cell r="Q19489">
            <v>0.5</v>
          </cell>
          <cell r="R19489">
            <v>-197.34</v>
          </cell>
        </row>
        <row r="19490">
          <cell r="O19490">
            <v>129</v>
          </cell>
          <cell r="Q19490">
            <v>0</v>
          </cell>
          <cell r="R19490">
            <v>64.2</v>
          </cell>
        </row>
        <row r="19491">
          <cell r="O19491">
            <v>32</v>
          </cell>
          <cell r="Q19491">
            <v>0</v>
          </cell>
          <cell r="R19491">
            <v>1.26</v>
          </cell>
        </row>
        <row r="19492">
          <cell r="O19492">
            <v>67</v>
          </cell>
          <cell r="Q19492">
            <v>0</v>
          </cell>
          <cell r="R19492">
            <v>17.28</v>
          </cell>
        </row>
        <row r="19493">
          <cell r="O19493">
            <v>34</v>
          </cell>
          <cell r="Q19493">
            <v>0</v>
          </cell>
          <cell r="R19493">
            <v>5.76</v>
          </cell>
        </row>
        <row r="19494">
          <cell r="O19494">
            <v>24</v>
          </cell>
          <cell r="Q19494">
            <v>0.5</v>
          </cell>
          <cell r="R19494">
            <v>-8.16</v>
          </cell>
        </row>
        <row r="19495">
          <cell r="O19495">
            <v>10</v>
          </cell>
          <cell r="Q19495">
            <v>0.5</v>
          </cell>
          <cell r="R19495">
            <v>-3.39</v>
          </cell>
        </row>
        <row r="19496">
          <cell r="O19496">
            <v>1680</v>
          </cell>
          <cell r="Q19496">
            <v>0.1</v>
          </cell>
          <cell r="R19496">
            <v>-149.364</v>
          </cell>
        </row>
        <row r="19497">
          <cell r="O19497">
            <v>103</v>
          </cell>
          <cell r="Q19497">
            <v>0</v>
          </cell>
          <cell r="R19497">
            <v>36.119999999999997</v>
          </cell>
        </row>
        <row r="19498">
          <cell r="O19498">
            <v>95</v>
          </cell>
          <cell r="Q19498">
            <v>0</v>
          </cell>
          <cell r="R19498">
            <v>46.56</v>
          </cell>
        </row>
        <row r="19499">
          <cell r="O19499">
            <v>41</v>
          </cell>
          <cell r="Q19499">
            <v>0</v>
          </cell>
          <cell r="R19499">
            <v>13.38</v>
          </cell>
        </row>
        <row r="19500">
          <cell r="O19500">
            <v>30</v>
          </cell>
          <cell r="Q19500">
            <v>0</v>
          </cell>
          <cell r="R19500">
            <v>15.21</v>
          </cell>
        </row>
        <row r="19501">
          <cell r="O19501">
            <v>41</v>
          </cell>
          <cell r="Q19501">
            <v>0</v>
          </cell>
          <cell r="R19501">
            <v>4.4400000000000004</v>
          </cell>
        </row>
        <row r="19502">
          <cell r="O19502">
            <v>54</v>
          </cell>
          <cell r="Q19502">
            <v>0.17</v>
          </cell>
          <cell r="R19502">
            <v>3.9125999999999999</v>
          </cell>
        </row>
        <row r="19503">
          <cell r="O19503">
            <v>26</v>
          </cell>
          <cell r="Q19503">
            <v>0</v>
          </cell>
          <cell r="R19503">
            <v>8.8800000000000008</v>
          </cell>
        </row>
        <row r="19504">
          <cell r="O19504">
            <v>36</v>
          </cell>
          <cell r="Q19504">
            <v>0.4</v>
          </cell>
          <cell r="R19504">
            <v>-4.7880000000000003</v>
          </cell>
        </row>
        <row r="19505">
          <cell r="O19505">
            <v>21</v>
          </cell>
          <cell r="Q19505">
            <v>0</v>
          </cell>
          <cell r="R19505">
            <v>2.52</v>
          </cell>
        </row>
        <row r="19506">
          <cell r="O19506">
            <v>11</v>
          </cell>
          <cell r="Q19506">
            <v>0.1</v>
          </cell>
          <cell r="R19506">
            <v>0</v>
          </cell>
        </row>
        <row r="19507">
          <cell r="O19507">
            <v>378</v>
          </cell>
          <cell r="Q19507">
            <v>0</v>
          </cell>
          <cell r="R19507">
            <v>86.84</v>
          </cell>
        </row>
        <row r="19508">
          <cell r="O19508">
            <v>455</v>
          </cell>
          <cell r="Q19508">
            <v>0</v>
          </cell>
          <cell r="R19508">
            <v>22.7</v>
          </cell>
        </row>
        <row r="19509">
          <cell r="O19509">
            <v>102</v>
          </cell>
          <cell r="Q19509">
            <v>0</v>
          </cell>
          <cell r="R19509">
            <v>46.8</v>
          </cell>
        </row>
        <row r="19510">
          <cell r="O19510">
            <v>95</v>
          </cell>
          <cell r="Q19510">
            <v>0</v>
          </cell>
          <cell r="R19510">
            <v>42.45</v>
          </cell>
        </row>
        <row r="19511">
          <cell r="O19511">
            <v>82</v>
          </cell>
          <cell r="Q19511">
            <v>0.4</v>
          </cell>
          <cell r="R19511">
            <v>-53.136000000000003</v>
          </cell>
        </row>
        <row r="19512">
          <cell r="O19512">
            <v>22</v>
          </cell>
          <cell r="Q19512">
            <v>0.4</v>
          </cell>
          <cell r="R19512">
            <v>-6.72</v>
          </cell>
        </row>
        <row r="19513">
          <cell r="O19513">
            <v>89</v>
          </cell>
          <cell r="Q19513">
            <v>0</v>
          </cell>
          <cell r="R19513">
            <v>0</v>
          </cell>
        </row>
        <row r="19514">
          <cell r="O19514">
            <v>20</v>
          </cell>
          <cell r="Q19514">
            <v>0.4</v>
          </cell>
          <cell r="R19514">
            <v>1.6719999999999999</v>
          </cell>
        </row>
        <row r="19515">
          <cell r="O19515">
            <v>31</v>
          </cell>
          <cell r="Q19515">
            <v>0</v>
          </cell>
          <cell r="R19515">
            <v>9.27</v>
          </cell>
        </row>
        <row r="19516">
          <cell r="O19516">
            <v>29</v>
          </cell>
          <cell r="Q19516">
            <v>0</v>
          </cell>
          <cell r="R19516">
            <v>14.49</v>
          </cell>
        </row>
        <row r="19517">
          <cell r="O19517">
            <v>31</v>
          </cell>
          <cell r="Q19517">
            <v>0</v>
          </cell>
          <cell r="R19517">
            <v>10.199999999999999</v>
          </cell>
        </row>
        <row r="19518">
          <cell r="O19518">
            <v>33</v>
          </cell>
          <cell r="Q19518">
            <v>0</v>
          </cell>
          <cell r="R19518">
            <v>1.3391999999999999</v>
          </cell>
        </row>
        <row r="19519">
          <cell r="O19519">
            <v>15</v>
          </cell>
          <cell r="Q19519">
            <v>0</v>
          </cell>
          <cell r="R19519">
            <v>1.32</v>
          </cell>
        </row>
        <row r="19520">
          <cell r="O19520">
            <v>41</v>
          </cell>
          <cell r="Q19520">
            <v>0</v>
          </cell>
          <cell r="R19520">
            <v>12.607699999999999</v>
          </cell>
        </row>
        <row r="19521">
          <cell r="O19521">
            <v>10</v>
          </cell>
          <cell r="Q19521">
            <v>0.2</v>
          </cell>
          <cell r="R19521">
            <v>3.2831999999999999</v>
          </cell>
        </row>
        <row r="19522">
          <cell r="O19522">
            <v>249</v>
          </cell>
          <cell r="Q19522">
            <v>0.4</v>
          </cell>
          <cell r="R19522">
            <v>33.155999999999999</v>
          </cell>
        </row>
        <row r="19523">
          <cell r="O19523">
            <v>408</v>
          </cell>
          <cell r="Q19523">
            <v>0</v>
          </cell>
          <cell r="R19523">
            <v>16.2</v>
          </cell>
        </row>
        <row r="19524">
          <cell r="O19524">
            <v>207</v>
          </cell>
          <cell r="Q19524">
            <v>0</v>
          </cell>
          <cell r="R19524">
            <v>66.239999999999995</v>
          </cell>
        </row>
        <row r="19525">
          <cell r="O19525">
            <v>83</v>
          </cell>
          <cell r="Q19525">
            <v>0.6</v>
          </cell>
          <cell r="R19525">
            <v>-57.96</v>
          </cell>
        </row>
        <row r="19526">
          <cell r="O19526">
            <v>93</v>
          </cell>
          <cell r="Q19526">
            <v>0</v>
          </cell>
          <cell r="R19526">
            <v>26.056799999999999</v>
          </cell>
        </row>
        <row r="19527">
          <cell r="O19527">
            <v>60</v>
          </cell>
          <cell r="Q19527">
            <v>0.17</v>
          </cell>
          <cell r="R19527">
            <v>-7.29</v>
          </cell>
        </row>
        <row r="19528">
          <cell r="O19528">
            <v>24</v>
          </cell>
          <cell r="Q19528">
            <v>0</v>
          </cell>
          <cell r="R19528">
            <v>8.64</v>
          </cell>
        </row>
        <row r="19529">
          <cell r="O19529">
            <v>55</v>
          </cell>
          <cell r="Q19529">
            <v>0</v>
          </cell>
          <cell r="R19529">
            <v>17.07</v>
          </cell>
        </row>
        <row r="19530">
          <cell r="O19530">
            <v>37</v>
          </cell>
          <cell r="Q19530">
            <v>0.7</v>
          </cell>
          <cell r="R19530">
            <v>-29.94</v>
          </cell>
        </row>
        <row r="19531">
          <cell r="O19531">
            <v>38</v>
          </cell>
          <cell r="Q19531">
            <v>0.7</v>
          </cell>
          <cell r="R19531">
            <v>-26.733000000000001</v>
          </cell>
        </row>
        <row r="19532">
          <cell r="O19532">
            <v>36</v>
          </cell>
          <cell r="Q19532">
            <v>0.6</v>
          </cell>
          <cell r="R19532">
            <v>-38.814</v>
          </cell>
        </row>
        <row r="19533">
          <cell r="O19533">
            <v>12</v>
          </cell>
          <cell r="Q19533">
            <v>0</v>
          </cell>
          <cell r="R19533">
            <v>5.2164000000000001</v>
          </cell>
        </row>
        <row r="19534">
          <cell r="O19534">
            <v>30</v>
          </cell>
          <cell r="Q19534">
            <v>0.1</v>
          </cell>
          <cell r="R19534">
            <v>7.6379999999999999</v>
          </cell>
        </row>
        <row r="19535">
          <cell r="O19535">
            <v>104</v>
          </cell>
          <cell r="Q19535">
            <v>0.1</v>
          </cell>
          <cell r="R19535">
            <v>20.771999999999998</v>
          </cell>
        </row>
        <row r="19536">
          <cell r="O19536">
            <v>124</v>
          </cell>
          <cell r="Q19536">
            <v>0</v>
          </cell>
          <cell r="R19536">
            <v>12.42</v>
          </cell>
        </row>
        <row r="19537">
          <cell r="O19537">
            <v>44</v>
          </cell>
          <cell r="Q19537">
            <v>0</v>
          </cell>
          <cell r="R19537">
            <v>17.600000000000001</v>
          </cell>
        </row>
        <row r="19538">
          <cell r="O19538">
            <v>46</v>
          </cell>
          <cell r="Q19538">
            <v>0</v>
          </cell>
          <cell r="R19538">
            <v>14.64</v>
          </cell>
        </row>
        <row r="19539">
          <cell r="O19539">
            <v>71</v>
          </cell>
          <cell r="Q19539">
            <v>0</v>
          </cell>
          <cell r="R19539">
            <v>4.96</v>
          </cell>
        </row>
        <row r="19540">
          <cell r="O19540">
            <v>12</v>
          </cell>
          <cell r="Q19540">
            <v>0.2</v>
          </cell>
          <cell r="R19540">
            <v>3.8168000000000002</v>
          </cell>
        </row>
        <row r="19541">
          <cell r="O19541">
            <v>9</v>
          </cell>
          <cell r="Q19541">
            <v>0</v>
          </cell>
          <cell r="R19541">
            <v>1.2</v>
          </cell>
        </row>
        <row r="19542">
          <cell r="O19542">
            <v>16</v>
          </cell>
          <cell r="Q19542">
            <v>0</v>
          </cell>
          <cell r="R19542">
            <v>2.2799999999999998</v>
          </cell>
        </row>
        <row r="19543">
          <cell r="O19543">
            <v>20</v>
          </cell>
          <cell r="Q19543">
            <v>0</v>
          </cell>
          <cell r="R19543">
            <v>0.18</v>
          </cell>
        </row>
        <row r="19544">
          <cell r="O19544">
            <v>20</v>
          </cell>
          <cell r="Q19544">
            <v>0.4</v>
          </cell>
          <cell r="R19544">
            <v>-0.69599999999999995</v>
          </cell>
        </row>
        <row r="19545">
          <cell r="O19545">
            <v>22</v>
          </cell>
          <cell r="Q19545">
            <v>0</v>
          </cell>
          <cell r="R19545">
            <v>7.98</v>
          </cell>
        </row>
        <row r="19546">
          <cell r="O19546">
            <v>4</v>
          </cell>
          <cell r="Q19546">
            <v>0</v>
          </cell>
          <cell r="R19546">
            <v>2.06</v>
          </cell>
        </row>
        <row r="19547">
          <cell r="O19547">
            <v>58</v>
          </cell>
          <cell r="Q19547">
            <v>0</v>
          </cell>
          <cell r="R19547">
            <v>0</v>
          </cell>
        </row>
        <row r="19548">
          <cell r="O19548">
            <v>58</v>
          </cell>
          <cell r="Q19548">
            <v>0</v>
          </cell>
          <cell r="R19548">
            <v>3.42</v>
          </cell>
        </row>
        <row r="19549">
          <cell r="O19549">
            <v>35</v>
          </cell>
          <cell r="Q19549">
            <v>0</v>
          </cell>
          <cell r="R19549">
            <v>2.08</v>
          </cell>
        </row>
        <row r="19550">
          <cell r="O19550">
            <v>36</v>
          </cell>
          <cell r="Q19550">
            <v>0</v>
          </cell>
          <cell r="R19550">
            <v>14.88</v>
          </cell>
        </row>
        <row r="19551">
          <cell r="O19551">
            <v>27</v>
          </cell>
          <cell r="Q19551">
            <v>0</v>
          </cell>
          <cell r="R19551">
            <v>8.58</v>
          </cell>
        </row>
        <row r="19552">
          <cell r="O19552">
            <v>15</v>
          </cell>
          <cell r="Q19552">
            <v>0.7</v>
          </cell>
          <cell r="R19552">
            <v>-29.603999999999999</v>
          </cell>
        </row>
        <row r="19553">
          <cell r="O19553">
            <v>27</v>
          </cell>
          <cell r="Q19553">
            <v>0</v>
          </cell>
          <cell r="R19553">
            <v>1.32</v>
          </cell>
        </row>
        <row r="19554">
          <cell r="O19554">
            <v>33</v>
          </cell>
          <cell r="Q19554">
            <v>0.7</v>
          </cell>
          <cell r="R19554">
            <v>-42.6</v>
          </cell>
        </row>
        <row r="19555">
          <cell r="O19555">
            <v>9</v>
          </cell>
          <cell r="Q19555">
            <v>0.7</v>
          </cell>
          <cell r="R19555">
            <v>-6.2789999999999999</v>
          </cell>
        </row>
        <row r="19556">
          <cell r="O19556">
            <v>12</v>
          </cell>
          <cell r="Q19556">
            <v>0</v>
          </cell>
          <cell r="R19556">
            <v>3.504</v>
          </cell>
        </row>
        <row r="19557">
          <cell r="O19557">
            <v>28</v>
          </cell>
          <cell r="Q19557">
            <v>0.7</v>
          </cell>
          <cell r="R19557">
            <v>-25.277999999999999</v>
          </cell>
        </row>
        <row r="19558">
          <cell r="O19558">
            <v>3</v>
          </cell>
          <cell r="Q19558">
            <v>0.7</v>
          </cell>
          <cell r="R19558">
            <v>-3.6150000000000002</v>
          </cell>
        </row>
        <row r="19559">
          <cell r="O19559">
            <v>4</v>
          </cell>
          <cell r="Q19559">
            <v>0</v>
          </cell>
          <cell r="R19559">
            <v>1.1946000000000001</v>
          </cell>
        </row>
        <row r="19560">
          <cell r="O19560">
            <v>88</v>
          </cell>
          <cell r="Q19560">
            <v>0</v>
          </cell>
          <cell r="R19560">
            <v>34.200000000000003</v>
          </cell>
        </row>
        <row r="19561">
          <cell r="O19561">
            <v>56</v>
          </cell>
          <cell r="Q19561">
            <v>0</v>
          </cell>
          <cell r="R19561">
            <v>27.76</v>
          </cell>
        </row>
        <row r="19562">
          <cell r="O19562">
            <v>87</v>
          </cell>
          <cell r="Q19562">
            <v>0</v>
          </cell>
          <cell r="R19562">
            <v>9.5399999999999991</v>
          </cell>
        </row>
        <row r="19563">
          <cell r="O19563">
            <v>62</v>
          </cell>
          <cell r="Q19563">
            <v>0</v>
          </cell>
          <cell r="R19563">
            <v>27.18</v>
          </cell>
        </row>
        <row r="19564">
          <cell r="O19564">
            <v>70</v>
          </cell>
          <cell r="Q19564">
            <v>0.1</v>
          </cell>
          <cell r="R19564">
            <v>12.396000000000001</v>
          </cell>
        </row>
        <row r="19565">
          <cell r="O19565">
            <v>51</v>
          </cell>
          <cell r="Q19565">
            <v>0</v>
          </cell>
          <cell r="R19565">
            <v>14.79</v>
          </cell>
        </row>
        <row r="19566">
          <cell r="O19566">
            <v>42</v>
          </cell>
          <cell r="Q19566">
            <v>0.1</v>
          </cell>
          <cell r="R19566">
            <v>4.2</v>
          </cell>
        </row>
        <row r="19567">
          <cell r="O19567">
            <v>32</v>
          </cell>
          <cell r="Q19567">
            <v>0.2</v>
          </cell>
          <cell r="R19567">
            <v>11.2224</v>
          </cell>
        </row>
        <row r="19568">
          <cell r="O19568">
            <v>47</v>
          </cell>
          <cell r="Q19568">
            <v>0.1</v>
          </cell>
          <cell r="R19568">
            <v>19.260000000000002</v>
          </cell>
        </row>
        <row r="19569">
          <cell r="O19569">
            <v>27</v>
          </cell>
          <cell r="Q19569">
            <v>0</v>
          </cell>
          <cell r="R19569">
            <v>9.9</v>
          </cell>
        </row>
        <row r="19570">
          <cell r="O19570">
            <v>40</v>
          </cell>
          <cell r="Q19570">
            <v>0</v>
          </cell>
          <cell r="R19570">
            <v>3.2</v>
          </cell>
        </row>
        <row r="19571">
          <cell r="O19571">
            <v>88</v>
          </cell>
          <cell r="Q19571">
            <v>0</v>
          </cell>
          <cell r="R19571">
            <v>4.32</v>
          </cell>
        </row>
        <row r="19572">
          <cell r="O19572">
            <v>77</v>
          </cell>
          <cell r="Q19572">
            <v>0.1</v>
          </cell>
          <cell r="R19572">
            <v>22.356000000000002</v>
          </cell>
        </row>
        <row r="19573">
          <cell r="O19573">
            <v>9</v>
          </cell>
          <cell r="Q19573">
            <v>0</v>
          </cell>
          <cell r="R19573">
            <v>2.97</v>
          </cell>
        </row>
        <row r="19574">
          <cell r="O19574">
            <v>20</v>
          </cell>
          <cell r="Q19574">
            <v>0.4</v>
          </cell>
          <cell r="R19574">
            <v>0.98399999999999999</v>
          </cell>
        </row>
        <row r="19575">
          <cell r="O19575">
            <v>29</v>
          </cell>
          <cell r="Q19575">
            <v>0.5</v>
          </cell>
          <cell r="R19575">
            <v>-8.2200000000000006</v>
          </cell>
        </row>
        <row r="19576">
          <cell r="O19576">
            <v>44</v>
          </cell>
          <cell r="Q19576">
            <v>0.1</v>
          </cell>
          <cell r="R19576">
            <v>18.378</v>
          </cell>
        </row>
        <row r="19577">
          <cell r="O19577">
            <v>12</v>
          </cell>
          <cell r="Q19577">
            <v>0</v>
          </cell>
          <cell r="R19577">
            <v>2.04</v>
          </cell>
        </row>
        <row r="19578">
          <cell r="O19578">
            <v>6</v>
          </cell>
          <cell r="Q19578">
            <v>0</v>
          </cell>
          <cell r="R19578">
            <v>0.04</v>
          </cell>
        </row>
        <row r="19579">
          <cell r="O19579">
            <v>400</v>
          </cell>
          <cell r="Q19579">
            <v>0.5</v>
          </cell>
          <cell r="R19579">
            <v>-255.78</v>
          </cell>
        </row>
        <row r="19580">
          <cell r="O19580">
            <v>232</v>
          </cell>
          <cell r="Q19580">
            <v>0</v>
          </cell>
          <cell r="R19580">
            <v>23.1</v>
          </cell>
        </row>
        <row r="19581">
          <cell r="O19581">
            <v>125</v>
          </cell>
          <cell r="Q19581">
            <v>0.5</v>
          </cell>
          <cell r="R19581">
            <v>-105.39</v>
          </cell>
        </row>
        <row r="19582">
          <cell r="O19582">
            <v>57</v>
          </cell>
          <cell r="Q19582">
            <v>0</v>
          </cell>
          <cell r="R19582">
            <v>16.98</v>
          </cell>
        </row>
        <row r="19583">
          <cell r="O19583">
            <v>25</v>
          </cell>
          <cell r="Q19583">
            <v>0.2</v>
          </cell>
          <cell r="R19583">
            <v>2.7360000000000002</v>
          </cell>
        </row>
        <row r="19584">
          <cell r="O19584">
            <v>58</v>
          </cell>
          <cell r="Q19584">
            <v>0</v>
          </cell>
          <cell r="R19584">
            <v>25.65</v>
          </cell>
        </row>
        <row r="19585">
          <cell r="O19585">
            <v>62</v>
          </cell>
          <cell r="Q19585">
            <v>0</v>
          </cell>
          <cell r="R19585">
            <v>20.399999999999999</v>
          </cell>
        </row>
        <row r="19586">
          <cell r="O19586">
            <v>1101</v>
          </cell>
          <cell r="Q19586">
            <v>0</v>
          </cell>
          <cell r="R19586">
            <v>429.5772</v>
          </cell>
        </row>
        <row r="19587">
          <cell r="O19587">
            <v>1856</v>
          </cell>
          <cell r="Q19587">
            <v>0</v>
          </cell>
          <cell r="R19587">
            <v>909.54</v>
          </cell>
        </row>
        <row r="19588">
          <cell r="O19588">
            <v>342</v>
          </cell>
          <cell r="Q19588">
            <v>0.17</v>
          </cell>
          <cell r="R19588">
            <v>135.9666</v>
          </cell>
        </row>
        <row r="19589">
          <cell r="O19589">
            <v>315</v>
          </cell>
          <cell r="Q19589">
            <v>0</v>
          </cell>
          <cell r="R19589">
            <v>150.98400000000001</v>
          </cell>
        </row>
        <row r="19590">
          <cell r="O19590">
            <v>77</v>
          </cell>
          <cell r="Q19590">
            <v>0</v>
          </cell>
          <cell r="R19590">
            <v>0.72</v>
          </cell>
        </row>
        <row r="19591">
          <cell r="O19591">
            <v>88</v>
          </cell>
          <cell r="Q19591">
            <v>0</v>
          </cell>
          <cell r="R19591">
            <v>41.223700000000001</v>
          </cell>
        </row>
        <row r="19592">
          <cell r="O19592">
            <v>124</v>
          </cell>
          <cell r="Q19592">
            <v>0</v>
          </cell>
          <cell r="R19592">
            <v>3.72</v>
          </cell>
        </row>
        <row r="19593">
          <cell r="O19593">
            <v>76</v>
          </cell>
          <cell r="Q19593">
            <v>0</v>
          </cell>
          <cell r="R19593">
            <v>22.788</v>
          </cell>
        </row>
        <row r="19594">
          <cell r="O19594">
            <v>116</v>
          </cell>
          <cell r="Q19594">
            <v>0</v>
          </cell>
          <cell r="R19594">
            <v>56.977200000000003</v>
          </cell>
        </row>
        <row r="19595">
          <cell r="O19595">
            <v>44</v>
          </cell>
          <cell r="Q19595">
            <v>0.2</v>
          </cell>
          <cell r="R19595">
            <v>15.799200000000001</v>
          </cell>
        </row>
        <row r="19596">
          <cell r="O19596">
            <v>43</v>
          </cell>
          <cell r="Q19596">
            <v>0</v>
          </cell>
          <cell r="R19596">
            <v>14.2956</v>
          </cell>
        </row>
        <row r="19597">
          <cell r="O19597">
            <v>20</v>
          </cell>
          <cell r="Q19597">
            <v>0</v>
          </cell>
          <cell r="R19597">
            <v>9.6</v>
          </cell>
        </row>
        <row r="19598">
          <cell r="O19598">
            <v>16</v>
          </cell>
          <cell r="Q19598">
            <v>0</v>
          </cell>
          <cell r="R19598">
            <v>2.2799999999999998</v>
          </cell>
        </row>
        <row r="19599">
          <cell r="O19599">
            <v>20</v>
          </cell>
          <cell r="Q19599">
            <v>0</v>
          </cell>
          <cell r="R19599">
            <v>2.16</v>
          </cell>
        </row>
        <row r="19600">
          <cell r="O19600">
            <v>27</v>
          </cell>
          <cell r="Q19600">
            <v>0</v>
          </cell>
          <cell r="R19600">
            <v>13.3476</v>
          </cell>
        </row>
        <row r="19601">
          <cell r="O19601">
            <v>15</v>
          </cell>
          <cell r="Q19601">
            <v>0</v>
          </cell>
          <cell r="R19601">
            <v>5.0358000000000001</v>
          </cell>
        </row>
        <row r="19602">
          <cell r="O19602">
            <v>19</v>
          </cell>
          <cell r="Q19602">
            <v>0</v>
          </cell>
          <cell r="R19602">
            <v>9.3312000000000008</v>
          </cell>
        </row>
        <row r="19603">
          <cell r="O19603">
            <v>9</v>
          </cell>
          <cell r="Q19603">
            <v>0</v>
          </cell>
          <cell r="R19603">
            <v>2.625</v>
          </cell>
        </row>
        <row r="19604">
          <cell r="O19604">
            <v>8</v>
          </cell>
          <cell r="Q19604">
            <v>0</v>
          </cell>
          <cell r="R19604">
            <v>2.0748000000000002</v>
          </cell>
        </row>
        <row r="19605">
          <cell r="O19605">
            <v>9</v>
          </cell>
          <cell r="Q19605">
            <v>0</v>
          </cell>
          <cell r="R19605">
            <v>2.3814000000000002</v>
          </cell>
        </row>
        <row r="19606">
          <cell r="O19606">
            <v>4</v>
          </cell>
          <cell r="Q19606">
            <v>0.7</v>
          </cell>
          <cell r="R19606">
            <v>-3.4649999999999999</v>
          </cell>
        </row>
        <row r="19607">
          <cell r="O19607">
            <v>9</v>
          </cell>
          <cell r="Q19607">
            <v>0.2</v>
          </cell>
          <cell r="R19607">
            <v>3.0211999999999999</v>
          </cell>
        </row>
        <row r="19608">
          <cell r="O19608">
            <v>6</v>
          </cell>
          <cell r="Q19608">
            <v>0</v>
          </cell>
          <cell r="R19608">
            <v>0.06</v>
          </cell>
        </row>
        <row r="19609">
          <cell r="O19609">
            <v>7</v>
          </cell>
          <cell r="Q19609">
            <v>0.6</v>
          </cell>
          <cell r="R19609">
            <v>-7.6079999999999997</v>
          </cell>
        </row>
        <row r="19610">
          <cell r="O19610">
            <v>344</v>
          </cell>
          <cell r="Q19610">
            <v>0</v>
          </cell>
          <cell r="R19610">
            <v>10.199999999999999</v>
          </cell>
        </row>
        <row r="19611">
          <cell r="O19611">
            <v>193</v>
          </cell>
          <cell r="Q19611">
            <v>0</v>
          </cell>
          <cell r="R19611">
            <v>55.911999999999999</v>
          </cell>
        </row>
        <row r="19612">
          <cell r="O19612">
            <v>382</v>
          </cell>
          <cell r="Q19612">
            <v>0.1</v>
          </cell>
          <cell r="R19612">
            <v>67.941000000000003</v>
          </cell>
        </row>
        <row r="19613">
          <cell r="O19613">
            <v>534</v>
          </cell>
          <cell r="Q19613">
            <v>0.1</v>
          </cell>
          <cell r="R19613">
            <v>-6.3E-2</v>
          </cell>
        </row>
        <row r="19614">
          <cell r="O19614">
            <v>296</v>
          </cell>
          <cell r="Q19614">
            <v>0</v>
          </cell>
          <cell r="R19614">
            <v>133.02000000000001</v>
          </cell>
        </row>
        <row r="19615">
          <cell r="O19615">
            <v>60</v>
          </cell>
          <cell r="Q19615">
            <v>0</v>
          </cell>
          <cell r="R19615">
            <v>13.08</v>
          </cell>
        </row>
        <row r="19616">
          <cell r="O19616">
            <v>158</v>
          </cell>
          <cell r="Q19616">
            <v>0</v>
          </cell>
          <cell r="R19616">
            <v>60</v>
          </cell>
        </row>
        <row r="19617">
          <cell r="O19617">
            <v>78</v>
          </cell>
          <cell r="Q19617">
            <v>0</v>
          </cell>
          <cell r="R19617">
            <v>13.3</v>
          </cell>
        </row>
        <row r="19618">
          <cell r="O19618">
            <v>29</v>
          </cell>
          <cell r="Q19618">
            <v>0</v>
          </cell>
          <cell r="R19618">
            <v>1.44</v>
          </cell>
        </row>
        <row r="19619">
          <cell r="O19619">
            <v>32</v>
          </cell>
          <cell r="Q19619">
            <v>0.4</v>
          </cell>
          <cell r="R19619">
            <v>-18.288</v>
          </cell>
        </row>
        <row r="19620">
          <cell r="O19620">
            <v>14</v>
          </cell>
          <cell r="Q19620">
            <v>0</v>
          </cell>
          <cell r="R19620">
            <v>2.97</v>
          </cell>
        </row>
        <row r="19621">
          <cell r="O19621">
            <v>40</v>
          </cell>
          <cell r="Q19621">
            <v>0.1</v>
          </cell>
          <cell r="R19621">
            <v>-1.452</v>
          </cell>
        </row>
        <row r="19622">
          <cell r="O19622">
            <v>59</v>
          </cell>
          <cell r="Q19622">
            <v>0.7</v>
          </cell>
          <cell r="R19622">
            <v>-76.691999999999993</v>
          </cell>
        </row>
        <row r="19623">
          <cell r="O19623">
            <v>20</v>
          </cell>
          <cell r="Q19623">
            <v>0</v>
          </cell>
          <cell r="R19623">
            <v>1.17</v>
          </cell>
        </row>
        <row r="19624">
          <cell r="O19624">
            <v>15</v>
          </cell>
          <cell r="Q19624">
            <v>0.1</v>
          </cell>
          <cell r="R19624">
            <v>3.69</v>
          </cell>
        </row>
        <row r="19625">
          <cell r="O19625">
            <v>15</v>
          </cell>
          <cell r="Q19625">
            <v>0</v>
          </cell>
          <cell r="R19625">
            <v>1.44</v>
          </cell>
        </row>
        <row r="19626">
          <cell r="O19626">
            <v>15</v>
          </cell>
          <cell r="Q19626">
            <v>0</v>
          </cell>
          <cell r="R19626">
            <v>5.68</v>
          </cell>
        </row>
        <row r="19627">
          <cell r="O19627">
            <v>18</v>
          </cell>
          <cell r="Q19627">
            <v>0</v>
          </cell>
          <cell r="R19627">
            <v>1.56</v>
          </cell>
        </row>
        <row r="19628">
          <cell r="O19628">
            <v>11</v>
          </cell>
          <cell r="Q19628">
            <v>0</v>
          </cell>
          <cell r="R19628">
            <v>5.2625999999999999</v>
          </cell>
        </row>
        <row r="19629">
          <cell r="O19629">
            <v>9</v>
          </cell>
          <cell r="Q19629">
            <v>0</v>
          </cell>
          <cell r="R19629">
            <v>3.72</v>
          </cell>
        </row>
        <row r="19630">
          <cell r="O19630">
            <v>663</v>
          </cell>
          <cell r="Q19630">
            <v>0</v>
          </cell>
          <cell r="R19630">
            <v>159.1</v>
          </cell>
        </row>
        <row r="19631">
          <cell r="O19631">
            <v>138</v>
          </cell>
          <cell r="Q19631">
            <v>0</v>
          </cell>
          <cell r="R19631">
            <v>27.48</v>
          </cell>
        </row>
        <row r="19632">
          <cell r="O19632">
            <v>618</v>
          </cell>
          <cell r="Q19632">
            <v>0.1</v>
          </cell>
          <cell r="R19632">
            <v>205.845</v>
          </cell>
        </row>
        <row r="19633">
          <cell r="O19633">
            <v>159</v>
          </cell>
          <cell r="Q19633">
            <v>0.47</v>
          </cell>
          <cell r="R19633">
            <v>-83.947500000000005</v>
          </cell>
        </row>
        <row r="19634">
          <cell r="O19634">
            <v>64</v>
          </cell>
          <cell r="Q19634">
            <v>0</v>
          </cell>
          <cell r="R19634">
            <v>5.74</v>
          </cell>
        </row>
        <row r="19635">
          <cell r="O19635">
            <v>174</v>
          </cell>
          <cell r="Q19635">
            <v>0.1</v>
          </cell>
          <cell r="R19635">
            <v>32.832000000000001</v>
          </cell>
        </row>
        <row r="19636">
          <cell r="O19636">
            <v>204</v>
          </cell>
          <cell r="Q19636">
            <v>0</v>
          </cell>
          <cell r="R19636">
            <v>53.07</v>
          </cell>
        </row>
        <row r="19637">
          <cell r="O19637">
            <v>53</v>
          </cell>
          <cell r="Q19637">
            <v>0.2</v>
          </cell>
          <cell r="R19637">
            <v>19.968</v>
          </cell>
        </row>
        <row r="19638">
          <cell r="O19638">
            <v>158</v>
          </cell>
          <cell r="Q19638">
            <v>0</v>
          </cell>
          <cell r="R19638">
            <v>77.483699999999999</v>
          </cell>
        </row>
        <row r="19639">
          <cell r="O19639">
            <v>167</v>
          </cell>
          <cell r="Q19639">
            <v>0</v>
          </cell>
          <cell r="R19639">
            <v>63.3</v>
          </cell>
        </row>
        <row r="19640">
          <cell r="O19640">
            <v>77</v>
          </cell>
          <cell r="Q19640">
            <v>0</v>
          </cell>
          <cell r="R19640">
            <v>28.38</v>
          </cell>
        </row>
        <row r="19641">
          <cell r="O19641">
            <v>108</v>
          </cell>
          <cell r="Q19641">
            <v>0</v>
          </cell>
          <cell r="R19641">
            <v>54.12</v>
          </cell>
        </row>
        <row r="19642">
          <cell r="O19642">
            <v>163</v>
          </cell>
          <cell r="Q19642">
            <v>0</v>
          </cell>
          <cell r="R19642">
            <v>45.6</v>
          </cell>
        </row>
        <row r="19643">
          <cell r="O19643">
            <v>72</v>
          </cell>
          <cell r="Q19643">
            <v>0.17</v>
          </cell>
          <cell r="R19643">
            <v>-12.291</v>
          </cell>
        </row>
        <row r="19644">
          <cell r="O19644">
            <v>41</v>
          </cell>
          <cell r="Q19644">
            <v>0.17</v>
          </cell>
          <cell r="R19644">
            <v>-1.5156000000000001</v>
          </cell>
        </row>
        <row r="19645">
          <cell r="O19645">
            <v>20</v>
          </cell>
          <cell r="Q19645">
            <v>0</v>
          </cell>
          <cell r="R19645">
            <v>6.66</v>
          </cell>
        </row>
        <row r="19646">
          <cell r="O19646">
            <v>31</v>
          </cell>
          <cell r="Q19646">
            <v>0</v>
          </cell>
          <cell r="R19646">
            <v>9.3000000000000007</v>
          </cell>
        </row>
        <row r="19647">
          <cell r="O19647">
            <v>31</v>
          </cell>
          <cell r="Q19647">
            <v>0</v>
          </cell>
          <cell r="R19647">
            <v>9.57</v>
          </cell>
        </row>
        <row r="19648">
          <cell r="O19648">
            <v>29</v>
          </cell>
          <cell r="Q19648">
            <v>0</v>
          </cell>
          <cell r="R19648">
            <v>7.88</v>
          </cell>
        </row>
        <row r="19649">
          <cell r="O19649">
            <v>32</v>
          </cell>
          <cell r="Q19649">
            <v>0</v>
          </cell>
          <cell r="R19649">
            <v>10.88</v>
          </cell>
        </row>
        <row r="19650">
          <cell r="O19650">
            <v>12</v>
          </cell>
          <cell r="Q19650">
            <v>0.2</v>
          </cell>
          <cell r="R19650">
            <v>4.4400000000000004</v>
          </cell>
        </row>
        <row r="19651">
          <cell r="O19651">
            <v>28</v>
          </cell>
          <cell r="Q19651">
            <v>0</v>
          </cell>
          <cell r="R19651">
            <v>8.49</v>
          </cell>
        </row>
        <row r="19652">
          <cell r="O19652">
            <v>14</v>
          </cell>
          <cell r="Q19652">
            <v>0</v>
          </cell>
          <cell r="R19652">
            <v>5.0999999999999996</v>
          </cell>
        </row>
        <row r="19653">
          <cell r="O19653">
            <v>10</v>
          </cell>
          <cell r="Q19653">
            <v>0</v>
          </cell>
          <cell r="R19653">
            <v>2.88</v>
          </cell>
        </row>
        <row r="19654">
          <cell r="O19654">
            <v>12</v>
          </cell>
          <cell r="Q19654">
            <v>0</v>
          </cell>
          <cell r="R19654">
            <v>1.65</v>
          </cell>
        </row>
        <row r="19655">
          <cell r="O19655">
            <v>13</v>
          </cell>
          <cell r="Q19655">
            <v>0.8</v>
          </cell>
          <cell r="R19655">
            <v>-20.140799999999999</v>
          </cell>
        </row>
        <row r="19656">
          <cell r="O19656">
            <v>25</v>
          </cell>
          <cell r="Q19656">
            <v>0</v>
          </cell>
          <cell r="R19656">
            <v>7.92</v>
          </cell>
        </row>
        <row r="19657">
          <cell r="O19657">
            <v>11</v>
          </cell>
          <cell r="Q19657">
            <v>0.6</v>
          </cell>
          <cell r="R19657">
            <v>-13.488</v>
          </cell>
        </row>
        <row r="19658">
          <cell r="O19658">
            <v>4</v>
          </cell>
          <cell r="Q19658">
            <v>0.8</v>
          </cell>
          <cell r="R19658">
            <v>-6.2370000000000001</v>
          </cell>
        </row>
        <row r="19659">
          <cell r="O19659">
            <v>243</v>
          </cell>
          <cell r="Q19659">
            <v>0</v>
          </cell>
          <cell r="R19659">
            <v>119.04</v>
          </cell>
        </row>
        <row r="19660">
          <cell r="O19660">
            <v>81</v>
          </cell>
          <cell r="Q19660">
            <v>0</v>
          </cell>
          <cell r="R19660">
            <v>37.17</v>
          </cell>
        </row>
        <row r="19661">
          <cell r="O19661">
            <v>220</v>
          </cell>
          <cell r="Q19661">
            <v>0</v>
          </cell>
          <cell r="R19661">
            <v>76.92</v>
          </cell>
        </row>
        <row r="19662">
          <cell r="O19662">
            <v>61</v>
          </cell>
          <cell r="Q19662">
            <v>0</v>
          </cell>
          <cell r="R19662">
            <v>29.76</v>
          </cell>
        </row>
        <row r="19663">
          <cell r="O19663">
            <v>44</v>
          </cell>
          <cell r="Q19663">
            <v>0</v>
          </cell>
          <cell r="R19663">
            <v>11.28</v>
          </cell>
        </row>
        <row r="19664">
          <cell r="O19664">
            <v>38</v>
          </cell>
          <cell r="Q19664">
            <v>0.47</v>
          </cell>
          <cell r="R19664">
            <v>-0.76229999999999998</v>
          </cell>
        </row>
        <row r="19665">
          <cell r="O19665">
            <v>87</v>
          </cell>
          <cell r="Q19665">
            <v>0.5</v>
          </cell>
          <cell r="R19665">
            <v>-15.75</v>
          </cell>
        </row>
        <row r="19666">
          <cell r="O19666">
            <v>97</v>
          </cell>
          <cell r="Q19666">
            <v>0</v>
          </cell>
          <cell r="R19666">
            <v>17.46</v>
          </cell>
        </row>
        <row r="19667">
          <cell r="O19667">
            <v>85</v>
          </cell>
          <cell r="Q19667">
            <v>0</v>
          </cell>
          <cell r="R19667">
            <v>22.9068</v>
          </cell>
        </row>
        <row r="19668">
          <cell r="O19668">
            <v>33</v>
          </cell>
          <cell r="Q19668">
            <v>0</v>
          </cell>
          <cell r="R19668">
            <v>15.96</v>
          </cell>
        </row>
        <row r="19669">
          <cell r="O19669">
            <v>24</v>
          </cell>
          <cell r="Q19669">
            <v>0.45</v>
          </cell>
          <cell r="R19669">
            <v>-10.23</v>
          </cell>
        </row>
        <row r="19670">
          <cell r="O19670">
            <v>45</v>
          </cell>
          <cell r="Q19670">
            <v>0</v>
          </cell>
          <cell r="R19670">
            <v>6.72</v>
          </cell>
        </row>
        <row r="19671">
          <cell r="O19671">
            <v>52</v>
          </cell>
          <cell r="Q19671">
            <v>0</v>
          </cell>
          <cell r="R19671">
            <v>23.94</v>
          </cell>
        </row>
        <row r="19672">
          <cell r="O19672">
            <v>19</v>
          </cell>
          <cell r="Q19672">
            <v>0.45</v>
          </cell>
          <cell r="R19672">
            <v>-5.5214999999999996</v>
          </cell>
        </row>
        <row r="19673">
          <cell r="O19673">
            <v>23</v>
          </cell>
          <cell r="Q19673">
            <v>0</v>
          </cell>
          <cell r="R19673">
            <v>7.6</v>
          </cell>
        </row>
        <row r="19674">
          <cell r="O19674">
            <v>20</v>
          </cell>
          <cell r="Q19674">
            <v>0.7</v>
          </cell>
          <cell r="R19674">
            <v>-19.722000000000001</v>
          </cell>
        </row>
        <row r="19675">
          <cell r="O19675">
            <v>24</v>
          </cell>
          <cell r="Q19675">
            <v>0</v>
          </cell>
          <cell r="R19675">
            <v>0.45</v>
          </cell>
        </row>
        <row r="19676">
          <cell r="O19676">
            <v>11</v>
          </cell>
          <cell r="Q19676">
            <v>0</v>
          </cell>
          <cell r="R19676">
            <v>1.74</v>
          </cell>
        </row>
        <row r="19677">
          <cell r="O19677">
            <v>22</v>
          </cell>
          <cell r="Q19677">
            <v>0.45</v>
          </cell>
          <cell r="R19677">
            <v>-13.0665</v>
          </cell>
        </row>
        <row r="19678">
          <cell r="O19678">
            <v>1</v>
          </cell>
          <cell r="Q19678">
            <v>0.7</v>
          </cell>
          <cell r="R19678">
            <v>-2.3490000000000002</v>
          </cell>
        </row>
        <row r="19679">
          <cell r="O19679">
            <v>759</v>
          </cell>
          <cell r="Q19679">
            <v>0</v>
          </cell>
          <cell r="R19679">
            <v>250.6</v>
          </cell>
        </row>
        <row r="19680">
          <cell r="O19680">
            <v>423</v>
          </cell>
          <cell r="Q19680">
            <v>0</v>
          </cell>
          <cell r="R19680">
            <v>186.24</v>
          </cell>
        </row>
        <row r="19681">
          <cell r="O19681">
            <v>277</v>
          </cell>
          <cell r="Q19681">
            <v>0.2</v>
          </cell>
          <cell r="R19681">
            <v>89.954800000000006</v>
          </cell>
        </row>
        <row r="19682">
          <cell r="O19682">
            <v>108</v>
          </cell>
          <cell r="Q19682">
            <v>0</v>
          </cell>
          <cell r="R19682">
            <v>45.54</v>
          </cell>
        </row>
        <row r="19683">
          <cell r="O19683">
            <v>314</v>
          </cell>
          <cell r="Q19683">
            <v>0.2</v>
          </cell>
          <cell r="R19683">
            <v>19.630500000000001</v>
          </cell>
        </row>
        <row r="19684">
          <cell r="O19684">
            <v>181</v>
          </cell>
          <cell r="Q19684">
            <v>0</v>
          </cell>
          <cell r="R19684">
            <v>81.27</v>
          </cell>
        </row>
        <row r="19685">
          <cell r="O19685">
            <v>36</v>
          </cell>
          <cell r="Q19685">
            <v>0.4</v>
          </cell>
          <cell r="R19685">
            <v>-23.268000000000001</v>
          </cell>
        </row>
        <row r="19686">
          <cell r="O19686">
            <v>177</v>
          </cell>
          <cell r="Q19686">
            <v>0</v>
          </cell>
          <cell r="R19686">
            <v>5.25</v>
          </cell>
        </row>
        <row r="19687">
          <cell r="O19687">
            <v>117</v>
          </cell>
          <cell r="Q19687">
            <v>0</v>
          </cell>
          <cell r="R19687">
            <v>5.8410000000000002</v>
          </cell>
        </row>
        <row r="19688">
          <cell r="O19688">
            <v>36</v>
          </cell>
          <cell r="Q19688">
            <v>0</v>
          </cell>
          <cell r="R19688">
            <v>0.33</v>
          </cell>
        </row>
        <row r="19689">
          <cell r="O19689">
            <v>58</v>
          </cell>
          <cell r="Q19689">
            <v>0.2</v>
          </cell>
          <cell r="R19689">
            <v>20.154399999999999</v>
          </cell>
        </row>
        <row r="19690">
          <cell r="O19690">
            <v>141</v>
          </cell>
          <cell r="Q19690">
            <v>0</v>
          </cell>
          <cell r="R19690">
            <v>28.17</v>
          </cell>
        </row>
        <row r="19691">
          <cell r="O19691">
            <v>60</v>
          </cell>
          <cell r="Q19691">
            <v>0</v>
          </cell>
          <cell r="R19691">
            <v>9.66</v>
          </cell>
        </row>
        <row r="19692">
          <cell r="O19692">
            <v>28</v>
          </cell>
          <cell r="Q19692">
            <v>0.2</v>
          </cell>
          <cell r="R19692">
            <v>9.6880000000000006</v>
          </cell>
        </row>
        <row r="19693">
          <cell r="O19693">
            <v>15</v>
          </cell>
          <cell r="Q19693">
            <v>0</v>
          </cell>
          <cell r="R19693">
            <v>0.29920000000000002</v>
          </cell>
        </row>
        <row r="19694">
          <cell r="O19694">
            <v>24</v>
          </cell>
          <cell r="Q19694">
            <v>0</v>
          </cell>
          <cell r="R19694">
            <v>1.68</v>
          </cell>
        </row>
        <row r="19695">
          <cell r="O19695">
            <v>27</v>
          </cell>
          <cell r="Q19695">
            <v>0</v>
          </cell>
          <cell r="R19695">
            <v>9.0299999999999994</v>
          </cell>
        </row>
        <row r="19696">
          <cell r="O19696">
            <v>13</v>
          </cell>
          <cell r="Q19696">
            <v>0</v>
          </cell>
          <cell r="R19696">
            <v>6.2207999999999997</v>
          </cell>
        </row>
        <row r="19697">
          <cell r="O19697">
            <v>24</v>
          </cell>
          <cell r="Q19697">
            <v>0</v>
          </cell>
          <cell r="R19697">
            <v>2.88</v>
          </cell>
        </row>
        <row r="19698">
          <cell r="O19698">
            <v>10</v>
          </cell>
          <cell r="Q19698">
            <v>0</v>
          </cell>
          <cell r="R19698">
            <v>2.16</v>
          </cell>
        </row>
        <row r="19699">
          <cell r="O19699">
            <v>131</v>
          </cell>
          <cell r="Q19699">
            <v>0</v>
          </cell>
          <cell r="R19699">
            <v>10.29</v>
          </cell>
        </row>
        <row r="19700">
          <cell r="O19700">
            <v>13</v>
          </cell>
          <cell r="Q19700">
            <v>0</v>
          </cell>
          <cell r="R19700">
            <v>0.39</v>
          </cell>
        </row>
        <row r="19701">
          <cell r="O19701">
            <v>9</v>
          </cell>
          <cell r="Q19701">
            <v>0</v>
          </cell>
          <cell r="R19701">
            <v>4.0199999999999996</v>
          </cell>
        </row>
        <row r="19702">
          <cell r="O19702">
            <v>356</v>
          </cell>
          <cell r="Q19702">
            <v>0.1</v>
          </cell>
          <cell r="R19702">
            <v>-31.722000000000001</v>
          </cell>
        </row>
        <row r="19703">
          <cell r="O19703">
            <v>408</v>
          </cell>
          <cell r="Q19703">
            <v>0.5</v>
          </cell>
          <cell r="R19703">
            <v>-196.02</v>
          </cell>
        </row>
        <row r="19704">
          <cell r="O19704">
            <v>396</v>
          </cell>
          <cell r="Q19704">
            <v>0.5</v>
          </cell>
          <cell r="R19704">
            <v>-316.74</v>
          </cell>
        </row>
        <row r="19705">
          <cell r="O19705">
            <v>481</v>
          </cell>
          <cell r="Q19705">
            <v>0.5</v>
          </cell>
          <cell r="R19705">
            <v>-480.69</v>
          </cell>
        </row>
        <row r="19706">
          <cell r="O19706">
            <v>257</v>
          </cell>
          <cell r="Q19706">
            <v>0.5</v>
          </cell>
          <cell r="R19706">
            <v>-128.85</v>
          </cell>
        </row>
        <row r="19707">
          <cell r="O19707">
            <v>81</v>
          </cell>
          <cell r="Q19707">
            <v>0.4</v>
          </cell>
          <cell r="R19707">
            <v>10.768000000000001</v>
          </cell>
        </row>
        <row r="19708">
          <cell r="O19708">
            <v>67</v>
          </cell>
          <cell r="Q19708">
            <v>0</v>
          </cell>
          <cell r="R19708">
            <v>29.4</v>
          </cell>
        </row>
        <row r="19709">
          <cell r="O19709">
            <v>39</v>
          </cell>
          <cell r="Q19709">
            <v>0.4</v>
          </cell>
          <cell r="R19709">
            <v>-16.896000000000001</v>
          </cell>
        </row>
        <row r="19710">
          <cell r="O19710">
            <v>27</v>
          </cell>
          <cell r="Q19710">
            <v>0</v>
          </cell>
          <cell r="R19710">
            <v>2.37</v>
          </cell>
        </row>
        <row r="19711">
          <cell r="O19711">
            <v>42</v>
          </cell>
          <cell r="Q19711">
            <v>0.5</v>
          </cell>
          <cell r="R19711">
            <v>-31.05</v>
          </cell>
        </row>
        <row r="19712">
          <cell r="O19712">
            <v>23</v>
          </cell>
          <cell r="Q19712">
            <v>0.5</v>
          </cell>
          <cell r="R19712">
            <v>-4.68</v>
          </cell>
        </row>
        <row r="19713">
          <cell r="O19713">
            <v>10</v>
          </cell>
          <cell r="Q19713">
            <v>0</v>
          </cell>
          <cell r="R19713">
            <v>3.58</v>
          </cell>
        </row>
        <row r="19714">
          <cell r="O19714">
            <v>10</v>
          </cell>
          <cell r="Q19714">
            <v>0.5</v>
          </cell>
          <cell r="R19714">
            <v>-1.605</v>
          </cell>
        </row>
        <row r="19715">
          <cell r="O19715">
            <v>5</v>
          </cell>
          <cell r="Q19715">
            <v>0.5</v>
          </cell>
          <cell r="R19715">
            <v>-0.52500000000000002</v>
          </cell>
        </row>
        <row r="19716">
          <cell r="O19716">
            <v>721</v>
          </cell>
          <cell r="Q19716">
            <v>0</v>
          </cell>
          <cell r="R19716">
            <v>187.39760000000001</v>
          </cell>
        </row>
        <row r="19717">
          <cell r="O19717">
            <v>174</v>
          </cell>
          <cell r="Q19717">
            <v>0.1</v>
          </cell>
          <cell r="R19717">
            <v>69.563999999999993</v>
          </cell>
        </row>
        <row r="19718">
          <cell r="O19718">
            <v>130</v>
          </cell>
          <cell r="Q19718">
            <v>0</v>
          </cell>
          <cell r="R19718">
            <v>38.975999999999999</v>
          </cell>
        </row>
        <row r="19719">
          <cell r="O19719">
            <v>166</v>
          </cell>
          <cell r="Q19719">
            <v>0</v>
          </cell>
          <cell r="R19719">
            <v>43.04</v>
          </cell>
        </row>
        <row r="19720">
          <cell r="O19720">
            <v>53</v>
          </cell>
          <cell r="Q19720">
            <v>0</v>
          </cell>
          <cell r="R19720">
            <v>7.44</v>
          </cell>
        </row>
        <row r="19721">
          <cell r="O19721">
            <v>68</v>
          </cell>
          <cell r="Q19721">
            <v>0</v>
          </cell>
          <cell r="R19721">
            <v>32.500799999999998</v>
          </cell>
        </row>
        <row r="19722">
          <cell r="O19722">
            <v>195</v>
          </cell>
          <cell r="Q19722">
            <v>0.5</v>
          </cell>
          <cell r="R19722">
            <v>-47.07</v>
          </cell>
        </row>
        <row r="19723">
          <cell r="O19723">
            <v>112</v>
          </cell>
          <cell r="Q19723">
            <v>0.45</v>
          </cell>
          <cell r="R19723">
            <v>-12.2475</v>
          </cell>
        </row>
        <row r="19724">
          <cell r="O19724">
            <v>226</v>
          </cell>
          <cell r="Q19724">
            <v>0</v>
          </cell>
          <cell r="R19724">
            <v>56.4</v>
          </cell>
        </row>
        <row r="19725">
          <cell r="O19725">
            <v>61</v>
          </cell>
          <cell r="Q19725">
            <v>0</v>
          </cell>
          <cell r="R19725">
            <v>28.858000000000001</v>
          </cell>
        </row>
        <row r="19726">
          <cell r="O19726">
            <v>121</v>
          </cell>
          <cell r="Q19726">
            <v>0.4</v>
          </cell>
          <cell r="R19726">
            <v>-38.304000000000002</v>
          </cell>
        </row>
        <row r="19727">
          <cell r="O19727">
            <v>31</v>
          </cell>
          <cell r="Q19727">
            <v>0.2</v>
          </cell>
          <cell r="R19727">
            <v>10.8864</v>
          </cell>
        </row>
        <row r="19728">
          <cell r="O19728">
            <v>30</v>
          </cell>
          <cell r="Q19728">
            <v>0</v>
          </cell>
          <cell r="R19728">
            <v>4.4610000000000003</v>
          </cell>
        </row>
        <row r="19729">
          <cell r="O19729">
            <v>56</v>
          </cell>
          <cell r="Q19729">
            <v>0.4</v>
          </cell>
          <cell r="R19729">
            <v>-18.815999999999999</v>
          </cell>
        </row>
        <row r="19730">
          <cell r="O19730">
            <v>201</v>
          </cell>
          <cell r="Q19730">
            <v>0.17</v>
          </cell>
          <cell r="R19730">
            <v>2.4165000000000001</v>
          </cell>
        </row>
        <row r="19731">
          <cell r="O19731">
            <v>108</v>
          </cell>
          <cell r="Q19731">
            <v>0</v>
          </cell>
          <cell r="R19731">
            <v>24.72</v>
          </cell>
        </row>
        <row r="19732">
          <cell r="O19732">
            <v>40</v>
          </cell>
          <cell r="Q19732">
            <v>0</v>
          </cell>
          <cell r="R19732">
            <v>20.07</v>
          </cell>
        </row>
        <row r="19733">
          <cell r="O19733">
            <v>55</v>
          </cell>
          <cell r="Q19733">
            <v>0</v>
          </cell>
          <cell r="R19733">
            <v>2.73</v>
          </cell>
        </row>
        <row r="19734">
          <cell r="O19734">
            <v>122</v>
          </cell>
          <cell r="Q19734">
            <v>0.1</v>
          </cell>
          <cell r="R19734">
            <v>21.693000000000001</v>
          </cell>
        </row>
        <row r="19735">
          <cell r="O19735">
            <v>56</v>
          </cell>
          <cell r="Q19735">
            <v>0</v>
          </cell>
          <cell r="R19735">
            <v>16.739999999999998</v>
          </cell>
        </row>
        <row r="19736">
          <cell r="O19736">
            <v>45</v>
          </cell>
          <cell r="Q19736">
            <v>0.2</v>
          </cell>
          <cell r="R19736">
            <v>10.608000000000001</v>
          </cell>
        </row>
        <row r="19737">
          <cell r="O19737">
            <v>38</v>
          </cell>
          <cell r="Q19737">
            <v>0</v>
          </cell>
          <cell r="R19737">
            <v>14.16</v>
          </cell>
        </row>
        <row r="19738">
          <cell r="O19738">
            <v>31</v>
          </cell>
          <cell r="Q19738">
            <v>0</v>
          </cell>
          <cell r="R19738">
            <v>2.4300000000000002</v>
          </cell>
        </row>
        <row r="19739">
          <cell r="O19739">
            <v>46</v>
          </cell>
          <cell r="Q19739">
            <v>0</v>
          </cell>
          <cell r="R19739">
            <v>15.3</v>
          </cell>
        </row>
        <row r="19740">
          <cell r="O19740">
            <v>36</v>
          </cell>
          <cell r="Q19740">
            <v>0.17</v>
          </cell>
          <cell r="R19740">
            <v>8.3040000000000003</v>
          </cell>
        </row>
        <row r="19741">
          <cell r="O19741">
            <v>42</v>
          </cell>
          <cell r="Q19741">
            <v>0</v>
          </cell>
          <cell r="R19741">
            <v>10.465</v>
          </cell>
        </row>
        <row r="19742">
          <cell r="O19742">
            <v>49</v>
          </cell>
          <cell r="Q19742">
            <v>0.1</v>
          </cell>
          <cell r="R19742">
            <v>8.5500000000000007</v>
          </cell>
        </row>
        <row r="19743">
          <cell r="O19743">
            <v>39</v>
          </cell>
          <cell r="Q19743">
            <v>0.2</v>
          </cell>
          <cell r="R19743">
            <v>-2.4359999999999999</v>
          </cell>
        </row>
        <row r="19744">
          <cell r="O19744">
            <v>33</v>
          </cell>
          <cell r="Q19744">
            <v>0.17</v>
          </cell>
          <cell r="R19744">
            <v>-6.3516000000000004</v>
          </cell>
        </row>
        <row r="19745">
          <cell r="O19745">
            <v>38</v>
          </cell>
          <cell r="Q19745">
            <v>0</v>
          </cell>
          <cell r="R19745">
            <v>19.2</v>
          </cell>
        </row>
        <row r="19746">
          <cell r="O19746">
            <v>46</v>
          </cell>
          <cell r="Q19746">
            <v>0</v>
          </cell>
          <cell r="R19746">
            <v>7.83</v>
          </cell>
        </row>
        <row r="19747">
          <cell r="O19747">
            <v>37</v>
          </cell>
          <cell r="Q19747">
            <v>0.4</v>
          </cell>
          <cell r="R19747">
            <v>-8.1240000000000006</v>
          </cell>
        </row>
        <row r="19748">
          <cell r="O19748">
            <v>20</v>
          </cell>
          <cell r="Q19748">
            <v>0</v>
          </cell>
          <cell r="R19748">
            <v>4.68</v>
          </cell>
        </row>
        <row r="19749">
          <cell r="O19749">
            <v>98</v>
          </cell>
          <cell r="Q19749">
            <v>0</v>
          </cell>
          <cell r="R19749">
            <v>28.32</v>
          </cell>
        </row>
        <row r="19750">
          <cell r="O19750">
            <v>15</v>
          </cell>
          <cell r="Q19750">
            <v>0</v>
          </cell>
          <cell r="R19750">
            <v>3.9689999999999999</v>
          </cell>
        </row>
        <row r="19751">
          <cell r="O19751">
            <v>15</v>
          </cell>
          <cell r="Q19751">
            <v>0.2</v>
          </cell>
          <cell r="R19751">
            <v>-3.3119999999999998</v>
          </cell>
        </row>
        <row r="19752">
          <cell r="O19752">
            <v>14</v>
          </cell>
          <cell r="Q19752">
            <v>0</v>
          </cell>
          <cell r="R19752">
            <v>6.48</v>
          </cell>
        </row>
        <row r="19753">
          <cell r="O19753">
            <v>5</v>
          </cell>
          <cell r="Q19753">
            <v>0.2</v>
          </cell>
          <cell r="R19753">
            <v>1.8144</v>
          </cell>
        </row>
        <row r="19754">
          <cell r="O19754">
            <v>8</v>
          </cell>
          <cell r="Q19754">
            <v>0</v>
          </cell>
          <cell r="R19754">
            <v>1.23</v>
          </cell>
        </row>
        <row r="19755">
          <cell r="O19755">
            <v>7</v>
          </cell>
          <cell r="Q19755">
            <v>0</v>
          </cell>
          <cell r="R19755">
            <v>0.39</v>
          </cell>
        </row>
        <row r="19756">
          <cell r="O19756">
            <v>4</v>
          </cell>
          <cell r="Q19756">
            <v>0.2</v>
          </cell>
          <cell r="R19756">
            <v>1.365</v>
          </cell>
        </row>
        <row r="19757">
          <cell r="O19757">
            <v>88</v>
          </cell>
          <cell r="Q19757">
            <v>0</v>
          </cell>
          <cell r="R19757">
            <v>35.159999999999997</v>
          </cell>
        </row>
        <row r="19758">
          <cell r="O19758">
            <v>357</v>
          </cell>
          <cell r="Q19758">
            <v>0.1</v>
          </cell>
          <cell r="R19758">
            <v>154.72200000000001</v>
          </cell>
        </row>
        <row r="19759">
          <cell r="O19759">
            <v>76</v>
          </cell>
          <cell r="Q19759">
            <v>0.4</v>
          </cell>
          <cell r="R19759">
            <v>-3.8639999999999999</v>
          </cell>
        </row>
        <row r="19760">
          <cell r="O19760">
            <v>75</v>
          </cell>
          <cell r="Q19760">
            <v>0</v>
          </cell>
          <cell r="R19760">
            <v>3.68</v>
          </cell>
        </row>
        <row r="19761">
          <cell r="O19761">
            <v>83</v>
          </cell>
          <cell r="Q19761">
            <v>0</v>
          </cell>
          <cell r="R19761">
            <v>20.84</v>
          </cell>
        </row>
        <row r="19762">
          <cell r="O19762">
            <v>68</v>
          </cell>
          <cell r="Q19762">
            <v>0</v>
          </cell>
          <cell r="R19762">
            <v>32.58</v>
          </cell>
        </row>
        <row r="19763">
          <cell r="O19763">
            <v>60</v>
          </cell>
          <cell r="Q19763">
            <v>0</v>
          </cell>
          <cell r="R19763">
            <v>0.54</v>
          </cell>
        </row>
        <row r="19764">
          <cell r="O19764">
            <v>36</v>
          </cell>
          <cell r="Q19764">
            <v>0</v>
          </cell>
          <cell r="R19764">
            <v>8.1999999999999993</v>
          </cell>
        </row>
        <row r="19765">
          <cell r="O19765">
            <v>71</v>
          </cell>
          <cell r="Q19765">
            <v>0.45</v>
          </cell>
          <cell r="R19765">
            <v>-44.956499999999998</v>
          </cell>
        </row>
        <row r="19766">
          <cell r="O19766">
            <v>52</v>
          </cell>
          <cell r="Q19766">
            <v>0</v>
          </cell>
          <cell r="R19766">
            <v>21.9</v>
          </cell>
        </row>
        <row r="19767">
          <cell r="O19767">
            <v>108</v>
          </cell>
          <cell r="Q19767">
            <v>0.4</v>
          </cell>
          <cell r="R19767">
            <v>-36.22</v>
          </cell>
        </row>
        <row r="19768">
          <cell r="O19768">
            <v>18</v>
          </cell>
          <cell r="Q19768">
            <v>0.4</v>
          </cell>
          <cell r="R19768">
            <v>-8.0000000000000002E-3</v>
          </cell>
        </row>
        <row r="19769">
          <cell r="O19769">
            <v>32</v>
          </cell>
          <cell r="Q19769">
            <v>0.2</v>
          </cell>
          <cell r="R19769">
            <v>11.026400000000001</v>
          </cell>
        </row>
        <row r="19770">
          <cell r="O19770">
            <v>14</v>
          </cell>
          <cell r="Q19770">
            <v>0.15</v>
          </cell>
          <cell r="R19770">
            <v>1.452</v>
          </cell>
        </row>
        <row r="19771">
          <cell r="O19771">
            <v>14</v>
          </cell>
          <cell r="Q19771">
            <v>0.2</v>
          </cell>
          <cell r="R19771">
            <v>1.2347999999999999</v>
          </cell>
        </row>
        <row r="19772">
          <cell r="O19772">
            <v>18</v>
          </cell>
          <cell r="Q19772">
            <v>0</v>
          </cell>
          <cell r="R19772">
            <v>9</v>
          </cell>
        </row>
        <row r="19773">
          <cell r="O19773">
            <v>1533</v>
          </cell>
          <cell r="Q19773">
            <v>0.1</v>
          </cell>
          <cell r="R19773">
            <v>-34.11</v>
          </cell>
        </row>
        <row r="19774">
          <cell r="O19774">
            <v>260</v>
          </cell>
          <cell r="Q19774">
            <v>0.1</v>
          </cell>
          <cell r="R19774">
            <v>78.03</v>
          </cell>
        </row>
        <row r="19775">
          <cell r="O19775">
            <v>200</v>
          </cell>
          <cell r="Q19775">
            <v>0</v>
          </cell>
          <cell r="R19775">
            <v>12</v>
          </cell>
        </row>
        <row r="19776">
          <cell r="O19776">
            <v>64</v>
          </cell>
          <cell r="Q19776">
            <v>0</v>
          </cell>
          <cell r="R19776">
            <v>2.52</v>
          </cell>
        </row>
        <row r="19777">
          <cell r="O19777">
            <v>59</v>
          </cell>
          <cell r="Q19777">
            <v>0</v>
          </cell>
          <cell r="R19777">
            <v>22.2</v>
          </cell>
        </row>
        <row r="19778">
          <cell r="O19778">
            <v>110</v>
          </cell>
          <cell r="Q19778">
            <v>0.2</v>
          </cell>
          <cell r="R19778">
            <v>33.028799999999997</v>
          </cell>
        </row>
        <row r="19779">
          <cell r="O19779">
            <v>255</v>
          </cell>
          <cell r="Q19779">
            <v>0</v>
          </cell>
          <cell r="R19779">
            <v>2.52</v>
          </cell>
        </row>
        <row r="19780">
          <cell r="O19780">
            <v>57</v>
          </cell>
          <cell r="Q19780">
            <v>0</v>
          </cell>
          <cell r="R19780">
            <v>6.84</v>
          </cell>
        </row>
        <row r="19781">
          <cell r="O19781">
            <v>60</v>
          </cell>
          <cell r="Q19781">
            <v>0</v>
          </cell>
          <cell r="R19781">
            <v>11.4</v>
          </cell>
        </row>
        <row r="19782">
          <cell r="O19782">
            <v>28</v>
          </cell>
          <cell r="Q19782">
            <v>0.4</v>
          </cell>
          <cell r="R19782">
            <v>-9.84</v>
          </cell>
        </row>
        <row r="19783">
          <cell r="O19783">
            <v>19</v>
          </cell>
          <cell r="Q19783">
            <v>0.7</v>
          </cell>
          <cell r="R19783">
            <v>-40.401000000000003</v>
          </cell>
        </row>
        <row r="19784">
          <cell r="O19784">
            <v>57</v>
          </cell>
          <cell r="Q19784">
            <v>0</v>
          </cell>
          <cell r="R19784">
            <v>16.98</v>
          </cell>
        </row>
        <row r="19785">
          <cell r="O19785">
            <v>18</v>
          </cell>
          <cell r="Q19785">
            <v>0</v>
          </cell>
          <cell r="R19785">
            <v>1.64</v>
          </cell>
        </row>
        <row r="19786">
          <cell r="O19786">
            <v>15</v>
          </cell>
          <cell r="Q19786">
            <v>0.7</v>
          </cell>
          <cell r="R19786">
            <v>-20.724</v>
          </cell>
        </row>
        <row r="19787">
          <cell r="O19787">
            <v>17</v>
          </cell>
          <cell r="Q19787">
            <v>0.7</v>
          </cell>
          <cell r="R19787">
            <v>-25.478999999999999</v>
          </cell>
        </row>
        <row r="19788">
          <cell r="O19788">
            <v>34</v>
          </cell>
          <cell r="Q19788">
            <v>0.4</v>
          </cell>
          <cell r="R19788">
            <v>-11.784000000000001</v>
          </cell>
        </row>
        <row r="19789">
          <cell r="O19789">
            <v>15</v>
          </cell>
          <cell r="Q19789">
            <v>0.7</v>
          </cell>
          <cell r="R19789">
            <v>-28.338000000000001</v>
          </cell>
        </row>
        <row r="19790">
          <cell r="O19790">
            <v>42</v>
          </cell>
          <cell r="Q19790">
            <v>0.4</v>
          </cell>
          <cell r="R19790">
            <v>2.76</v>
          </cell>
        </row>
        <row r="19791">
          <cell r="O19791">
            <v>35</v>
          </cell>
          <cell r="Q19791">
            <v>0.4</v>
          </cell>
          <cell r="R19791">
            <v>-6.444</v>
          </cell>
        </row>
        <row r="19792">
          <cell r="O19792">
            <v>17</v>
          </cell>
          <cell r="Q19792">
            <v>0.2</v>
          </cell>
          <cell r="R19792">
            <v>5.4443999999999999</v>
          </cell>
        </row>
        <row r="19793">
          <cell r="O19793">
            <v>12</v>
          </cell>
          <cell r="Q19793">
            <v>0.6</v>
          </cell>
          <cell r="R19793">
            <v>-17.16</v>
          </cell>
        </row>
        <row r="19794">
          <cell r="O19794">
            <v>5</v>
          </cell>
          <cell r="Q19794">
            <v>0.6</v>
          </cell>
          <cell r="R19794">
            <v>-3.948</v>
          </cell>
        </row>
        <row r="19795">
          <cell r="O19795">
            <v>23</v>
          </cell>
          <cell r="Q19795">
            <v>0</v>
          </cell>
          <cell r="R19795">
            <v>3.36</v>
          </cell>
        </row>
        <row r="19796">
          <cell r="O19796">
            <v>11</v>
          </cell>
          <cell r="Q19796">
            <v>0</v>
          </cell>
          <cell r="R19796">
            <v>3.16</v>
          </cell>
        </row>
        <row r="19797">
          <cell r="O19797">
            <v>9</v>
          </cell>
          <cell r="Q19797">
            <v>0</v>
          </cell>
          <cell r="R19797">
            <v>3.33</v>
          </cell>
        </row>
        <row r="19798">
          <cell r="O19798">
            <v>10</v>
          </cell>
          <cell r="Q19798">
            <v>0.6</v>
          </cell>
          <cell r="R19798">
            <v>-7.3440000000000003</v>
          </cell>
        </row>
        <row r="19799">
          <cell r="O19799">
            <v>9</v>
          </cell>
          <cell r="Q19799">
            <v>0.4</v>
          </cell>
          <cell r="R19799">
            <v>-5.7119999999999997</v>
          </cell>
        </row>
        <row r="19800">
          <cell r="O19800">
            <v>23</v>
          </cell>
          <cell r="Q19800">
            <v>0.4</v>
          </cell>
          <cell r="R19800">
            <v>-12.468</v>
          </cell>
        </row>
        <row r="19801">
          <cell r="O19801">
            <v>4</v>
          </cell>
          <cell r="Q19801">
            <v>0.7</v>
          </cell>
          <cell r="R19801">
            <v>-3.3488000000000002</v>
          </cell>
        </row>
        <row r="19802">
          <cell r="O19802">
            <v>6</v>
          </cell>
          <cell r="Q19802">
            <v>0.7</v>
          </cell>
          <cell r="R19802">
            <v>-4.5979999999999999</v>
          </cell>
        </row>
        <row r="19803">
          <cell r="O19803">
            <v>2</v>
          </cell>
          <cell r="Q19803">
            <v>0.7</v>
          </cell>
          <cell r="R19803">
            <v>-4.3109999999999999</v>
          </cell>
        </row>
        <row r="19804">
          <cell r="O19804">
            <v>167</v>
          </cell>
          <cell r="Q19804">
            <v>0.1</v>
          </cell>
          <cell r="R19804">
            <v>36.936</v>
          </cell>
        </row>
        <row r="19805">
          <cell r="O19805">
            <v>283</v>
          </cell>
          <cell r="Q19805">
            <v>0</v>
          </cell>
          <cell r="R19805">
            <v>93.24</v>
          </cell>
        </row>
        <row r="19806">
          <cell r="O19806">
            <v>207</v>
          </cell>
          <cell r="Q19806">
            <v>0</v>
          </cell>
          <cell r="R19806">
            <v>76.44</v>
          </cell>
        </row>
        <row r="19807">
          <cell r="O19807">
            <v>121</v>
          </cell>
          <cell r="Q19807">
            <v>0</v>
          </cell>
          <cell r="R19807">
            <v>19.32</v>
          </cell>
        </row>
        <row r="19808">
          <cell r="O19808">
            <v>176</v>
          </cell>
          <cell r="Q19808">
            <v>0</v>
          </cell>
          <cell r="R19808">
            <v>64.92</v>
          </cell>
        </row>
        <row r="19809">
          <cell r="O19809">
            <v>74</v>
          </cell>
          <cell r="Q19809">
            <v>0</v>
          </cell>
          <cell r="R19809">
            <v>33.299999999999997</v>
          </cell>
        </row>
        <row r="19810">
          <cell r="O19810">
            <v>52</v>
          </cell>
          <cell r="Q19810">
            <v>0.2</v>
          </cell>
          <cell r="R19810">
            <v>5.8653000000000004</v>
          </cell>
        </row>
        <row r="19811">
          <cell r="O19811">
            <v>10</v>
          </cell>
          <cell r="Q19811">
            <v>0</v>
          </cell>
          <cell r="R19811">
            <v>0.75</v>
          </cell>
        </row>
        <row r="19812">
          <cell r="O19812">
            <v>6</v>
          </cell>
          <cell r="Q19812">
            <v>0.6</v>
          </cell>
          <cell r="R19812">
            <v>-7.92</v>
          </cell>
        </row>
        <row r="19813">
          <cell r="O19813">
            <v>18</v>
          </cell>
          <cell r="Q19813">
            <v>0</v>
          </cell>
          <cell r="R19813">
            <v>6.66</v>
          </cell>
        </row>
        <row r="19814">
          <cell r="O19814">
            <v>25</v>
          </cell>
          <cell r="Q19814">
            <v>0</v>
          </cell>
          <cell r="R19814">
            <v>9.3000000000000007</v>
          </cell>
        </row>
        <row r="19815">
          <cell r="O19815">
            <v>542</v>
          </cell>
          <cell r="Q19815">
            <v>0</v>
          </cell>
          <cell r="R19815">
            <v>64.739999999999995</v>
          </cell>
        </row>
        <row r="19816">
          <cell r="O19816">
            <v>370</v>
          </cell>
          <cell r="Q19816">
            <v>0</v>
          </cell>
          <cell r="R19816">
            <v>55.44</v>
          </cell>
        </row>
        <row r="19817">
          <cell r="O19817">
            <v>256</v>
          </cell>
          <cell r="Q19817">
            <v>0.1</v>
          </cell>
          <cell r="R19817">
            <v>56.88</v>
          </cell>
        </row>
        <row r="19818">
          <cell r="O19818">
            <v>88</v>
          </cell>
          <cell r="Q19818">
            <v>0.6</v>
          </cell>
          <cell r="R19818">
            <v>-92.28</v>
          </cell>
        </row>
        <row r="19819">
          <cell r="O19819">
            <v>169</v>
          </cell>
          <cell r="Q19819">
            <v>0</v>
          </cell>
          <cell r="R19819">
            <v>0</v>
          </cell>
        </row>
        <row r="19820">
          <cell r="O19820">
            <v>54</v>
          </cell>
          <cell r="Q19820">
            <v>0.1</v>
          </cell>
          <cell r="R19820">
            <v>-3.0779999999999998</v>
          </cell>
        </row>
        <row r="19821">
          <cell r="O19821">
            <v>98</v>
          </cell>
          <cell r="Q19821">
            <v>0</v>
          </cell>
          <cell r="R19821">
            <v>42.3</v>
          </cell>
        </row>
        <row r="19822">
          <cell r="O19822">
            <v>54</v>
          </cell>
          <cell r="Q19822">
            <v>0</v>
          </cell>
          <cell r="R19822">
            <v>9.7200000000000006</v>
          </cell>
        </row>
        <row r="19823">
          <cell r="O19823">
            <v>13</v>
          </cell>
          <cell r="Q19823">
            <v>0</v>
          </cell>
          <cell r="R19823">
            <v>0</v>
          </cell>
        </row>
        <row r="19824">
          <cell r="O19824">
            <v>52</v>
          </cell>
          <cell r="Q19824">
            <v>0</v>
          </cell>
          <cell r="R19824">
            <v>9.3000000000000007</v>
          </cell>
        </row>
        <row r="19825">
          <cell r="O19825">
            <v>46</v>
          </cell>
          <cell r="Q19825">
            <v>0</v>
          </cell>
          <cell r="R19825">
            <v>21.03</v>
          </cell>
        </row>
        <row r="19826">
          <cell r="O19826">
            <v>13</v>
          </cell>
          <cell r="Q19826">
            <v>0</v>
          </cell>
          <cell r="R19826">
            <v>0.66</v>
          </cell>
        </row>
        <row r="19827">
          <cell r="O19827">
            <v>22</v>
          </cell>
          <cell r="Q19827">
            <v>0</v>
          </cell>
          <cell r="R19827">
            <v>7.68</v>
          </cell>
        </row>
        <row r="19828">
          <cell r="O19828">
            <v>41</v>
          </cell>
          <cell r="Q19828">
            <v>0</v>
          </cell>
          <cell r="R19828">
            <v>19.53</v>
          </cell>
        </row>
        <row r="19829">
          <cell r="O19829">
            <v>22</v>
          </cell>
          <cell r="Q19829">
            <v>0</v>
          </cell>
          <cell r="R19829">
            <v>9</v>
          </cell>
        </row>
        <row r="19830">
          <cell r="O19830">
            <v>10</v>
          </cell>
          <cell r="Q19830">
            <v>0</v>
          </cell>
          <cell r="R19830">
            <v>2.8536000000000001</v>
          </cell>
        </row>
        <row r="19831">
          <cell r="O19831">
            <v>25</v>
          </cell>
          <cell r="Q19831">
            <v>0</v>
          </cell>
          <cell r="R19831">
            <v>6.6</v>
          </cell>
        </row>
        <row r="19832">
          <cell r="O19832">
            <v>5</v>
          </cell>
          <cell r="Q19832">
            <v>0</v>
          </cell>
          <cell r="R19832">
            <v>2.3759999999999999</v>
          </cell>
        </row>
        <row r="19833">
          <cell r="O19833">
            <v>17</v>
          </cell>
          <cell r="Q19833">
            <v>0</v>
          </cell>
          <cell r="R19833">
            <v>2.88</v>
          </cell>
        </row>
        <row r="19834">
          <cell r="O19834">
            <v>24</v>
          </cell>
          <cell r="Q19834">
            <v>0</v>
          </cell>
          <cell r="R19834">
            <v>6.149</v>
          </cell>
        </row>
        <row r="19835">
          <cell r="O19835">
            <v>22</v>
          </cell>
          <cell r="Q19835">
            <v>0</v>
          </cell>
          <cell r="R19835">
            <v>2.82</v>
          </cell>
        </row>
        <row r="19836">
          <cell r="O19836">
            <v>8</v>
          </cell>
          <cell r="Q19836">
            <v>0</v>
          </cell>
          <cell r="R19836">
            <v>3.8822000000000001</v>
          </cell>
        </row>
        <row r="19837">
          <cell r="O19837">
            <v>10</v>
          </cell>
          <cell r="Q19837">
            <v>0.45</v>
          </cell>
          <cell r="R19837">
            <v>0.69599999999999995</v>
          </cell>
        </row>
        <row r="19838">
          <cell r="O19838">
            <v>16</v>
          </cell>
          <cell r="Q19838">
            <v>0</v>
          </cell>
          <cell r="R19838">
            <v>7.5670000000000002</v>
          </cell>
        </row>
        <row r="19839">
          <cell r="O19839">
            <v>40</v>
          </cell>
          <cell r="Q19839">
            <v>0</v>
          </cell>
          <cell r="R19839">
            <v>10.5144</v>
          </cell>
        </row>
        <row r="19840">
          <cell r="O19840">
            <v>7</v>
          </cell>
          <cell r="Q19840">
            <v>0</v>
          </cell>
          <cell r="R19840">
            <v>3.4685999999999999</v>
          </cell>
        </row>
        <row r="19841">
          <cell r="O19841">
            <v>2</v>
          </cell>
          <cell r="Q19841">
            <v>0.8</v>
          </cell>
          <cell r="R19841">
            <v>-3.9032</v>
          </cell>
        </row>
        <row r="19842">
          <cell r="O19842">
            <v>1017</v>
          </cell>
          <cell r="Q19842">
            <v>0.2</v>
          </cell>
          <cell r="R19842">
            <v>381.29700000000003</v>
          </cell>
        </row>
        <row r="19843">
          <cell r="O19843">
            <v>847</v>
          </cell>
          <cell r="Q19843">
            <v>0</v>
          </cell>
          <cell r="R19843">
            <v>50.76</v>
          </cell>
        </row>
        <row r="19844">
          <cell r="O19844">
            <v>38</v>
          </cell>
          <cell r="Q19844">
            <v>0.2</v>
          </cell>
          <cell r="R19844">
            <v>13.3476</v>
          </cell>
        </row>
        <row r="19845">
          <cell r="O19845">
            <v>48</v>
          </cell>
          <cell r="Q19845">
            <v>0</v>
          </cell>
          <cell r="R19845">
            <v>0</v>
          </cell>
        </row>
        <row r="19846">
          <cell r="O19846">
            <v>26</v>
          </cell>
          <cell r="Q19846">
            <v>0</v>
          </cell>
          <cell r="R19846">
            <v>12.6</v>
          </cell>
        </row>
        <row r="19847">
          <cell r="O19847">
            <v>31</v>
          </cell>
          <cell r="Q19847">
            <v>0</v>
          </cell>
          <cell r="R19847">
            <v>7.74</v>
          </cell>
        </row>
        <row r="19848">
          <cell r="O19848">
            <v>22</v>
          </cell>
          <cell r="Q19848">
            <v>0</v>
          </cell>
          <cell r="R19848">
            <v>9.06</v>
          </cell>
        </row>
        <row r="19849">
          <cell r="O19849">
            <v>15</v>
          </cell>
          <cell r="Q19849">
            <v>0</v>
          </cell>
          <cell r="R19849">
            <v>4.9800000000000004</v>
          </cell>
        </row>
        <row r="19850">
          <cell r="O19850">
            <v>28</v>
          </cell>
          <cell r="Q19850">
            <v>0</v>
          </cell>
          <cell r="R19850">
            <v>13.348000000000001</v>
          </cell>
        </row>
        <row r="19851">
          <cell r="O19851">
            <v>8</v>
          </cell>
          <cell r="Q19851">
            <v>0.2</v>
          </cell>
          <cell r="R19851">
            <v>2.8079999999999998</v>
          </cell>
        </row>
        <row r="19852">
          <cell r="O19852">
            <v>803</v>
          </cell>
          <cell r="Q19852">
            <v>0.2</v>
          </cell>
          <cell r="R19852">
            <v>180.64</v>
          </cell>
        </row>
        <row r="19853">
          <cell r="O19853">
            <v>708</v>
          </cell>
          <cell r="Q19853">
            <v>0</v>
          </cell>
          <cell r="R19853">
            <v>184.05</v>
          </cell>
        </row>
        <row r="19854">
          <cell r="O19854">
            <v>76</v>
          </cell>
          <cell r="Q19854">
            <v>0</v>
          </cell>
          <cell r="R19854">
            <v>1.5</v>
          </cell>
        </row>
        <row r="19855">
          <cell r="O19855">
            <v>296</v>
          </cell>
          <cell r="Q19855">
            <v>0.5</v>
          </cell>
          <cell r="R19855">
            <v>-242.95500000000001</v>
          </cell>
        </row>
        <row r="19856">
          <cell r="O19856">
            <v>330</v>
          </cell>
          <cell r="Q19856">
            <v>0.4</v>
          </cell>
          <cell r="R19856">
            <v>22</v>
          </cell>
        </row>
        <row r="19857">
          <cell r="O19857">
            <v>80</v>
          </cell>
          <cell r="Q19857">
            <v>0.2</v>
          </cell>
          <cell r="R19857">
            <v>-6</v>
          </cell>
        </row>
        <row r="19858">
          <cell r="O19858">
            <v>253</v>
          </cell>
          <cell r="Q19858">
            <v>0.4</v>
          </cell>
          <cell r="R19858">
            <v>-16.968</v>
          </cell>
        </row>
        <row r="19859">
          <cell r="O19859">
            <v>52</v>
          </cell>
          <cell r="Q19859">
            <v>0</v>
          </cell>
          <cell r="R19859">
            <v>8.76</v>
          </cell>
        </row>
        <row r="19860">
          <cell r="O19860">
            <v>90</v>
          </cell>
          <cell r="Q19860">
            <v>0</v>
          </cell>
          <cell r="R19860">
            <v>27.7</v>
          </cell>
        </row>
        <row r="19861">
          <cell r="O19861">
            <v>54</v>
          </cell>
          <cell r="Q19861">
            <v>0</v>
          </cell>
          <cell r="R19861">
            <v>27.06</v>
          </cell>
        </row>
        <row r="19862">
          <cell r="O19862">
            <v>29</v>
          </cell>
          <cell r="Q19862">
            <v>0</v>
          </cell>
          <cell r="R19862">
            <v>6.36</v>
          </cell>
        </row>
        <row r="19863">
          <cell r="O19863">
            <v>133</v>
          </cell>
          <cell r="Q19863">
            <v>0</v>
          </cell>
          <cell r="R19863">
            <v>23.97</v>
          </cell>
        </row>
        <row r="19864">
          <cell r="O19864">
            <v>58</v>
          </cell>
          <cell r="Q19864">
            <v>0</v>
          </cell>
          <cell r="R19864">
            <v>15.1</v>
          </cell>
        </row>
        <row r="19865">
          <cell r="O19865">
            <v>50</v>
          </cell>
          <cell r="Q19865">
            <v>0</v>
          </cell>
          <cell r="R19865">
            <v>24.96</v>
          </cell>
        </row>
        <row r="19866">
          <cell r="O19866">
            <v>53</v>
          </cell>
          <cell r="Q19866">
            <v>0</v>
          </cell>
          <cell r="R19866">
            <v>1.02</v>
          </cell>
        </row>
        <row r="19867">
          <cell r="O19867">
            <v>58</v>
          </cell>
          <cell r="Q19867">
            <v>0</v>
          </cell>
          <cell r="R19867">
            <v>12.12</v>
          </cell>
        </row>
        <row r="19868">
          <cell r="O19868">
            <v>15</v>
          </cell>
          <cell r="Q19868">
            <v>0.2</v>
          </cell>
          <cell r="R19868">
            <v>5.5216000000000003</v>
          </cell>
        </row>
        <row r="19869">
          <cell r="O19869">
            <v>32</v>
          </cell>
          <cell r="Q19869">
            <v>0</v>
          </cell>
          <cell r="R19869">
            <v>2.52</v>
          </cell>
        </row>
        <row r="19870">
          <cell r="O19870">
            <v>10</v>
          </cell>
          <cell r="Q19870">
            <v>0.2</v>
          </cell>
          <cell r="R19870">
            <v>3.7360000000000002</v>
          </cell>
        </row>
        <row r="19871">
          <cell r="O19871">
            <v>23</v>
          </cell>
          <cell r="Q19871">
            <v>0.5</v>
          </cell>
          <cell r="R19871">
            <v>-0.93</v>
          </cell>
        </row>
        <row r="19872">
          <cell r="O19872">
            <v>13</v>
          </cell>
          <cell r="Q19872">
            <v>0.2</v>
          </cell>
          <cell r="R19872">
            <v>2.5920000000000001</v>
          </cell>
        </row>
        <row r="19873">
          <cell r="O19873">
            <v>9</v>
          </cell>
          <cell r="Q19873">
            <v>0.6</v>
          </cell>
          <cell r="R19873">
            <v>-4.3440000000000003</v>
          </cell>
        </row>
        <row r="19874">
          <cell r="O19874">
            <v>7</v>
          </cell>
          <cell r="Q19874">
            <v>0.6</v>
          </cell>
          <cell r="R19874">
            <v>-8.4239999999999995</v>
          </cell>
        </row>
        <row r="19875">
          <cell r="O19875">
            <v>12</v>
          </cell>
          <cell r="Q19875">
            <v>0</v>
          </cell>
          <cell r="R19875">
            <v>2.97</v>
          </cell>
        </row>
        <row r="19876">
          <cell r="O19876">
            <v>11</v>
          </cell>
          <cell r="Q19876">
            <v>0.2</v>
          </cell>
          <cell r="R19876">
            <v>3.3675000000000002</v>
          </cell>
        </row>
        <row r="19877">
          <cell r="O19877">
            <v>10</v>
          </cell>
          <cell r="Q19877">
            <v>0</v>
          </cell>
          <cell r="R19877">
            <v>2.64</v>
          </cell>
        </row>
        <row r="19878">
          <cell r="O19878">
            <v>14</v>
          </cell>
          <cell r="Q19878">
            <v>0</v>
          </cell>
          <cell r="R19878">
            <v>2.97</v>
          </cell>
        </row>
        <row r="19879">
          <cell r="O19879">
            <v>17</v>
          </cell>
          <cell r="Q19879">
            <v>0</v>
          </cell>
          <cell r="R19879">
            <v>6.12</v>
          </cell>
        </row>
        <row r="19880">
          <cell r="O19880">
            <v>6</v>
          </cell>
          <cell r="Q19880">
            <v>0.47</v>
          </cell>
          <cell r="R19880">
            <v>-2.7572999999999999</v>
          </cell>
        </row>
        <row r="19881">
          <cell r="O19881">
            <v>7</v>
          </cell>
          <cell r="Q19881">
            <v>0.4</v>
          </cell>
          <cell r="R19881">
            <v>-1.3680000000000001</v>
          </cell>
        </row>
        <row r="19882">
          <cell r="O19882">
            <v>1799</v>
          </cell>
          <cell r="Q19882">
            <v>0.17</v>
          </cell>
          <cell r="R19882">
            <v>86.636399999999995</v>
          </cell>
        </row>
        <row r="19883">
          <cell r="O19883">
            <v>846</v>
          </cell>
          <cell r="Q19883">
            <v>0</v>
          </cell>
          <cell r="R19883">
            <v>25.32</v>
          </cell>
        </row>
        <row r="19884">
          <cell r="O19884">
            <v>719</v>
          </cell>
          <cell r="Q19884">
            <v>0</v>
          </cell>
          <cell r="R19884">
            <v>301.83999999999997</v>
          </cell>
        </row>
        <row r="19885">
          <cell r="O19885">
            <v>99</v>
          </cell>
          <cell r="Q19885">
            <v>0.1</v>
          </cell>
          <cell r="R19885">
            <v>24.084</v>
          </cell>
        </row>
        <row r="19886">
          <cell r="O19886">
            <v>83</v>
          </cell>
          <cell r="Q19886">
            <v>0</v>
          </cell>
          <cell r="R19886">
            <v>26.46</v>
          </cell>
        </row>
        <row r="19887">
          <cell r="O19887">
            <v>148</v>
          </cell>
          <cell r="Q19887">
            <v>0</v>
          </cell>
          <cell r="R19887">
            <v>34.11</v>
          </cell>
        </row>
        <row r="19888">
          <cell r="O19888">
            <v>47</v>
          </cell>
          <cell r="Q19888">
            <v>0.5</v>
          </cell>
          <cell r="R19888">
            <v>-32.024999999999999</v>
          </cell>
        </row>
        <row r="19889">
          <cell r="O19889">
            <v>52</v>
          </cell>
          <cell r="Q19889">
            <v>0.47</v>
          </cell>
          <cell r="R19889">
            <v>-17.968499999999999</v>
          </cell>
        </row>
        <row r="19890">
          <cell r="O19890">
            <v>53</v>
          </cell>
          <cell r="Q19890">
            <v>0</v>
          </cell>
          <cell r="R19890">
            <v>20.5</v>
          </cell>
        </row>
        <row r="19891">
          <cell r="O19891">
            <v>61</v>
          </cell>
          <cell r="Q19891">
            <v>0.2</v>
          </cell>
          <cell r="R19891">
            <v>22.155999999999999</v>
          </cell>
        </row>
        <row r="19892">
          <cell r="O19892">
            <v>26</v>
          </cell>
          <cell r="Q19892">
            <v>0.6</v>
          </cell>
          <cell r="R19892">
            <v>-27.815999999999999</v>
          </cell>
        </row>
        <row r="19893">
          <cell r="O19893">
            <v>31</v>
          </cell>
          <cell r="Q19893">
            <v>0</v>
          </cell>
          <cell r="R19893">
            <v>10.36</v>
          </cell>
        </row>
        <row r="19894">
          <cell r="O19894">
            <v>20</v>
          </cell>
          <cell r="Q19894">
            <v>0.4</v>
          </cell>
          <cell r="R19894">
            <v>-10.068</v>
          </cell>
        </row>
        <row r="19895">
          <cell r="O19895">
            <v>25</v>
          </cell>
          <cell r="Q19895">
            <v>0</v>
          </cell>
          <cell r="R19895">
            <v>12</v>
          </cell>
        </row>
        <row r="19896">
          <cell r="O19896">
            <v>28</v>
          </cell>
          <cell r="Q19896">
            <v>0</v>
          </cell>
          <cell r="R19896">
            <v>13.5</v>
          </cell>
        </row>
        <row r="19897">
          <cell r="O19897">
            <v>25</v>
          </cell>
          <cell r="Q19897">
            <v>0</v>
          </cell>
          <cell r="R19897">
            <v>1.44</v>
          </cell>
        </row>
        <row r="19898">
          <cell r="O19898">
            <v>10</v>
          </cell>
          <cell r="Q19898">
            <v>0.6</v>
          </cell>
          <cell r="R19898">
            <v>-8.2319999999999993</v>
          </cell>
        </row>
        <row r="19899">
          <cell r="O19899">
            <v>16</v>
          </cell>
          <cell r="Q19899">
            <v>0</v>
          </cell>
          <cell r="R19899">
            <v>0.3</v>
          </cell>
        </row>
        <row r="19900">
          <cell r="O19900">
            <v>18</v>
          </cell>
          <cell r="Q19900">
            <v>0</v>
          </cell>
          <cell r="R19900">
            <v>0.9</v>
          </cell>
        </row>
        <row r="19901">
          <cell r="O19901">
            <v>12</v>
          </cell>
          <cell r="Q19901">
            <v>0</v>
          </cell>
          <cell r="R19901">
            <v>4.26</v>
          </cell>
        </row>
        <row r="19902">
          <cell r="O19902">
            <v>6</v>
          </cell>
          <cell r="Q19902">
            <v>0</v>
          </cell>
          <cell r="R19902">
            <v>1.44</v>
          </cell>
        </row>
        <row r="19903">
          <cell r="O19903">
            <v>108</v>
          </cell>
          <cell r="Q19903">
            <v>0</v>
          </cell>
          <cell r="R19903">
            <v>45.54</v>
          </cell>
        </row>
        <row r="19904">
          <cell r="O19904">
            <v>178</v>
          </cell>
          <cell r="Q19904">
            <v>0.1</v>
          </cell>
          <cell r="R19904">
            <v>7.8479999999999999</v>
          </cell>
        </row>
        <row r="19905">
          <cell r="O19905">
            <v>89</v>
          </cell>
          <cell r="Q19905">
            <v>0</v>
          </cell>
          <cell r="R19905">
            <v>17.7</v>
          </cell>
        </row>
        <row r="19906">
          <cell r="O19906">
            <v>18</v>
          </cell>
          <cell r="Q19906">
            <v>0.2</v>
          </cell>
          <cell r="R19906">
            <v>6.0060000000000002</v>
          </cell>
        </row>
        <row r="19907">
          <cell r="O19907">
            <v>29</v>
          </cell>
          <cell r="Q19907">
            <v>0</v>
          </cell>
          <cell r="R19907">
            <v>0.84</v>
          </cell>
        </row>
        <row r="19908">
          <cell r="O19908">
            <v>40</v>
          </cell>
          <cell r="Q19908">
            <v>0</v>
          </cell>
          <cell r="R19908">
            <v>10.24</v>
          </cell>
        </row>
        <row r="19909">
          <cell r="O19909">
            <v>101</v>
          </cell>
          <cell r="Q19909">
            <v>0.2</v>
          </cell>
          <cell r="R19909">
            <v>-16.3644</v>
          </cell>
        </row>
        <row r="19910">
          <cell r="O19910">
            <v>60</v>
          </cell>
          <cell r="Q19910">
            <v>0.1</v>
          </cell>
          <cell r="R19910">
            <v>11.898</v>
          </cell>
        </row>
        <row r="19911">
          <cell r="O19911">
            <v>58</v>
          </cell>
          <cell r="Q19911">
            <v>0.2</v>
          </cell>
          <cell r="R19911">
            <v>21.888000000000002</v>
          </cell>
        </row>
        <row r="19912">
          <cell r="O19912">
            <v>69</v>
          </cell>
          <cell r="Q19912">
            <v>0</v>
          </cell>
          <cell r="R19912">
            <v>18.521999999999998</v>
          </cell>
        </row>
        <row r="19913">
          <cell r="O19913">
            <v>41</v>
          </cell>
          <cell r="Q19913">
            <v>0.2</v>
          </cell>
          <cell r="R19913">
            <v>13.826700000000001</v>
          </cell>
        </row>
        <row r="19914">
          <cell r="O19914">
            <v>86</v>
          </cell>
          <cell r="Q19914">
            <v>0.1</v>
          </cell>
          <cell r="R19914">
            <v>37.235999999999997</v>
          </cell>
        </row>
        <row r="19915">
          <cell r="O19915">
            <v>56</v>
          </cell>
          <cell r="Q19915">
            <v>0.1</v>
          </cell>
          <cell r="R19915">
            <v>16.29</v>
          </cell>
        </row>
        <row r="19916">
          <cell r="O19916">
            <v>36</v>
          </cell>
          <cell r="Q19916">
            <v>0.1</v>
          </cell>
          <cell r="R19916">
            <v>9.6479999999999997</v>
          </cell>
        </row>
        <row r="19917">
          <cell r="O19917">
            <v>45</v>
          </cell>
          <cell r="Q19917">
            <v>0</v>
          </cell>
          <cell r="R19917">
            <v>20.585000000000001</v>
          </cell>
        </row>
        <row r="19918">
          <cell r="O19918">
            <v>65</v>
          </cell>
          <cell r="Q19918">
            <v>0</v>
          </cell>
          <cell r="R19918">
            <v>2.5983999999999998</v>
          </cell>
        </row>
        <row r="19919">
          <cell r="O19919">
            <v>27</v>
          </cell>
          <cell r="Q19919">
            <v>0</v>
          </cell>
          <cell r="R19919">
            <v>1.08</v>
          </cell>
        </row>
        <row r="19920">
          <cell r="O19920">
            <v>14</v>
          </cell>
          <cell r="Q19920">
            <v>0.2</v>
          </cell>
          <cell r="R19920">
            <v>4.6643999999999997</v>
          </cell>
        </row>
        <row r="19921">
          <cell r="O19921">
            <v>41</v>
          </cell>
          <cell r="Q19921">
            <v>0</v>
          </cell>
          <cell r="R19921">
            <v>15.96</v>
          </cell>
        </row>
        <row r="19922">
          <cell r="O19922">
            <v>11</v>
          </cell>
          <cell r="Q19922">
            <v>0.8</v>
          </cell>
          <cell r="R19922">
            <v>-17.248000000000001</v>
          </cell>
        </row>
        <row r="19923">
          <cell r="O19923">
            <v>9</v>
          </cell>
          <cell r="Q19923">
            <v>0</v>
          </cell>
          <cell r="R19923">
            <v>2.2724000000000002</v>
          </cell>
        </row>
        <row r="19924">
          <cell r="O19924">
            <v>10</v>
          </cell>
          <cell r="Q19924">
            <v>0.2</v>
          </cell>
          <cell r="R19924">
            <v>3.6288</v>
          </cell>
        </row>
        <row r="19925">
          <cell r="O19925">
            <v>1</v>
          </cell>
          <cell r="Q19925">
            <v>0.8</v>
          </cell>
          <cell r="R19925">
            <v>-2.0264000000000002</v>
          </cell>
        </row>
        <row r="19926">
          <cell r="O19926">
            <v>80</v>
          </cell>
          <cell r="Q19926">
            <v>0</v>
          </cell>
          <cell r="R19926">
            <v>28.56</v>
          </cell>
        </row>
        <row r="19927">
          <cell r="O19927">
            <v>143</v>
          </cell>
          <cell r="Q19927">
            <v>0</v>
          </cell>
          <cell r="R19927">
            <v>14.22</v>
          </cell>
        </row>
        <row r="19928">
          <cell r="O19928">
            <v>91</v>
          </cell>
          <cell r="Q19928">
            <v>0</v>
          </cell>
          <cell r="R19928">
            <v>40.74</v>
          </cell>
        </row>
        <row r="19929">
          <cell r="O19929">
            <v>194</v>
          </cell>
          <cell r="Q19929">
            <v>0</v>
          </cell>
          <cell r="R19929">
            <v>32.880000000000003</v>
          </cell>
        </row>
        <row r="19930">
          <cell r="O19930">
            <v>128</v>
          </cell>
          <cell r="Q19930">
            <v>0</v>
          </cell>
          <cell r="R19930">
            <v>62.915999999999997</v>
          </cell>
        </row>
        <row r="19931">
          <cell r="O19931">
            <v>15</v>
          </cell>
          <cell r="Q19931">
            <v>0</v>
          </cell>
          <cell r="R19931">
            <v>6.8714000000000004</v>
          </cell>
        </row>
        <row r="19932">
          <cell r="O19932">
            <v>58</v>
          </cell>
          <cell r="Q19932">
            <v>0</v>
          </cell>
          <cell r="R19932">
            <v>7.98</v>
          </cell>
        </row>
        <row r="19933">
          <cell r="O19933">
            <v>35</v>
          </cell>
          <cell r="Q19933">
            <v>0.7</v>
          </cell>
          <cell r="R19933">
            <v>-30.324000000000002</v>
          </cell>
        </row>
        <row r="19934">
          <cell r="O19934">
            <v>14</v>
          </cell>
          <cell r="Q19934">
            <v>0.7</v>
          </cell>
          <cell r="R19934">
            <v>-10.579800000000001</v>
          </cell>
        </row>
        <row r="19935">
          <cell r="O19935">
            <v>21</v>
          </cell>
          <cell r="Q19935">
            <v>0</v>
          </cell>
          <cell r="R19935">
            <v>10.08</v>
          </cell>
        </row>
        <row r="19936">
          <cell r="O19936">
            <v>20</v>
          </cell>
          <cell r="Q19936">
            <v>0</v>
          </cell>
          <cell r="R19936">
            <v>4.68</v>
          </cell>
        </row>
        <row r="19937">
          <cell r="O19937">
            <v>16</v>
          </cell>
          <cell r="Q19937">
            <v>0.2</v>
          </cell>
          <cell r="R19937">
            <v>5.1012000000000004</v>
          </cell>
        </row>
        <row r="19938">
          <cell r="O19938">
            <v>3</v>
          </cell>
          <cell r="Q19938">
            <v>0.7</v>
          </cell>
          <cell r="R19938">
            <v>-1.9272</v>
          </cell>
        </row>
        <row r="19939">
          <cell r="O19939">
            <v>230</v>
          </cell>
          <cell r="Q19939">
            <v>0</v>
          </cell>
          <cell r="R19939">
            <v>64.260000000000005</v>
          </cell>
        </row>
        <row r="19940">
          <cell r="O19940">
            <v>124</v>
          </cell>
          <cell r="Q19940">
            <v>0</v>
          </cell>
          <cell r="R19940">
            <v>33.28</v>
          </cell>
        </row>
        <row r="19941">
          <cell r="O19941">
            <v>59</v>
          </cell>
          <cell r="Q19941">
            <v>0</v>
          </cell>
          <cell r="R19941">
            <v>20.7</v>
          </cell>
        </row>
        <row r="19942">
          <cell r="O19942">
            <v>40</v>
          </cell>
          <cell r="Q19942">
            <v>0</v>
          </cell>
          <cell r="R19942">
            <v>14.85</v>
          </cell>
        </row>
        <row r="19943">
          <cell r="O19943">
            <v>38</v>
          </cell>
          <cell r="Q19943">
            <v>0.2</v>
          </cell>
          <cell r="R19943">
            <v>13.4512</v>
          </cell>
        </row>
        <row r="19944">
          <cell r="O19944">
            <v>59</v>
          </cell>
          <cell r="Q19944">
            <v>0</v>
          </cell>
          <cell r="R19944">
            <v>21.63</v>
          </cell>
        </row>
        <row r="19945">
          <cell r="O19945">
            <v>22</v>
          </cell>
          <cell r="Q19945">
            <v>0</v>
          </cell>
          <cell r="R19945">
            <v>1.08</v>
          </cell>
        </row>
        <row r="19946">
          <cell r="O19946">
            <v>24</v>
          </cell>
          <cell r="Q19946">
            <v>0</v>
          </cell>
          <cell r="R19946">
            <v>1.1399999999999999</v>
          </cell>
        </row>
        <row r="19947">
          <cell r="O19947">
            <v>22</v>
          </cell>
          <cell r="Q19947">
            <v>0.2</v>
          </cell>
          <cell r="R19947">
            <v>1.6175999999999999</v>
          </cell>
        </row>
        <row r="19948">
          <cell r="O19948">
            <v>18</v>
          </cell>
          <cell r="Q19948">
            <v>0</v>
          </cell>
          <cell r="R19948">
            <v>3.24</v>
          </cell>
        </row>
        <row r="19949">
          <cell r="O19949">
            <v>28</v>
          </cell>
          <cell r="Q19949">
            <v>0.17</v>
          </cell>
          <cell r="R19949">
            <v>10.2807</v>
          </cell>
        </row>
        <row r="19950">
          <cell r="O19950">
            <v>13</v>
          </cell>
          <cell r="Q19950">
            <v>0</v>
          </cell>
          <cell r="R19950">
            <v>6.3503999999999996</v>
          </cell>
        </row>
        <row r="19951">
          <cell r="O19951">
            <v>16</v>
          </cell>
          <cell r="Q19951">
            <v>0</v>
          </cell>
          <cell r="R19951">
            <v>3.48</v>
          </cell>
        </row>
        <row r="19952">
          <cell r="O19952">
            <v>15</v>
          </cell>
          <cell r="Q19952">
            <v>0.17</v>
          </cell>
          <cell r="R19952">
            <v>-2.7</v>
          </cell>
        </row>
        <row r="19953">
          <cell r="O19953">
            <v>59</v>
          </cell>
          <cell r="Q19953">
            <v>0.1</v>
          </cell>
          <cell r="R19953">
            <v>-2.6280000000000001</v>
          </cell>
        </row>
        <row r="19954">
          <cell r="O19954">
            <v>39</v>
          </cell>
          <cell r="Q19954">
            <v>0.1</v>
          </cell>
          <cell r="R19954">
            <v>12.492000000000001</v>
          </cell>
        </row>
        <row r="19955">
          <cell r="O19955">
            <v>36</v>
          </cell>
          <cell r="Q19955">
            <v>0.1</v>
          </cell>
          <cell r="R19955">
            <v>1.5209999999999999</v>
          </cell>
        </row>
        <row r="19956">
          <cell r="O19956">
            <v>49</v>
          </cell>
          <cell r="Q19956">
            <v>0</v>
          </cell>
          <cell r="R19956">
            <v>24.2256</v>
          </cell>
        </row>
        <row r="19957">
          <cell r="O19957">
            <v>29</v>
          </cell>
          <cell r="Q19957">
            <v>0</v>
          </cell>
          <cell r="R19957">
            <v>3.18</v>
          </cell>
        </row>
        <row r="19958">
          <cell r="O19958">
            <v>51</v>
          </cell>
          <cell r="Q19958">
            <v>0.1</v>
          </cell>
          <cell r="R19958">
            <v>11.933999999999999</v>
          </cell>
        </row>
        <row r="19959">
          <cell r="O19959">
            <v>53</v>
          </cell>
          <cell r="Q19959">
            <v>0</v>
          </cell>
          <cell r="R19959">
            <v>25.08</v>
          </cell>
        </row>
        <row r="19960">
          <cell r="O19960">
            <v>24</v>
          </cell>
          <cell r="Q19960">
            <v>0.2</v>
          </cell>
          <cell r="R19960">
            <v>2.6568000000000001</v>
          </cell>
        </row>
        <row r="19961">
          <cell r="O19961">
            <v>4</v>
          </cell>
          <cell r="Q19961">
            <v>0.8</v>
          </cell>
          <cell r="R19961">
            <v>-6.7320000000000002</v>
          </cell>
        </row>
        <row r="19962">
          <cell r="O19962">
            <v>6</v>
          </cell>
          <cell r="Q19962">
            <v>0.8</v>
          </cell>
          <cell r="R19962">
            <v>-9.6348000000000003</v>
          </cell>
        </row>
        <row r="19963">
          <cell r="O19963">
            <v>2</v>
          </cell>
          <cell r="Q19963">
            <v>0.2</v>
          </cell>
          <cell r="R19963">
            <v>0.67859999999999998</v>
          </cell>
        </row>
        <row r="19964">
          <cell r="O19964">
            <v>443</v>
          </cell>
          <cell r="Q19964">
            <v>0</v>
          </cell>
          <cell r="R19964">
            <v>177.12</v>
          </cell>
        </row>
        <row r="19965">
          <cell r="O19965">
            <v>140</v>
          </cell>
          <cell r="Q19965">
            <v>0</v>
          </cell>
          <cell r="R19965">
            <v>40.5</v>
          </cell>
        </row>
        <row r="19966">
          <cell r="O19966">
            <v>25</v>
          </cell>
          <cell r="Q19966">
            <v>0</v>
          </cell>
          <cell r="R19966">
            <v>5.94</v>
          </cell>
        </row>
        <row r="19967">
          <cell r="O19967">
            <v>50</v>
          </cell>
          <cell r="Q19967">
            <v>0</v>
          </cell>
          <cell r="R19967">
            <v>10.98</v>
          </cell>
        </row>
        <row r="19968">
          <cell r="O19968">
            <v>20</v>
          </cell>
          <cell r="Q19968">
            <v>0</v>
          </cell>
          <cell r="R19968">
            <v>8.91</v>
          </cell>
        </row>
        <row r="19969">
          <cell r="O19969">
            <v>1220</v>
          </cell>
          <cell r="Q19969">
            <v>0.2</v>
          </cell>
          <cell r="R19969">
            <v>381.23750000000001</v>
          </cell>
        </row>
        <row r="19970">
          <cell r="O19970">
            <v>635</v>
          </cell>
          <cell r="Q19970">
            <v>0</v>
          </cell>
          <cell r="R19970">
            <v>279.36</v>
          </cell>
        </row>
        <row r="19971">
          <cell r="O19971">
            <v>74</v>
          </cell>
          <cell r="Q19971">
            <v>0.2</v>
          </cell>
          <cell r="R19971">
            <v>23.234999999999999</v>
          </cell>
        </row>
        <row r="19972">
          <cell r="O19972">
            <v>42</v>
          </cell>
          <cell r="Q19972">
            <v>0.2</v>
          </cell>
          <cell r="R19972">
            <v>3.6680000000000001</v>
          </cell>
        </row>
        <row r="19973">
          <cell r="O19973">
            <v>61</v>
          </cell>
          <cell r="Q19973">
            <v>0</v>
          </cell>
          <cell r="R19973">
            <v>16.559999999999999</v>
          </cell>
        </row>
        <row r="19974">
          <cell r="O19974">
            <v>17</v>
          </cell>
          <cell r="Q19974">
            <v>0.2</v>
          </cell>
          <cell r="R19974">
            <v>6.0255999999999998</v>
          </cell>
        </row>
        <row r="19975">
          <cell r="O19975">
            <v>59</v>
          </cell>
          <cell r="Q19975">
            <v>0</v>
          </cell>
          <cell r="R19975">
            <v>0</v>
          </cell>
        </row>
        <row r="19976">
          <cell r="O19976">
            <v>14</v>
          </cell>
          <cell r="Q19976">
            <v>0.2</v>
          </cell>
          <cell r="R19976">
            <v>1.5794999999999999</v>
          </cell>
        </row>
        <row r="19977">
          <cell r="O19977">
            <v>40</v>
          </cell>
          <cell r="Q19977">
            <v>0</v>
          </cell>
          <cell r="R19977">
            <v>17.600000000000001</v>
          </cell>
        </row>
        <row r="19978">
          <cell r="O19978">
            <v>25</v>
          </cell>
          <cell r="Q19978">
            <v>0.4</v>
          </cell>
          <cell r="R19978">
            <v>-11.472</v>
          </cell>
        </row>
        <row r="19979">
          <cell r="O19979">
            <v>24</v>
          </cell>
          <cell r="Q19979">
            <v>0</v>
          </cell>
          <cell r="R19979">
            <v>0.45</v>
          </cell>
        </row>
        <row r="19980">
          <cell r="O19980">
            <v>12</v>
          </cell>
          <cell r="Q19980">
            <v>0</v>
          </cell>
          <cell r="R19980">
            <v>5.6643999999999997</v>
          </cell>
        </row>
        <row r="19981">
          <cell r="O19981">
            <v>25</v>
          </cell>
          <cell r="Q19981">
            <v>0.2</v>
          </cell>
          <cell r="R19981">
            <v>7.7450000000000001</v>
          </cell>
        </row>
        <row r="19982">
          <cell r="O19982">
            <v>46</v>
          </cell>
          <cell r="Q19982">
            <v>0.4</v>
          </cell>
          <cell r="R19982">
            <v>-26.808</v>
          </cell>
        </row>
        <row r="19983">
          <cell r="O19983">
            <v>4</v>
          </cell>
          <cell r="Q19983">
            <v>0.2</v>
          </cell>
          <cell r="R19983">
            <v>0.86880000000000002</v>
          </cell>
        </row>
        <row r="19984">
          <cell r="O19984">
            <v>23</v>
          </cell>
          <cell r="Q19984">
            <v>0</v>
          </cell>
          <cell r="R19984">
            <v>4.32</v>
          </cell>
        </row>
        <row r="19985">
          <cell r="O19985">
            <v>6</v>
          </cell>
          <cell r="Q19985">
            <v>0</v>
          </cell>
          <cell r="R19985">
            <v>3.1103999999999998</v>
          </cell>
        </row>
        <row r="19986">
          <cell r="O19986">
            <v>457</v>
          </cell>
          <cell r="Q19986">
            <v>0.7</v>
          </cell>
          <cell r="R19986">
            <v>-304.392</v>
          </cell>
        </row>
        <row r="19987">
          <cell r="O19987">
            <v>95</v>
          </cell>
          <cell r="Q19987">
            <v>0</v>
          </cell>
          <cell r="R19987">
            <v>8.52</v>
          </cell>
        </row>
        <row r="19988">
          <cell r="O19988">
            <v>537</v>
          </cell>
          <cell r="Q19988">
            <v>0</v>
          </cell>
          <cell r="R19988">
            <v>64.319999999999993</v>
          </cell>
        </row>
        <row r="19989">
          <cell r="O19989">
            <v>166</v>
          </cell>
          <cell r="Q19989">
            <v>0</v>
          </cell>
          <cell r="R19989">
            <v>36.4</v>
          </cell>
        </row>
        <row r="19990">
          <cell r="O19990">
            <v>211</v>
          </cell>
          <cell r="Q19990">
            <v>0.4</v>
          </cell>
          <cell r="R19990">
            <v>-123.2</v>
          </cell>
        </row>
        <row r="19991">
          <cell r="O19991">
            <v>23</v>
          </cell>
          <cell r="Q19991">
            <v>0</v>
          </cell>
          <cell r="R19991">
            <v>1.38</v>
          </cell>
        </row>
        <row r="19992">
          <cell r="O19992">
            <v>73</v>
          </cell>
          <cell r="Q19992">
            <v>0</v>
          </cell>
          <cell r="R19992">
            <v>19.807200000000002</v>
          </cell>
        </row>
        <row r="19993">
          <cell r="O19993">
            <v>86</v>
          </cell>
          <cell r="Q19993">
            <v>0.1</v>
          </cell>
          <cell r="R19993">
            <v>25.875</v>
          </cell>
        </row>
        <row r="19994">
          <cell r="O19994">
            <v>35</v>
          </cell>
          <cell r="Q19994">
            <v>0</v>
          </cell>
          <cell r="R19994">
            <v>3.12</v>
          </cell>
        </row>
        <row r="19995">
          <cell r="O19995">
            <v>37</v>
          </cell>
          <cell r="Q19995">
            <v>0</v>
          </cell>
          <cell r="R19995">
            <v>1.8</v>
          </cell>
        </row>
        <row r="19996">
          <cell r="O19996">
            <v>76</v>
          </cell>
          <cell r="Q19996">
            <v>0</v>
          </cell>
          <cell r="R19996">
            <v>19.84</v>
          </cell>
        </row>
        <row r="19997">
          <cell r="O19997">
            <v>73</v>
          </cell>
          <cell r="Q19997">
            <v>0.47</v>
          </cell>
          <cell r="R19997">
            <v>-38.819699999999997</v>
          </cell>
        </row>
        <row r="19998">
          <cell r="O19998">
            <v>52</v>
          </cell>
          <cell r="Q19998">
            <v>0.1</v>
          </cell>
          <cell r="R19998">
            <v>20.16</v>
          </cell>
        </row>
        <row r="19999">
          <cell r="O19999">
            <v>107</v>
          </cell>
          <cell r="Q19999">
            <v>0.1</v>
          </cell>
          <cell r="R19999">
            <v>33.255000000000003</v>
          </cell>
        </row>
        <row r="20000">
          <cell r="O20000">
            <v>46</v>
          </cell>
          <cell r="Q20000">
            <v>0</v>
          </cell>
          <cell r="R20000">
            <v>19.100000000000001</v>
          </cell>
        </row>
        <row r="20001">
          <cell r="O20001">
            <v>98</v>
          </cell>
          <cell r="Q20001">
            <v>0</v>
          </cell>
          <cell r="R20001">
            <v>21.48</v>
          </cell>
        </row>
        <row r="20002">
          <cell r="O20002">
            <v>31</v>
          </cell>
          <cell r="Q20002">
            <v>0</v>
          </cell>
          <cell r="R20002">
            <v>2.4300000000000002</v>
          </cell>
        </row>
        <row r="20003">
          <cell r="O20003">
            <v>15</v>
          </cell>
          <cell r="Q20003">
            <v>0.47</v>
          </cell>
          <cell r="R20003">
            <v>-5.2278000000000002</v>
          </cell>
        </row>
        <row r="20004">
          <cell r="O20004">
            <v>16</v>
          </cell>
          <cell r="Q20004">
            <v>0.47</v>
          </cell>
          <cell r="R20004">
            <v>-9.7943999999999996</v>
          </cell>
        </row>
        <row r="20005">
          <cell r="O20005">
            <v>13</v>
          </cell>
          <cell r="Q20005">
            <v>0.17</v>
          </cell>
          <cell r="R20005">
            <v>3.0264000000000002</v>
          </cell>
        </row>
        <row r="20006">
          <cell r="O20006">
            <v>9</v>
          </cell>
          <cell r="Q20006">
            <v>0.1</v>
          </cell>
          <cell r="R20006">
            <v>0.84</v>
          </cell>
        </row>
        <row r="20007">
          <cell r="O20007">
            <v>165</v>
          </cell>
          <cell r="Q20007">
            <v>0</v>
          </cell>
          <cell r="R20007">
            <v>29.61</v>
          </cell>
        </row>
        <row r="20008">
          <cell r="O20008">
            <v>79</v>
          </cell>
          <cell r="Q20008">
            <v>0.7</v>
          </cell>
          <cell r="R20008">
            <v>-57.756599999999999</v>
          </cell>
        </row>
        <row r="20009">
          <cell r="O20009">
            <v>53</v>
          </cell>
          <cell r="Q20009">
            <v>0</v>
          </cell>
          <cell r="R20009">
            <v>24.33</v>
          </cell>
        </row>
        <row r="20010">
          <cell r="O20010">
            <v>65</v>
          </cell>
          <cell r="Q20010">
            <v>0</v>
          </cell>
          <cell r="R20010">
            <v>19.488</v>
          </cell>
        </row>
        <row r="20011">
          <cell r="O20011">
            <v>24</v>
          </cell>
          <cell r="Q20011">
            <v>0</v>
          </cell>
          <cell r="R20011">
            <v>8.4</v>
          </cell>
        </row>
        <row r="20012">
          <cell r="O20012">
            <v>37</v>
          </cell>
          <cell r="Q20012">
            <v>0</v>
          </cell>
          <cell r="R20012">
            <v>10.4076</v>
          </cell>
        </row>
        <row r="20013">
          <cell r="O20013">
            <v>18</v>
          </cell>
          <cell r="Q20013">
            <v>0.2</v>
          </cell>
          <cell r="R20013">
            <v>4.2408000000000001</v>
          </cell>
        </row>
        <row r="20014">
          <cell r="O20014">
            <v>291</v>
          </cell>
          <cell r="Q20014">
            <v>0</v>
          </cell>
          <cell r="R20014">
            <v>93.06</v>
          </cell>
        </row>
        <row r="20015">
          <cell r="O20015">
            <v>205</v>
          </cell>
          <cell r="Q20015">
            <v>0</v>
          </cell>
          <cell r="R20015">
            <v>100.4255</v>
          </cell>
        </row>
        <row r="20016">
          <cell r="O20016">
            <v>84</v>
          </cell>
          <cell r="Q20016">
            <v>0.6</v>
          </cell>
          <cell r="R20016">
            <v>-56.88</v>
          </cell>
        </row>
        <row r="20017">
          <cell r="O20017">
            <v>129</v>
          </cell>
          <cell r="Q20017">
            <v>0</v>
          </cell>
          <cell r="R20017">
            <v>9</v>
          </cell>
        </row>
        <row r="20018">
          <cell r="O20018">
            <v>256</v>
          </cell>
          <cell r="Q20018">
            <v>0</v>
          </cell>
          <cell r="R20018">
            <v>89.7</v>
          </cell>
        </row>
        <row r="20019">
          <cell r="O20019">
            <v>116</v>
          </cell>
          <cell r="Q20019">
            <v>0</v>
          </cell>
          <cell r="R20019">
            <v>12.6</v>
          </cell>
        </row>
        <row r="20020">
          <cell r="O20020">
            <v>82</v>
          </cell>
          <cell r="Q20020">
            <v>0</v>
          </cell>
          <cell r="R20020">
            <v>35.880000000000003</v>
          </cell>
        </row>
        <row r="20021">
          <cell r="O20021">
            <v>39</v>
          </cell>
          <cell r="Q20021">
            <v>0.6</v>
          </cell>
          <cell r="R20021">
            <v>-45.576000000000001</v>
          </cell>
        </row>
        <row r="20022">
          <cell r="O20022">
            <v>119</v>
          </cell>
          <cell r="Q20022">
            <v>0</v>
          </cell>
          <cell r="R20022">
            <v>10.68</v>
          </cell>
        </row>
        <row r="20023">
          <cell r="O20023">
            <v>65</v>
          </cell>
          <cell r="Q20023">
            <v>0</v>
          </cell>
          <cell r="R20023">
            <v>23.56</v>
          </cell>
        </row>
        <row r="20024">
          <cell r="O20024">
            <v>94</v>
          </cell>
          <cell r="Q20024">
            <v>0</v>
          </cell>
          <cell r="R20024">
            <v>17.82</v>
          </cell>
        </row>
        <row r="20025">
          <cell r="O20025">
            <v>57</v>
          </cell>
          <cell r="Q20025">
            <v>0</v>
          </cell>
          <cell r="R20025">
            <v>15.9</v>
          </cell>
        </row>
        <row r="20026">
          <cell r="O20026">
            <v>42</v>
          </cell>
          <cell r="Q20026">
            <v>0</v>
          </cell>
          <cell r="R20026">
            <v>2.85</v>
          </cell>
        </row>
        <row r="20027">
          <cell r="O20027">
            <v>47</v>
          </cell>
          <cell r="Q20027">
            <v>0</v>
          </cell>
          <cell r="R20027">
            <v>3.78</v>
          </cell>
        </row>
        <row r="20028">
          <cell r="O20028">
            <v>35</v>
          </cell>
          <cell r="Q20028">
            <v>0</v>
          </cell>
          <cell r="R20028">
            <v>9.702</v>
          </cell>
        </row>
        <row r="20029">
          <cell r="O20029">
            <v>40</v>
          </cell>
          <cell r="Q20029">
            <v>0.2</v>
          </cell>
          <cell r="R20029">
            <v>3.9807999999999999</v>
          </cell>
        </row>
        <row r="20030">
          <cell r="O20030">
            <v>18</v>
          </cell>
          <cell r="Q20030">
            <v>0.4</v>
          </cell>
          <cell r="R20030">
            <v>-10.872</v>
          </cell>
        </row>
        <row r="20031">
          <cell r="O20031">
            <v>120</v>
          </cell>
          <cell r="Q20031">
            <v>0</v>
          </cell>
          <cell r="R20031">
            <v>22.8</v>
          </cell>
        </row>
        <row r="20032">
          <cell r="O20032">
            <v>28</v>
          </cell>
          <cell r="Q20032">
            <v>0</v>
          </cell>
          <cell r="R20032">
            <v>10.32</v>
          </cell>
        </row>
        <row r="20033">
          <cell r="O20033">
            <v>26</v>
          </cell>
          <cell r="Q20033">
            <v>0</v>
          </cell>
          <cell r="R20033">
            <v>12.441599999999999</v>
          </cell>
        </row>
        <row r="20034">
          <cell r="O20034">
            <v>29</v>
          </cell>
          <cell r="Q20034">
            <v>0</v>
          </cell>
          <cell r="R20034">
            <v>5.88</v>
          </cell>
        </row>
        <row r="20035">
          <cell r="O20035">
            <v>19</v>
          </cell>
          <cell r="Q20035">
            <v>0</v>
          </cell>
          <cell r="R20035">
            <v>0.72</v>
          </cell>
        </row>
        <row r="20036">
          <cell r="O20036">
            <v>70</v>
          </cell>
          <cell r="Q20036">
            <v>0</v>
          </cell>
          <cell r="R20036">
            <v>15.36</v>
          </cell>
        </row>
        <row r="20037">
          <cell r="O20037">
            <v>25</v>
          </cell>
          <cell r="Q20037">
            <v>0.2</v>
          </cell>
          <cell r="R20037">
            <v>3.7759999999999998</v>
          </cell>
        </row>
        <row r="20038">
          <cell r="O20038">
            <v>11</v>
          </cell>
          <cell r="Q20038">
            <v>0</v>
          </cell>
          <cell r="R20038">
            <v>0.21</v>
          </cell>
        </row>
        <row r="20039">
          <cell r="O20039">
            <v>44</v>
          </cell>
          <cell r="Q20039">
            <v>0</v>
          </cell>
          <cell r="R20039">
            <v>0.4</v>
          </cell>
        </row>
        <row r="20040">
          <cell r="O20040">
            <v>5</v>
          </cell>
          <cell r="Q20040">
            <v>0</v>
          </cell>
          <cell r="R20040">
            <v>1.62</v>
          </cell>
        </row>
        <row r="20041">
          <cell r="O20041">
            <v>80</v>
          </cell>
          <cell r="Q20041">
            <v>0</v>
          </cell>
          <cell r="R20041">
            <v>38.375999999999998</v>
          </cell>
        </row>
        <row r="20042">
          <cell r="O20042">
            <v>213</v>
          </cell>
          <cell r="Q20042">
            <v>0</v>
          </cell>
          <cell r="R20042">
            <v>106.56</v>
          </cell>
        </row>
        <row r="20043">
          <cell r="O20043">
            <v>122</v>
          </cell>
          <cell r="Q20043">
            <v>0</v>
          </cell>
          <cell r="R20043">
            <v>10.92</v>
          </cell>
        </row>
        <row r="20044">
          <cell r="O20044">
            <v>108</v>
          </cell>
          <cell r="Q20044">
            <v>0</v>
          </cell>
          <cell r="R20044">
            <v>24.78</v>
          </cell>
        </row>
        <row r="20045">
          <cell r="O20045">
            <v>136</v>
          </cell>
          <cell r="Q20045">
            <v>0</v>
          </cell>
          <cell r="R20045">
            <v>28.62</v>
          </cell>
        </row>
        <row r="20046">
          <cell r="O20046">
            <v>279</v>
          </cell>
          <cell r="Q20046">
            <v>0</v>
          </cell>
          <cell r="R20046">
            <v>100.5</v>
          </cell>
        </row>
        <row r="20047">
          <cell r="O20047">
            <v>25</v>
          </cell>
          <cell r="Q20047">
            <v>0</v>
          </cell>
          <cell r="R20047">
            <v>1.5</v>
          </cell>
        </row>
        <row r="20048">
          <cell r="O20048">
            <v>36</v>
          </cell>
          <cell r="Q20048">
            <v>0</v>
          </cell>
          <cell r="R20048">
            <v>7.17</v>
          </cell>
        </row>
        <row r="20049">
          <cell r="O20049">
            <v>27</v>
          </cell>
          <cell r="Q20049">
            <v>0</v>
          </cell>
          <cell r="R20049">
            <v>2.37</v>
          </cell>
        </row>
        <row r="20050">
          <cell r="O20050">
            <v>7</v>
          </cell>
          <cell r="Q20050">
            <v>0</v>
          </cell>
          <cell r="R20050">
            <v>3.4367999999999999</v>
          </cell>
        </row>
        <row r="20051">
          <cell r="O20051">
            <v>1829</v>
          </cell>
          <cell r="Q20051">
            <v>0</v>
          </cell>
          <cell r="R20051">
            <v>566.73</v>
          </cell>
        </row>
        <row r="20052">
          <cell r="O20052">
            <v>221</v>
          </cell>
          <cell r="Q20052">
            <v>0.17</v>
          </cell>
          <cell r="R20052">
            <v>39.794400000000003</v>
          </cell>
        </row>
        <row r="20053">
          <cell r="O20053">
            <v>94</v>
          </cell>
          <cell r="Q20053">
            <v>0.17</v>
          </cell>
          <cell r="R20053">
            <v>-4.5564</v>
          </cell>
        </row>
        <row r="20054">
          <cell r="O20054">
            <v>215</v>
          </cell>
          <cell r="Q20054">
            <v>0</v>
          </cell>
          <cell r="R20054">
            <v>51.6</v>
          </cell>
        </row>
        <row r="20055">
          <cell r="O20055">
            <v>303</v>
          </cell>
          <cell r="Q20055">
            <v>0</v>
          </cell>
          <cell r="R20055">
            <v>33.299999999999997</v>
          </cell>
        </row>
        <row r="20056">
          <cell r="O20056">
            <v>311</v>
          </cell>
          <cell r="Q20056">
            <v>0</v>
          </cell>
          <cell r="R20056">
            <v>46.62</v>
          </cell>
        </row>
        <row r="20057">
          <cell r="O20057">
            <v>146</v>
          </cell>
          <cell r="Q20057">
            <v>0.1</v>
          </cell>
          <cell r="R20057">
            <v>17.745000000000001</v>
          </cell>
        </row>
        <row r="20058">
          <cell r="O20058">
            <v>74</v>
          </cell>
          <cell r="Q20058">
            <v>0</v>
          </cell>
          <cell r="R20058">
            <v>10.199999999999999</v>
          </cell>
        </row>
        <row r="20059">
          <cell r="O20059">
            <v>77</v>
          </cell>
          <cell r="Q20059">
            <v>0</v>
          </cell>
          <cell r="R20059">
            <v>0</v>
          </cell>
        </row>
        <row r="20060">
          <cell r="O20060">
            <v>125</v>
          </cell>
          <cell r="Q20060">
            <v>0</v>
          </cell>
          <cell r="R20060">
            <v>27.54</v>
          </cell>
        </row>
        <row r="20061">
          <cell r="O20061">
            <v>30</v>
          </cell>
          <cell r="Q20061">
            <v>0.7</v>
          </cell>
          <cell r="R20061">
            <v>-41.838000000000001</v>
          </cell>
        </row>
        <row r="20062">
          <cell r="O20062">
            <v>14</v>
          </cell>
          <cell r="Q20062">
            <v>0.47</v>
          </cell>
          <cell r="R20062">
            <v>-6.1614000000000004</v>
          </cell>
        </row>
        <row r="20063">
          <cell r="O20063">
            <v>53</v>
          </cell>
          <cell r="Q20063">
            <v>0</v>
          </cell>
          <cell r="R20063">
            <v>21.6</v>
          </cell>
        </row>
        <row r="20064">
          <cell r="O20064">
            <v>63</v>
          </cell>
          <cell r="Q20064">
            <v>0</v>
          </cell>
          <cell r="R20064">
            <v>6.21</v>
          </cell>
        </row>
        <row r="20065">
          <cell r="O20065">
            <v>6</v>
          </cell>
          <cell r="Q20065">
            <v>0</v>
          </cell>
          <cell r="R20065">
            <v>2.2599999999999998</v>
          </cell>
        </row>
        <row r="20066">
          <cell r="O20066">
            <v>2</v>
          </cell>
          <cell r="Q20066">
            <v>0.6</v>
          </cell>
          <cell r="R20066">
            <v>-1.1479999999999999</v>
          </cell>
        </row>
        <row r="20067">
          <cell r="O20067">
            <v>497</v>
          </cell>
          <cell r="Q20067">
            <v>0</v>
          </cell>
          <cell r="R20067">
            <v>24.843</v>
          </cell>
        </row>
        <row r="20068">
          <cell r="O20068">
            <v>33</v>
          </cell>
          <cell r="Q20068">
            <v>0</v>
          </cell>
          <cell r="R20068">
            <v>16.68</v>
          </cell>
        </row>
        <row r="20069">
          <cell r="O20069">
            <v>14</v>
          </cell>
          <cell r="Q20069">
            <v>0</v>
          </cell>
          <cell r="R20069">
            <v>6.3296000000000001</v>
          </cell>
        </row>
        <row r="20070">
          <cell r="O20070">
            <v>902</v>
          </cell>
          <cell r="Q20070">
            <v>0</v>
          </cell>
          <cell r="R20070">
            <v>297.64350000000002</v>
          </cell>
        </row>
        <row r="20071">
          <cell r="O20071">
            <v>88</v>
          </cell>
          <cell r="Q20071">
            <v>0</v>
          </cell>
          <cell r="R20071">
            <v>40.516800000000003</v>
          </cell>
        </row>
        <row r="20072">
          <cell r="O20072">
            <v>92</v>
          </cell>
          <cell r="Q20072">
            <v>0</v>
          </cell>
          <cell r="R20072">
            <v>11.04</v>
          </cell>
        </row>
        <row r="20073">
          <cell r="O20073">
            <v>31</v>
          </cell>
          <cell r="Q20073">
            <v>0.6</v>
          </cell>
          <cell r="R20073">
            <v>-31.512</v>
          </cell>
        </row>
        <row r="20074">
          <cell r="O20074">
            <v>31</v>
          </cell>
          <cell r="Q20074">
            <v>0.4</v>
          </cell>
          <cell r="R20074">
            <v>-1.6E-2</v>
          </cell>
        </row>
        <row r="20075">
          <cell r="O20075">
            <v>24</v>
          </cell>
          <cell r="Q20075">
            <v>0</v>
          </cell>
          <cell r="R20075">
            <v>11.720800000000001</v>
          </cell>
        </row>
        <row r="20076">
          <cell r="O20076">
            <v>20</v>
          </cell>
          <cell r="Q20076">
            <v>0.6</v>
          </cell>
          <cell r="R20076">
            <v>-28.062000000000001</v>
          </cell>
        </row>
        <row r="20077">
          <cell r="O20077">
            <v>32</v>
          </cell>
          <cell r="Q20077">
            <v>0.4</v>
          </cell>
          <cell r="R20077">
            <v>-11.624000000000001</v>
          </cell>
        </row>
        <row r="20078">
          <cell r="O20078">
            <v>12</v>
          </cell>
          <cell r="Q20078">
            <v>0.8</v>
          </cell>
          <cell r="R20078">
            <v>-30.8672</v>
          </cell>
        </row>
        <row r="20079">
          <cell r="O20079">
            <v>7</v>
          </cell>
          <cell r="Q20079">
            <v>0.4</v>
          </cell>
          <cell r="R20079">
            <v>-4.3079999999999998</v>
          </cell>
        </row>
        <row r="20080">
          <cell r="O20080">
            <v>5</v>
          </cell>
          <cell r="Q20080">
            <v>0.2</v>
          </cell>
          <cell r="R20080">
            <v>0.41160000000000002</v>
          </cell>
        </row>
        <row r="20081">
          <cell r="O20081">
            <v>500</v>
          </cell>
          <cell r="Q20081">
            <v>0.1</v>
          </cell>
          <cell r="R20081">
            <v>83.322000000000003</v>
          </cell>
        </row>
        <row r="20082">
          <cell r="O20082">
            <v>63</v>
          </cell>
          <cell r="Q20082">
            <v>0.1</v>
          </cell>
          <cell r="R20082">
            <v>5.5650000000000004</v>
          </cell>
        </row>
        <row r="20083">
          <cell r="O20083">
            <v>60</v>
          </cell>
          <cell r="Q20083">
            <v>0</v>
          </cell>
          <cell r="R20083">
            <v>26.74</v>
          </cell>
        </row>
        <row r="20084">
          <cell r="O20084">
            <v>415</v>
          </cell>
          <cell r="Q20084">
            <v>0.2</v>
          </cell>
          <cell r="R20084">
            <v>134.93219999999999</v>
          </cell>
        </row>
        <row r="20085">
          <cell r="O20085">
            <v>133</v>
          </cell>
          <cell r="Q20085">
            <v>0</v>
          </cell>
          <cell r="R20085">
            <v>43.92</v>
          </cell>
        </row>
        <row r="20086">
          <cell r="O20086">
            <v>49</v>
          </cell>
          <cell r="Q20086">
            <v>0</v>
          </cell>
          <cell r="R20086">
            <v>21.54</v>
          </cell>
        </row>
        <row r="20087">
          <cell r="O20087">
            <v>22</v>
          </cell>
          <cell r="Q20087">
            <v>0</v>
          </cell>
          <cell r="R20087">
            <v>10.68</v>
          </cell>
        </row>
        <row r="20088">
          <cell r="O20088">
            <v>50</v>
          </cell>
          <cell r="Q20088">
            <v>0</v>
          </cell>
          <cell r="R20088">
            <v>6</v>
          </cell>
        </row>
        <row r="20089">
          <cell r="O20089">
            <v>40</v>
          </cell>
          <cell r="Q20089">
            <v>0</v>
          </cell>
          <cell r="R20089">
            <v>19.825399999999998</v>
          </cell>
        </row>
        <row r="20090">
          <cell r="O20090">
            <v>55</v>
          </cell>
          <cell r="Q20090">
            <v>0</v>
          </cell>
          <cell r="R20090">
            <v>26.930399999999999</v>
          </cell>
        </row>
        <row r="20091">
          <cell r="O20091">
            <v>35</v>
          </cell>
          <cell r="Q20091">
            <v>0.2</v>
          </cell>
          <cell r="R20091">
            <v>11.4504</v>
          </cell>
        </row>
        <row r="20092">
          <cell r="O20092">
            <v>34</v>
          </cell>
          <cell r="Q20092">
            <v>0</v>
          </cell>
          <cell r="R20092">
            <v>8.8062000000000005</v>
          </cell>
        </row>
        <row r="20093">
          <cell r="O20093">
            <v>26</v>
          </cell>
          <cell r="Q20093">
            <v>0</v>
          </cell>
          <cell r="R20093">
            <v>12.441599999999999</v>
          </cell>
        </row>
        <row r="20094">
          <cell r="O20094">
            <v>81</v>
          </cell>
          <cell r="Q20094">
            <v>0</v>
          </cell>
          <cell r="R20094">
            <v>13.65</v>
          </cell>
        </row>
        <row r="20095">
          <cell r="O20095">
            <v>12</v>
          </cell>
          <cell r="Q20095">
            <v>0.6</v>
          </cell>
          <cell r="R20095">
            <v>-16.896000000000001</v>
          </cell>
        </row>
        <row r="20096">
          <cell r="O20096">
            <v>24</v>
          </cell>
          <cell r="Q20096">
            <v>0</v>
          </cell>
          <cell r="R20096">
            <v>6.4</v>
          </cell>
        </row>
        <row r="20097">
          <cell r="O20097">
            <v>773</v>
          </cell>
          <cell r="Q20097">
            <v>0</v>
          </cell>
          <cell r="R20097">
            <v>108.1752</v>
          </cell>
        </row>
        <row r="20098">
          <cell r="O20098">
            <v>183</v>
          </cell>
          <cell r="Q20098">
            <v>0</v>
          </cell>
          <cell r="R20098">
            <v>84.051199999999994</v>
          </cell>
        </row>
        <row r="20099">
          <cell r="O20099">
            <v>142</v>
          </cell>
          <cell r="Q20099">
            <v>0</v>
          </cell>
          <cell r="R20099">
            <v>36.81</v>
          </cell>
        </row>
        <row r="20100">
          <cell r="O20100">
            <v>292</v>
          </cell>
          <cell r="Q20100">
            <v>0</v>
          </cell>
          <cell r="R20100">
            <v>52.38</v>
          </cell>
        </row>
        <row r="20101">
          <cell r="O20101">
            <v>261</v>
          </cell>
          <cell r="Q20101">
            <v>0</v>
          </cell>
          <cell r="R20101">
            <v>28.62</v>
          </cell>
        </row>
        <row r="20102">
          <cell r="O20102">
            <v>152</v>
          </cell>
          <cell r="Q20102">
            <v>0</v>
          </cell>
          <cell r="R20102">
            <v>36.54</v>
          </cell>
        </row>
        <row r="20103">
          <cell r="O20103">
            <v>395</v>
          </cell>
          <cell r="Q20103">
            <v>0.2</v>
          </cell>
          <cell r="R20103">
            <v>93.768799999999999</v>
          </cell>
        </row>
        <row r="20104">
          <cell r="O20104">
            <v>233</v>
          </cell>
          <cell r="Q20104">
            <v>0</v>
          </cell>
          <cell r="R20104">
            <v>34.799999999999997</v>
          </cell>
        </row>
        <row r="20105">
          <cell r="O20105">
            <v>113</v>
          </cell>
          <cell r="Q20105">
            <v>0</v>
          </cell>
          <cell r="R20105">
            <v>46.08</v>
          </cell>
        </row>
        <row r="20106">
          <cell r="O20106">
            <v>46</v>
          </cell>
          <cell r="Q20106">
            <v>0</v>
          </cell>
          <cell r="R20106">
            <v>12</v>
          </cell>
        </row>
        <row r="20107">
          <cell r="O20107">
            <v>34</v>
          </cell>
          <cell r="Q20107">
            <v>0</v>
          </cell>
          <cell r="R20107">
            <v>10.089</v>
          </cell>
        </row>
        <row r="20108">
          <cell r="O20108">
            <v>49</v>
          </cell>
          <cell r="Q20108">
            <v>0</v>
          </cell>
          <cell r="R20108">
            <v>7.3079999999999998</v>
          </cell>
        </row>
        <row r="20109">
          <cell r="O20109">
            <v>97</v>
          </cell>
          <cell r="Q20109">
            <v>0</v>
          </cell>
          <cell r="R20109">
            <v>41.76</v>
          </cell>
        </row>
        <row r="20110">
          <cell r="O20110">
            <v>45</v>
          </cell>
          <cell r="Q20110">
            <v>0</v>
          </cell>
          <cell r="R20110">
            <v>6.3</v>
          </cell>
        </row>
        <row r="20111">
          <cell r="O20111">
            <v>28</v>
          </cell>
          <cell r="Q20111">
            <v>0</v>
          </cell>
          <cell r="R20111">
            <v>6.7</v>
          </cell>
        </row>
        <row r="20112">
          <cell r="O20112">
            <v>57</v>
          </cell>
          <cell r="Q20112">
            <v>0</v>
          </cell>
          <cell r="R20112">
            <v>18.600000000000001</v>
          </cell>
        </row>
        <row r="20113">
          <cell r="O20113">
            <v>41</v>
          </cell>
          <cell r="Q20113">
            <v>0</v>
          </cell>
          <cell r="R20113">
            <v>20.34</v>
          </cell>
        </row>
        <row r="20114">
          <cell r="O20114">
            <v>22</v>
          </cell>
          <cell r="Q20114">
            <v>0</v>
          </cell>
          <cell r="R20114">
            <v>5.9184000000000001</v>
          </cell>
        </row>
        <row r="20115">
          <cell r="O20115">
            <v>24</v>
          </cell>
          <cell r="Q20115">
            <v>0</v>
          </cell>
          <cell r="R20115">
            <v>4.5599999999999996</v>
          </cell>
        </row>
        <row r="20116">
          <cell r="O20116">
            <v>38</v>
          </cell>
          <cell r="Q20116">
            <v>0</v>
          </cell>
          <cell r="R20116">
            <v>13.62</v>
          </cell>
        </row>
        <row r="20117">
          <cell r="O20117">
            <v>15</v>
          </cell>
          <cell r="Q20117">
            <v>0</v>
          </cell>
          <cell r="R20117">
            <v>2.34</v>
          </cell>
        </row>
        <row r="20118">
          <cell r="O20118">
            <v>18</v>
          </cell>
          <cell r="Q20118">
            <v>0.7</v>
          </cell>
          <cell r="R20118">
            <v>-14.553599999999999</v>
          </cell>
        </row>
        <row r="20119">
          <cell r="O20119">
            <v>6</v>
          </cell>
          <cell r="Q20119">
            <v>0</v>
          </cell>
          <cell r="R20119">
            <v>3.024</v>
          </cell>
        </row>
        <row r="20120">
          <cell r="O20120">
            <v>14</v>
          </cell>
          <cell r="Q20120">
            <v>0</v>
          </cell>
          <cell r="R20120">
            <v>1.24</v>
          </cell>
        </row>
        <row r="20121">
          <cell r="O20121">
            <v>183</v>
          </cell>
          <cell r="Q20121">
            <v>0</v>
          </cell>
          <cell r="R20121">
            <v>3.6587999999999998</v>
          </cell>
        </row>
        <row r="20122">
          <cell r="O20122">
            <v>284</v>
          </cell>
          <cell r="Q20122">
            <v>0</v>
          </cell>
          <cell r="R20122">
            <v>45.42</v>
          </cell>
        </row>
        <row r="20123">
          <cell r="O20123">
            <v>266</v>
          </cell>
          <cell r="Q20123">
            <v>0</v>
          </cell>
          <cell r="R20123">
            <v>2.64</v>
          </cell>
        </row>
        <row r="20124">
          <cell r="O20124">
            <v>283</v>
          </cell>
          <cell r="Q20124">
            <v>0</v>
          </cell>
          <cell r="R20124">
            <v>8.49</v>
          </cell>
        </row>
        <row r="20125">
          <cell r="O20125">
            <v>194</v>
          </cell>
          <cell r="Q20125">
            <v>0</v>
          </cell>
          <cell r="R20125">
            <v>11.631600000000001</v>
          </cell>
        </row>
        <row r="20126">
          <cell r="O20126">
            <v>91</v>
          </cell>
          <cell r="Q20126">
            <v>0</v>
          </cell>
          <cell r="R20126">
            <v>14.5</v>
          </cell>
        </row>
        <row r="20127">
          <cell r="O20127">
            <v>48</v>
          </cell>
          <cell r="Q20127">
            <v>0</v>
          </cell>
          <cell r="R20127">
            <v>16.32</v>
          </cell>
        </row>
        <row r="20128">
          <cell r="O20128">
            <v>105</v>
          </cell>
          <cell r="Q20128">
            <v>0</v>
          </cell>
          <cell r="R20128">
            <v>50.328000000000003</v>
          </cell>
        </row>
        <row r="20129">
          <cell r="O20129">
            <v>49</v>
          </cell>
          <cell r="Q20129">
            <v>0</v>
          </cell>
          <cell r="R20129">
            <v>22.86</v>
          </cell>
        </row>
        <row r="20130">
          <cell r="O20130">
            <v>29</v>
          </cell>
          <cell r="Q20130">
            <v>0</v>
          </cell>
          <cell r="R20130">
            <v>10.26</v>
          </cell>
        </row>
        <row r="20131">
          <cell r="O20131">
            <v>68</v>
          </cell>
          <cell r="Q20131">
            <v>0</v>
          </cell>
          <cell r="R20131">
            <v>32.44</v>
          </cell>
        </row>
        <row r="20132">
          <cell r="O20132">
            <v>48</v>
          </cell>
          <cell r="Q20132">
            <v>0</v>
          </cell>
          <cell r="R20132">
            <v>6.7</v>
          </cell>
        </row>
        <row r="20133">
          <cell r="O20133">
            <v>41</v>
          </cell>
          <cell r="Q20133">
            <v>0</v>
          </cell>
          <cell r="R20133">
            <v>19.874400000000001</v>
          </cell>
        </row>
        <row r="20134">
          <cell r="O20134">
            <v>49</v>
          </cell>
          <cell r="Q20134">
            <v>0</v>
          </cell>
          <cell r="R20134">
            <v>19.559999999999999</v>
          </cell>
        </row>
        <row r="20135">
          <cell r="O20135">
            <v>58</v>
          </cell>
          <cell r="Q20135">
            <v>0.4</v>
          </cell>
          <cell r="R20135">
            <v>-33.6</v>
          </cell>
        </row>
        <row r="20136">
          <cell r="O20136">
            <v>33</v>
          </cell>
          <cell r="Q20136">
            <v>0</v>
          </cell>
          <cell r="R20136">
            <v>15.82</v>
          </cell>
        </row>
        <row r="20137">
          <cell r="O20137">
            <v>24</v>
          </cell>
          <cell r="Q20137">
            <v>0.6</v>
          </cell>
          <cell r="R20137">
            <v>-8.9280000000000008</v>
          </cell>
        </row>
        <row r="20138">
          <cell r="O20138">
            <v>16</v>
          </cell>
          <cell r="Q20138">
            <v>0.2</v>
          </cell>
          <cell r="R20138">
            <v>5.8230000000000004</v>
          </cell>
        </row>
        <row r="20139">
          <cell r="O20139">
            <v>10</v>
          </cell>
          <cell r="Q20139">
            <v>0.4</v>
          </cell>
          <cell r="R20139">
            <v>0.97199999999999998</v>
          </cell>
        </row>
        <row r="20140">
          <cell r="O20140">
            <v>19</v>
          </cell>
          <cell r="Q20140">
            <v>0.6</v>
          </cell>
          <cell r="R20140">
            <v>-27.324000000000002</v>
          </cell>
        </row>
        <row r="20141">
          <cell r="O20141">
            <v>2</v>
          </cell>
          <cell r="Q20141">
            <v>0.2</v>
          </cell>
          <cell r="R20141">
            <v>0.6048</v>
          </cell>
        </row>
        <row r="20142">
          <cell r="O20142">
            <v>585</v>
          </cell>
          <cell r="Q20142">
            <v>0</v>
          </cell>
          <cell r="R20142">
            <v>70.178399999999996</v>
          </cell>
        </row>
        <row r="20143">
          <cell r="O20143">
            <v>255</v>
          </cell>
          <cell r="Q20143">
            <v>0</v>
          </cell>
          <cell r="R20143">
            <v>94.08</v>
          </cell>
        </row>
        <row r="20144">
          <cell r="O20144">
            <v>408</v>
          </cell>
          <cell r="Q20144">
            <v>0.2</v>
          </cell>
          <cell r="R20144">
            <v>132.59219999999999</v>
          </cell>
        </row>
        <row r="20145">
          <cell r="O20145">
            <v>98</v>
          </cell>
          <cell r="Q20145">
            <v>0</v>
          </cell>
          <cell r="R20145">
            <v>20.5</v>
          </cell>
        </row>
        <row r="20146">
          <cell r="O20146">
            <v>465</v>
          </cell>
          <cell r="Q20146">
            <v>0</v>
          </cell>
          <cell r="R20146">
            <v>120.9468</v>
          </cell>
        </row>
        <row r="20147">
          <cell r="O20147">
            <v>543</v>
          </cell>
          <cell r="Q20147">
            <v>0</v>
          </cell>
          <cell r="R20147">
            <v>206.37</v>
          </cell>
        </row>
        <row r="20148">
          <cell r="O20148">
            <v>101</v>
          </cell>
          <cell r="Q20148">
            <v>0</v>
          </cell>
          <cell r="R20148">
            <v>15.12</v>
          </cell>
        </row>
        <row r="20149">
          <cell r="O20149">
            <v>60</v>
          </cell>
          <cell r="Q20149">
            <v>0</v>
          </cell>
          <cell r="R20149">
            <v>9.48</v>
          </cell>
        </row>
        <row r="20150">
          <cell r="O20150">
            <v>200</v>
          </cell>
          <cell r="Q20150">
            <v>0</v>
          </cell>
          <cell r="R20150">
            <v>99.84</v>
          </cell>
        </row>
        <row r="20151">
          <cell r="O20151">
            <v>48</v>
          </cell>
          <cell r="Q20151">
            <v>0</v>
          </cell>
          <cell r="R20151">
            <v>10.9</v>
          </cell>
        </row>
        <row r="20152">
          <cell r="O20152">
            <v>112</v>
          </cell>
          <cell r="Q20152">
            <v>0</v>
          </cell>
          <cell r="R20152">
            <v>21.21</v>
          </cell>
        </row>
        <row r="20153">
          <cell r="O20153">
            <v>74</v>
          </cell>
          <cell r="Q20153">
            <v>0</v>
          </cell>
          <cell r="R20153">
            <v>29.52</v>
          </cell>
        </row>
        <row r="20154">
          <cell r="O20154">
            <v>118</v>
          </cell>
          <cell r="Q20154">
            <v>0</v>
          </cell>
          <cell r="R20154">
            <v>20.04</v>
          </cell>
        </row>
        <row r="20155">
          <cell r="O20155">
            <v>50</v>
          </cell>
          <cell r="Q20155">
            <v>0</v>
          </cell>
          <cell r="R20155">
            <v>0.4</v>
          </cell>
        </row>
        <row r="20156">
          <cell r="O20156">
            <v>48</v>
          </cell>
          <cell r="Q20156">
            <v>0</v>
          </cell>
          <cell r="R20156">
            <v>9.18</v>
          </cell>
        </row>
        <row r="20157">
          <cell r="O20157">
            <v>36</v>
          </cell>
          <cell r="Q20157">
            <v>0.5</v>
          </cell>
          <cell r="R20157">
            <v>-31.05</v>
          </cell>
        </row>
        <row r="20158">
          <cell r="O20158">
            <v>72</v>
          </cell>
          <cell r="Q20158">
            <v>0</v>
          </cell>
          <cell r="R20158">
            <v>5.04</v>
          </cell>
        </row>
        <row r="20159">
          <cell r="O20159">
            <v>32</v>
          </cell>
          <cell r="Q20159">
            <v>0</v>
          </cell>
          <cell r="R20159">
            <v>1.6</v>
          </cell>
        </row>
        <row r="20160">
          <cell r="O20160">
            <v>34</v>
          </cell>
          <cell r="Q20160">
            <v>0</v>
          </cell>
          <cell r="R20160">
            <v>14.25</v>
          </cell>
        </row>
        <row r="20161">
          <cell r="O20161">
            <v>14</v>
          </cell>
          <cell r="Q20161">
            <v>0</v>
          </cell>
          <cell r="R20161">
            <v>3.44</v>
          </cell>
        </row>
        <row r="20162">
          <cell r="O20162">
            <v>6</v>
          </cell>
          <cell r="Q20162">
            <v>0</v>
          </cell>
          <cell r="R20162">
            <v>2.1</v>
          </cell>
        </row>
        <row r="20163">
          <cell r="O20163">
            <v>831</v>
          </cell>
          <cell r="Q20163">
            <v>0</v>
          </cell>
          <cell r="R20163">
            <v>365.64</v>
          </cell>
        </row>
        <row r="20164">
          <cell r="O20164">
            <v>127</v>
          </cell>
          <cell r="Q20164">
            <v>0.1</v>
          </cell>
          <cell r="R20164">
            <v>40.878</v>
          </cell>
        </row>
        <row r="20165">
          <cell r="O20165">
            <v>277</v>
          </cell>
          <cell r="Q20165">
            <v>0</v>
          </cell>
          <cell r="R20165">
            <v>102.6</v>
          </cell>
        </row>
        <row r="20166">
          <cell r="O20166">
            <v>173</v>
          </cell>
          <cell r="Q20166">
            <v>0.1</v>
          </cell>
          <cell r="R20166">
            <v>40.457999999999998</v>
          </cell>
        </row>
        <row r="20167">
          <cell r="O20167">
            <v>158</v>
          </cell>
          <cell r="Q20167">
            <v>0</v>
          </cell>
          <cell r="R20167">
            <v>29.97</v>
          </cell>
        </row>
        <row r="20168">
          <cell r="O20168">
            <v>145</v>
          </cell>
          <cell r="Q20168">
            <v>0.1</v>
          </cell>
          <cell r="R20168">
            <v>3.141</v>
          </cell>
        </row>
        <row r="20169">
          <cell r="O20169">
            <v>190</v>
          </cell>
          <cell r="Q20169">
            <v>0</v>
          </cell>
          <cell r="R20169">
            <v>89.159000000000006</v>
          </cell>
        </row>
        <row r="20170">
          <cell r="O20170">
            <v>248</v>
          </cell>
          <cell r="Q20170">
            <v>0</v>
          </cell>
          <cell r="R20170">
            <v>116.5976</v>
          </cell>
        </row>
        <row r="20171">
          <cell r="O20171">
            <v>119</v>
          </cell>
          <cell r="Q20171">
            <v>0</v>
          </cell>
          <cell r="R20171">
            <v>0</v>
          </cell>
        </row>
        <row r="20172">
          <cell r="O20172">
            <v>53</v>
          </cell>
          <cell r="Q20172">
            <v>0</v>
          </cell>
          <cell r="R20172">
            <v>25.2</v>
          </cell>
        </row>
        <row r="20173">
          <cell r="O20173">
            <v>47</v>
          </cell>
          <cell r="Q20173">
            <v>0.2</v>
          </cell>
          <cell r="R20173">
            <v>15.342599999999999</v>
          </cell>
        </row>
        <row r="20174">
          <cell r="O20174">
            <v>36</v>
          </cell>
          <cell r="Q20174">
            <v>0</v>
          </cell>
          <cell r="R20174">
            <v>16.150500000000001</v>
          </cell>
        </row>
        <row r="20175">
          <cell r="O20175">
            <v>19</v>
          </cell>
          <cell r="Q20175">
            <v>0</v>
          </cell>
          <cell r="R20175">
            <v>6.04</v>
          </cell>
        </row>
        <row r="20176">
          <cell r="O20176">
            <v>25</v>
          </cell>
          <cell r="Q20176">
            <v>0</v>
          </cell>
          <cell r="R20176">
            <v>9.9600000000000009</v>
          </cell>
        </row>
        <row r="20177">
          <cell r="O20177">
            <v>27</v>
          </cell>
          <cell r="Q20177">
            <v>0</v>
          </cell>
          <cell r="R20177">
            <v>12.06</v>
          </cell>
        </row>
        <row r="20178">
          <cell r="O20178">
            <v>42</v>
          </cell>
          <cell r="Q20178">
            <v>0</v>
          </cell>
          <cell r="R20178">
            <v>7.56</v>
          </cell>
        </row>
        <row r="20179">
          <cell r="O20179">
            <v>60</v>
          </cell>
          <cell r="Q20179">
            <v>0.2</v>
          </cell>
          <cell r="R20179">
            <v>19.4376</v>
          </cell>
        </row>
        <row r="20180">
          <cell r="O20180">
            <v>182</v>
          </cell>
          <cell r="Q20180">
            <v>0</v>
          </cell>
          <cell r="R20180">
            <v>47.3</v>
          </cell>
        </row>
        <row r="20181">
          <cell r="O20181">
            <v>29</v>
          </cell>
          <cell r="Q20181">
            <v>0</v>
          </cell>
          <cell r="R20181">
            <v>9.24</v>
          </cell>
        </row>
        <row r="20182">
          <cell r="O20182">
            <v>201</v>
          </cell>
          <cell r="Q20182">
            <v>0</v>
          </cell>
          <cell r="R20182">
            <v>34.020000000000003</v>
          </cell>
        </row>
        <row r="20183">
          <cell r="O20183">
            <v>347</v>
          </cell>
          <cell r="Q20183">
            <v>0.1</v>
          </cell>
          <cell r="R20183">
            <v>-34.749000000000002</v>
          </cell>
        </row>
        <row r="20184">
          <cell r="O20184">
            <v>256</v>
          </cell>
          <cell r="Q20184">
            <v>0</v>
          </cell>
          <cell r="R20184">
            <v>89.7</v>
          </cell>
        </row>
        <row r="20185">
          <cell r="O20185">
            <v>156</v>
          </cell>
          <cell r="Q20185">
            <v>0.1</v>
          </cell>
          <cell r="R20185">
            <v>24.219000000000001</v>
          </cell>
        </row>
        <row r="20186">
          <cell r="O20186">
            <v>352</v>
          </cell>
          <cell r="Q20186">
            <v>0</v>
          </cell>
          <cell r="R20186">
            <v>81.047399999999996</v>
          </cell>
        </row>
        <row r="20187">
          <cell r="O20187">
            <v>457</v>
          </cell>
          <cell r="Q20187">
            <v>0.1</v>
          </cell>
          <cell r="R20187">
            <v>-40.704000000000001</v>
          </cell>
        </row>
        <row r="20188">
          <cell r="O20188">
            <v>104</v>
          </cell>
          <cell r="Q20188">
            <v>0</v>
          </cell>
          <cell r="R20188">
            <v>47.64</v>
          </cell>
        </row>
        <row r="20189">
          <cell r="O20189">
            <v>73</v>
          </cell>
          <cell r="Q20189">
            <v>0.7</v>
          </cell>
          <cell r="R20189">
            <v>-168.45599999999999</v>
          </cell>
        </row>
        <row r="20190">
          <cell r="O20190">
            <v>142</v>
          </cell>
          <cell r="Q20190">
            <v>0</v>
          </cell>
          <cell r="R20190">
            <v>69.45</v>
          </cell>
        </row>
        <row r="20191">
          <cell r="O20191">
            <v>46</v>
          </cell>
          <cell r="Q20191">
            <v>0</v>
          </cell>
          <cell r="R20191">
            <v>13.2</v>
          </cell>
        </row>
        <row r="20192">
          <cell r="O20192">
            <v>34</v>
          </cell>
          <cell r="Q20192">
            <v>0</v>
          </cell>
          <cell r="R20192">
            <v>9.5340000000000007</v>
          </cell>
        </row>
        <row r="20193">
          <cell r="O20193">
            <v>20</v>
          </cell>
          <cell r="Q20193">
            <v>0.7</v>
          </cell>
          <cell r="R20193">
            <v>-18.186</v>
          </cell>
        </row>
        <row r="20194">
          <cell r="O20194">
            <v>22</v>
          </cell>
          <cell r="Q20194">
            <v>0</v>
          </cell>
          <cell r="R20194">
            <v>2.84</v>
          </cell>
        </row>
        <row r="20195">
          <cell r="O20195">
            <v>23</v>
          </cell>
          <cell r="Q20195">
            <v>0</v>
          </cell>
          <cell r="R20195">
            <v>6.36</v>
          </cell>
        </row>
        <row r="20196">
          <cell r="O20196">
            <v>43</v>
          </cell>
          <cell r="Q20196">
            <v>0</v>
          </cell>
          <cell r="R20196">
            <v>12.12</v>
          </cell>
        </row>
        <row r="20197">
          <cell r="O20197">
            <v>31</v>
          </cell>
          <cell r="Q20197">
            <v>0</v>
          </cell>
          <cell r="R20197">
            <v>10.199999999999999</v>
          </cell>
        </row>
        <row r="20198">
          <cell r="O20198">
            <v>17</v>
          </cell>
          <cell r="Q20198">
            <v>0</v>
          </cell>
          <cell r="R20198">
            <v>1.56</v>
          </cell>
        </row>
        <row r="20199">
          <cell r="O20199">
            <v>22</v>
          </cell>
          <cell r="Q20199">
            <v>0.47</v>
          </cell>
          <cell r="R20199">
            <v>-11.8719</v>
          </cell>
        </row>
        <row r="20200">
          <cell r="O20200">
            <v>12</v>
          </cell>
          <cell r="Q20200">
            <v>0</v>
          </cell>
          <cell r="R20200">
            <v>1.2</v>
          </cell>
        </row>
        <row r="20201">
          <cell r="O20201">
            <v>249</v>
          </cell>
          <cell r="Q20201">
            <v>0</v>
          </cell>
          <cell r="R20201">
            <v>84.48</v>
          </cell>
        </row>
        <row r="20202">
          <cell r="O20202">
            <v>122</v>
          </cell>
          <cell r="Q20202">
            <v>0</v>
          </cell>
          <cell r="R20202">
            <v>56.175199999999997</v>
          </cell>
        </row>
        <row r="20203">
          <cell r="O20203">
            <v>205</v>
          </cell>
          <cell r="Q20203">
            <v>0</v>
          </cell>
          <cell r="R20203">
            <v>71.760000000000005</v>
          </cell>
        </row>
        <row r="20204">
          <cell r="O20204">
            <v>196</v>
          </cell>
          <cell r="Q20204">
            <v>0</v>
          </cell>
          <cell r="R20204">
            <v>88.08</v>
          </cell>
        </row>
        <row r="20205">
          <cell r="O20205">
            <v>61</v>
          </cell>
          <cell r="Q20205">
            <v>0.4</v>
          </cell>
          <cell r="R20205">
            <v>-3.2000000000000001E-2</v>
          </cell>
        </row>
        <row r="20206">
          <cell r="O20206">
            <v>44</v>
          </cell>
          <cell r="Q20206">
            <v>0.45</v>
          </cell>
          <cell r="R20206">
            <v>2.3820000000000001</v>
          </cell>
        </row>
        <row r="20207">
          <cell r="O20207">
            <v>48</v>
          </cell>
          <cell r="Q20207">
            <v>0</v>
          </cell>
          <cell r="R20207">
            <v>13.05</v>
          </cell>
        </row>
        <row r="20208">
          <cell r="O20208">
            <v>32</v>
          </cell>
          <cell r="Q20208">
            <v>0</v>
          </cell>
          <cell r="R20208">
            <v>12</v>
          </cell>
        </row>
        <row r="20209">
          <cell r="O20209">
            <v>62</v>
          </cell>
          <cell r="Q20209">
            <v>0.1</v>
          </cell>
          <cell r="R20209">
            <v>23.395399999999999</v>
          </cell>
        </row>
        <row r="20210">
          <cell r="O20210">
            <v>15</v>
          </cell>
          <cell r="Q20210">
            <v>0</v>
          </cell>
          <cell r="R20210">
            <v>2.2400000000000002</v>
          </cell>
        </row>
        <row r="20211">
          <cell r="O20211">
            <v>53</v>
          </cell>
          <cell r="Q20211">
            <v>0</v>
          </cell>
          <cell r="R20211">
            <v>12.6</v>
          </cell>
        </row>
        <row r="20212">
          <cell r="O20212">
            <v>28</v>
          </cell>
          <cell r="Q20212">
            <v>0</v>
          </cell>
          <cell r="R20212">
            <v>5.64</v>
          </cell>
        </row>
        <row r="20213">
          <cell r="O20213">
            <v>35</v>
          </cell>
          <cell r="Q20213">
            <v>0</v>
          </cell>
          <cell r="R20213">
            <v>11.16</v>
          </cell>
        </row>
        <row r="20214">
          <cell r="O20214">
            <v>26</v>
          </cell>
          <cell r="Q20214">
            <v>0.45</v>
          </cell>
          <cell r="R20214">
            <v>-3.7679999999999998</v>
          </cell>
        </row>
        <row r="20215">
          <cell r="O20215">
            <v>5</v>
          </cell>
          <cell r="Q20215">
            <v>0.4</v>
          </cell>
          <cell r="R20215">
            <v>-2.06</v>
          </cell>
        </row>
        <row r="20216">
          <cell r="O20216">
            <v>4</v>
          </cell>
          <cell r="Q20216">
            <v>0</v>
          </cell>
          <cell r="R20216">
            <v>1.7343</v>
          </cell>
        </row>
        <row r="20217">
          <cell r="O20217">
            <v>680</v>
          </cell>
          <cell r="Q20217">
            <v>0.2</v>
          </cell>
          <cell r="R20217">
            <v>220.98699999999999</v>
          </cell>
        </row>
        <row r="20218">
          <cell r="O20218">
            <v>138</v>
          </cell>
          <cell r="Q20218">
            <v>0</v>
          </cell>
          <cell r="R20218">
            <v>45.52</v>
          </cell>
        </row>
        <row r="20219">
          <cell r="O20219">
            <v>154</v>
          </cell>
          <cell r="Q20219">
            <v>0.2</v>
          </cell>
          <cell r="R20219">
            <v>51.823799999999999</v>
          </cell>
        </row>
        <row r="20220">
          <cell r="O20220">
            <v>81</v>
          </cell>
          <cell r="Q20220">
            <v>0</v>
          </cell>
          <cell r="R20220">
            <v>22.5624</v>
          </cell>
        </row>
        <row r="20221">
          <cell r="O20221">
            <v>124</v>
          </cell>
          <cell r="Q20221">
            <v>0</v>
          </cell>
          <cell r="R20221">
            <v>55.764000000000003</v>
          </cell>
        </row>
        <row r="20222">
          <cell r="O20222">
            <v>362</v>
          </cell>
          <cell r="Q20222">
            <v>0</v>
          </cell>
          <cell r="R20222">
            <v>162.864</v>
          </cell>
        </row>
        <row r="20223">
          <cell r="O20223">
            <v>133</v>
          </cell>
          <cell r="Q20223">
            <v>0</v>
          </cell>
          <cell r="R20223">
            <v>43.92</v>
          </cell>
        </row>
        <row r="20224">
          <cell r="O20224">
            <v>88</v>
          </cell>
          <cell r="Q20224">
            <v>0</v>
          </cell>
          <cell r="R20224">
            <v>2.58</v>
          </cell>
        </row>
        <row r="20225">
          <cell r="O20225">
            <v>75</v>
          </cell>
          <cell r="Q20225">
            <v>0.5</v>
          </cell>
          <cell r="R20225">
            <v>-4.5</v>
          </cell>
        </row>
        <row r="20226">
          <cell r="O20226">
            <v>65</v>
          </cell>
          <cell r="Q20226">
            <v>0</v>
          </cell>
          <cell r="R20226">
            <v>22.869</v>
          </cell>
        </row>
        <row r="20227">
          <cell r="O20227">
            <v>28</v>
          </cell>
          <cell r="Q20227">
            <v>0.5</v>
          </cell>
          <cell r="R20227">
            <v>-5.7149999999999999</v>
          </cell>
        </row>
        <row r="20228">
          <cell r="O20228">
            <v>23</v>
          </cell>
          <cell r="Q20228">
            <v>0</v>
          </cell>
          <cell r="R20228">
            <v>5.94</v>
          </cell>
        </row>
        <row r="20229">
          <cell r="O20229">
            <v>35</v>
          </cell>
          <cell r="Q20229">
            <v>0</v>
          </cell>
          <cell r="R20229">
            <v>12.285</v>
          </cell>
        </row>
        <row r="20230">
          <cell r="O20230">
            <v>105</v>
          </cell>
          <cell r="Q20230">
            <v>0</v>
          </cell>
          <cell r="R20230">
            <v>51.36</v>
          </cell>
        </row>
        <row r="20231">
          <cell r="O20231">
            <v>57</v>
          </cell>
          <cell r="Q20231">
            <v>0</v>
          </cell>
          <cell r="R20231">
            <v>11.82</v>
          </cell>
        </row>
        <row r="20232">
          <cell r="O20232">
            <v>36</v>
          </cell>
          <cell r="Q20232">
            <v>0.47</v>
          </cell>
          <cell r="R20232">
            <v>-6.8339999999999996</v>
          </cell>
        </row>
        <row r="20233">
          <cell r="O20233">
            <v>19</v>
          </cell>
          <cell r="Q20233">
            <v>0</v>
          </cell>
          <cell r="R20233">
            <v>8.7138000000000009</v>
          </cell>
        </row>
        <row r="20234">
          <cell r="O20234">
            <v>385</v>
          </cell>
          <cell r="Q20234">
            <v>0</v>
          </cell>
          <cell r="R20234">
            <v>38.43</v>
          </cell>
        </row>
        <row r="20235">
          <cell r="O20235">
            <v>210</v>
          </cell>
          <cell r="Q20235">
            <v>0.2</v>
          </cell>
          <cell r="R20235">
            <v>68.12</v>
          </cell>
        </row>
        <row r="20236">
          <cell r="O20236">
            <v>243</v>
          </cell>
          <cell r="Q20236">
            <v>0.2</v>
          </cell>
          <cell r="R20236">
            <v>-51.719099999999997</v>
          </cell>
        </row>
        <row r="20237">
          <cell r="O20237">
            <v>212</v>
          </cell>
          <cell r="Q20237">
            <v>0</v>
          </cell>
          <cell r="R20237">
            <v>93.12</v>
          </cell>
        </row>
        <row r="20238">
          <cell r="O20238">
            <v>158</v>
          </cell>
          <cell r="Q20238">
            <v>0</v>
          </cell>
          <cell r="R20238">
            <v>34.56</v>
          </cell>
        </row>
        <row r="20239">
          <cell r="O20239">
            <v>123</v>
          </cell>
          <cell r="Q20239">
            <v>0.2</v>
          </cell>
          <cell r="R20239">
            <v>39.873600000000003</v>
          </cell>
        </row>
        <row r="20240">
          <cell r="O20240">
            <v>120</v>
          </cell>
          <cell r="Q20240">
            <v>0.4</v>
          </cell>
          <cell r="R20240">
            <v>-51.84</v>
          </cell>
        </row>
        <row r="20241">
          <cell r="O20241">
            <v>83</v>
          </cell>
          <cell r="Q20241">
            <v>0</v>
          </cell>
          <cell r="R20241">
            <v>24.191800000000001</v>
          </cell>
        </row>
        <row r="20242">
          <cell r="O20242">
            <v>155</v>
          </cell>
          <cell r="Q20242">
            <v>0</v>
          </cell>
          <cell r="R20242">
            <v>27.9</v>
          </cell>
        </row>
        <row r="20243">
          <cell r="O20243">
            <v>109</v>
          </cell>
          <cell r="Q20243">
            <v>0</v>
          </cell>
          <cell r="R20243">
            <v>18.48</v>
          </cell>
        </row>
        <row r="20244">
          <cell r="O20244">
            <v>50</v>
          </cell>
          <cell r="Q20244">
            <v>0</v>
          </cell>
          <cell r="R20244">
            <v>2.0087999999999999</v>
          </cell>
        </row>
        <row r="20245">
          <cell r="O20245">
            <v>36</v>
          </cell>
          <cell r="Q20245">
            <v>0.2</v>
          </cell>
          <cell r="R20245">
            <v>11.19</v>
          </cell>
        </row>
        <row r="20246">
          <cell r="O20246">
            <v>85</v>
          </cell>
          <cell r="Q20246">
            <v>0.2</v>
          </cell>
          <cell r="R20246">
            <v>7.4570999999999996</v>
          </cell>
        </row>
        <row r="20247">
          <cell r="O20247">
            <v>31</v>
          </cell>
          <cell r="Q20247">
            <v>0</v>
          </cell>
          <cell r="R20247">
            <v>13.941000000000001</v>
          </cell>
        </row>
        <row r="20248">
          <cell r="O20248">
            <v>23</v>
          </cell>
          <cell r="Q20248">
            <v>0</v>
          </cell>
          <cell r="R20248">
            <v>6.0632000000000001</v>
          </cell>
        </row>
        <row r="20249">
          <cell r="O20249">
            <v>111</v>
          </cell>
          <cell r="Q20249">
            <v>0</v>
          </cell>
          <cell r="R20249">
            <v>16.559999999999999</v>
          </cell>
        </row>
        <row r="20250">
          <cell r="O20250">
            <v>54</v>
          </cell>
          <cell r="Q20250">
            <v>0</v>
          </cell>
          <cell r="R20250">
            <v>12.36</v>
          </cell>
        </row>
        <row r="20251">
          <cell r="O20251">
            <v>27</v>
          </cell>
          <cell r="Q20251">
            <v>0</v>
          </cell>
          <cell r="R20251">
            <v>13.53</v>
          </cell>
        </row>
        <row r="20252">
          <cell r="O20252">
            <v>55</v>
          </cell>
          <cell r="Q20252">
            <v>0.6</v>
          </cell>
          <cell r="R20252">
            <v>-28.928000000000001</v>
          </cell>
        </row>
        <row r="20253">
          <cell r="O20253">
            <v>12</v>
          </cell>
          <cell r="Q20253">
            <v>0</v>
          </cell>
          <cell r="R20253">
            <v>2.97</v>
          </cell>
        </row>
        <row r="20254">
          <cell r="O20254">
            <v>50</v>
          </cell>
          <cell r="Q20254">
            <v>0.4</v>
          </cell>
          <cell r="R20254">
            <v>-5.8879999999999999</v>
          </cell>
        </row>
        <row r="20255">
          <cell r="O20255">
            <v>20</v>
          </cell>
          <cell r="Q20255">
            <v>0</v>
          </cell>
          <cell r="R20255">
            <v>0.78</v>
          </cell>
        </row>
        <row r="20256">
          <cell r="O20256">
            <v>37</v>
          </cell>
          <cell r="Q20256">
            <v>0</v>
          </cell>
          <cell r="R20256">
            <v>6.6</v>
          </cell>
        </row>
        <row r="20257">
          <cell r="O20257">
            <v>6</v>
          </cell>
          <cell r="Q20257">
            <v>0.2</v>
          </cell>
          <cell r="R20257">
            <v>2.1286</v>
          </cell>
        </row>
        <row r="20258">
          <cell r="O20258">
            <v>7</v>
          </cell>
          <cell r="Q20258">
            <v>0.2</v>
          </cell>
          <cell r="R20258">
            <v>1.6679999999999999</v>
          </cell>
        </row>
        <row r="20259">
          <cell r="O20259">
            <v>57</v>
          </cell>
          <cell r="Q20259">
            <v>0</v>
          </cell>
          <cell r="R20259">
            <v>15.8256</v>
          </cell>
        </row>
        <row r="20260">
          <cell r="O20260">
            <v>49</v>
          </cell>
          <cell r="Q20260">
            <v>0</v>
          </cell>
          <cell r="R20260">
            <v>23.086400000000001</v>
          </cell>
        </row>
        <row r="20261">
          <cell r="O20261">
            <v>30</v>
          </cell>
          <cell r="Q20261">
            <v>0</v>
          </cell>
          <cell r="R20261">
            <v>14.76</v>
          </cell>
        </row>
        <row r="20262">
          <cell r="O20262">
            <v>79</v>
          </cell>
          <cell r="Q20262">
            <v>0.6</v>
          </cell>
          <cell r="R20262">
            <v>-29.79</v>
          </cell>
        </row>
        <row r="20263">
          <cell r="O20263">
            <v>33</v>
          </cell>
          <cell r="Q20263">
            <v>0</v>
          </cell>
          <cell r="R20263">
            <v>2.85</v>
          </cell>
        </row>
        <row r="20264">
          <cell r="O20264">
            <v>22</v>
          </cell>
          <cell r="Q20264">
            <v>0</v>
          </cell>
          <cell r="R20264">
            <v>6.75</v>
          </cell>
        </row>
        <row r="20265">
          <cell r="O20265">
            <v>35</v>
          </cell>
          <cell r="Q20265">
            <v>0</v>
          </cell>
          <cell r="R20265">
            <v>4.16</v>
          </cell>
        </row>
        <row r="20266">
          <cell r="O20266">
            <v>10</v>
          </cell>
          <cell r="Q20266">
            <v>0</v>
          </cell>
          <cell r="R20266">
            <v>3.2471999999999999</v>
          </cell>
        </row>
        <row r="20267">
          <cell r="O20267">
            <v>23</v>
          </cell>
          <cell r="Q20267">
            <v>0.2</v>
          </cell>
          <cell r="R20267">
            <v>7.8029999999999999</v>
          </cell>
        </row>
        <row r="20268">
          <cell r="O20268">
            <v>21</v>
          </cell>
          <cell r="Q20268">
            <v>0</v>
          </cell>
          <cell r="R20268">
            <v>10.5252</v>
          </cell>
        </row>
        <row r="20269">
          <cell r="O20269">
            <v>15</v>
          </cell>
          <cell r="Q20269">
            <v>0</v>
          </cell>
          <cell r="R20269">
            <v>6.7252000000000001</v>
          </cell>
        </row>
        <row r="20270">
          <cell r="O20270">
            <v>17</v>
          </cell>
          <cell r="Q20270">
            <v>0</v>
          </cell>
          <cell r="R20270">
            <v>4.6304999999999996</v>
          </cell>
        </row>
        <row r="20271">
          <cell r="O20271">
            <v>6</v>
          </cell>
          <cell r="Q20271">
            <v>0</v>
          </cell>
          <cell r="R20271">
            <v>2.8224</v>
          </cell>
        </row>
        <row r="20272">
          <cell r="O20272">
            <v>307</v>
          </cell>
          <cell r="Q20272">
            <v>0.1</v>
          </cell>
          <cell r="R20272">
            <v>-30.888000000000002</v>
          </cell>
        </row>
        <row r="20273">
          <cell r="O20273">
            <v>116</v>
          </cell>
          <cell r="Q20273">
            <v>0</v>
          </cell>
          <cell r="R20273">
            <v>12.72</v>
          </cell>
        </row>
        <row r="20274">
          <cell r="O20274">
            <v>77</v>
          </cell>
          <cell r="Q20274">
            <v>0.1</v>
          </cell>
          <cell r="R20274">
            <v>27.207000000000001</v>
          </cell>
        </row>
        <row r="20275">
          <cell r="O20275">
            <v>107</v>
          </cell>
          <cell r="Q20275">
            <v>0</v>
          </cell>
          <cell r="R20275">
            <v>23.4</v>
          </cell>
        </row>
        <row r="20276">
          <cell r="O20276">
            <v>78</v>
          </cell>
          <cell r="Q20276">
            <v>0</v>
          </cell>
          <cell r="R20276">
            <v>3.06</v>
          </cell>
        </row>
        <row r="20277">
          <cell r="O20277">
            <v>44</v>
          </cell>
          <cell r="Q20277">
            <v>0</v>
          </cell>
          <cell r="R20277">
            <v>0</v>
          </cell>
        </row>
        <row r="20278">
          <cell r="O20278">
            <v>56</v>
          </cell>
          <cell r="Q20278">
            <v>0</v>
          </cell>
          <cell r="R20278">
            <v>20.04</v>
          </cell>
        </row>
        <row r="20279">
          <cell r="O20279">
            <v>21</v>
          </cell>
          <cell r="Q20279">
            <v>0</v>
          </cell>
          <cell r="R20279">
            <v>2.46</v>
          </cell>
        </row>
        <row r="20280">
          <cell r="O20280">
            <v>2</v>
          </cell>
          <cell r="Q20280">
            <v>0.7</v>
          </cell>
          <cell r="R20280">
            <v>-1.476</v>
          </cell>
        </row>
        <row r="20281">
          <cell r="O20281">
            <v>11</v>
          </cell>
          <cell r="Q20281">
            <v>0</v>
          </cell>
          <cell r="R20281">
            <v>2.88</v>
          </cell>
        </row>
        <row r="20282">
          <cell r="O20282">
            <v>1005</v>
          </cell>
          <cell r="Q20282">
            <v>0.4</v>
          </cell>
          <cell r="R20282">
            <v>83.736000000000004</v>
          </cell>
        </row>
        <row r="20283">
          <cell r="O20283">
            <v>280</v>
          </cell>
          <cell r="Q20283">
            <v>0</v>
          </cell>
          <cell r="R20283">
            <v>131.76</v>
          </cell>
        </row>
        <row r="20284">
          <cell r="O20284">
            <v>303</v>
          </cell>
          <cell r="Q20284">
            <v>0</v>
          </cell>
          <cell r="R20284">
            <v>33.299999999999997</v>
          </cell>
        </row>
        <row r="20285">
          <cell r="O20285">
            <v>105</v>
          </cell>
          <cell r="Q20285">
            <v>0</v>
          </cell>
          <cell r="R20285">
            <v>26.16</v>
          </cell>
        </row>
        <row r="20286">
          <cell r="O20286">
            <v>42</v>
          </cell>
          <cell r="Q20286">
            <v>0.1</v>
          </cell>
          <cell r="R20286">
            <v>4.6500000000000004</v>
          </cell>
        </row>
        <row r="20287">
          <cell r="O20287">
            <v>124</v>
          </cell>
          <cell r="Q20287">
            <v>0.7</v>
          </cell>
          <cell r="R20287">
            <v>-219.804</v>
          </cell>
        </row>
        <row r="20288">
          <cell r="O20288">
            <v>77</v>
          </cell>
          <cell r="Q20288">
            <v>0.45</v>
          </cell>
          <cell r="R20288">
            <v>-18.207000000000001</v>
          </cell>
        </row>
        <row r="20289">
          <cell r="O20289">
            <v>35</v>
          </cell>
          <cell r="Q20289">
            <v>0.2</v>
          </cell>
          <cell r="R20289">
            <v>3.0575999999999999</v>
          </cell>
        </row>
        <row r="20290">
          <cell r="O20290">
            <v>70</v>
          </cell>
          <cell r="Q20290">
            <v>0</v>
          </cell>
          <cell r="R20290">
            <v>8.2799999999999994</v>
          </cell>
        </row>
        <row r="20291">
          <cell r="O20291">
            <v>62</v>
          </cell>
          <cell r="Q20291">
            <v>0</v>
          </cell>
          <cell r="R20291">
            <v>16.68</v>
          </cell>
        </row>
        <row r="20292">
          <cell r="O20292">
            <v>40</v>
          </cell>
          <cell r="Q20292">
            <v>0</v>
          </cell>
          <cell r="R20292">
            <v>19.14</v>
          </cell>
        </row>
        <row r="20293">
          <cell r="O20293">
            <v>16</v>
          </cell>
          <cell r="Q20293">
            <v>0</v>
          </cell>
          <cell r="R20293">
            <v>7.08</v>
          </cell>
        </row>
        <row r="20294">
          <cell r="O20294">
            <v>47</v>
          </cell>
          <cell r="Q20294">
            <v>0.4</v>
          </cell>
          <cell r="R20294">
            <v>-29.975999999999999</v>
          </cell>
        </row>
        <row r="20295">
          <cell r="O20295">
            <v>25</v>
          </cell>
          <cell r="Q20295">
            <v>0</v>
          </cell>
          <cell r="R20295">
            <v>6.6</v>
          </cell>
        </row>
        <row r="20296">
          <cell r="O20296">
            <v>12</v>
          </cell>
          <cell r="Q20296">
            <v>0</v>
          </cell>
          <cell r="R20296">
            <v>2.85</v>
          </cell>
        </row>
        <row r="20297">
          <cell r="O20297">
            <v>30</v>
          </cell>
          <cell r="Q20297">
            <v>0.4</v>
          </cell>
          <cell r="R20297">
            <v>-18.108000000000001</v>
          </cell>
        </row>
        <row r="20298">
          <cell r="O20298">
            <v>18</v>
          </cell>
          <cell r="Q20298">
            <v>0</v>
          </cell>
          <cell r="R20298">
            <v>3.6</v>
          </cell>
        </row>
        <row r="20299">
          <cell r="O20299">
            <v>14</v>
          </cell>
          <cell r="Q20299">
            <v>0</v>
          </cell>
          <cell r="R20299">
            <v>2.85</v>
          </cell>
        </row>
        <row r="20300">
          <cell r="O20300">
            <v>15</v>
          </cell>
          <cell r="Q20300">
            <v>0.45</v>
          </cell>
          <cell r="R20300">
            <v>1.3979999999999999</v>
          </cell>
        </row>
        <row r="20301">
          <cell r="O20301">
            <v>9</v>
          </cell>
          <cell r="Q20301">
            <v>0</v>
          </cell>
          <cell r="R20301">
            <v>3.99</v>
          </cell>
        </row>
        <row r="20302">
          <cell r="O20302">
            <v>78</v>
          </cell>
          <cell r="Q20302">
            <v>0.4</v>
          </cell>
          <cell r="R20302">
            <v>-22.175999999999998</v>
          </cell>
        </row>
        <row r="20303">
          <cell r="O20303">
            <v>12</v>
          </cell>
          <cell r="Q20303">
            <v>0.45</v>
          </cell>
          <cell r="R20303">
            <v>-5.226</v>
          </cell>
        </row>
        <row r="20304">
          <cell r="O20304">
            <v>14</v>
          </cell>
          <cell r="Q20304">
            <v>0</v>
          </cell>
          <cell r="R20304">
            <v>4.08</v>
          </cell>
        </row>
        <row r="20305">
          <cell r="O20305">
            <v>8</v>
          </cell>
          <cell r="Q20305">
            <v>0.7</v>
          </cell>
          <cell r="R20305">
            <v>-7.5359999999999996</v>
          </cell>
        </row>
        <row r="20306">
          <cell r="O20306">
            <v>6</v>
          </cell>
          <cell r="Q20306">
            <v>0.7</v>
          </cell>
          <cell r="R20306">
            <v>-7.23</v>
          </cell>
        </row>
        <row r="20307">
          <cell r="O20307">
            <v>5</v>
          </cell>
          <cell r="Q20307">
            <v>0.8</v>
          </cell>
          <cell r="R20307">
            <v>-7.9001999999999999</v>
          </cell>
        </row>
        <row r="20308">
          <cell r="O20308">
            <v>9893</v>
          </cell>
          <cell r="Q20308">
            <v>0</v>
          </cell>
          <cell r="R20308">
            <v>4946.37</v>
          </cell>
        </row>
        <row r="20309">
          <cell r="O20309">
            <v>168</v>
          </cell>
          <cell r="Q20309">
            <v>0.1</v>
          </cell>
          <cell r="R20309">
            <v>-3.798</v>
          </cell>
        </row>
        <row r="20310">
          <cell r="O20310">
            <v>1106</v>
          </cell>
          <cell r="Q20310">
            <v>0</v>
          </cell>
          <cell r="R20310">
            <v>530.72</v>
          </cell>
        </row>
        <row r="20311">
          <cell r="O20311">
            <v>58</v>
          </cell>
          <cell r="Q20311">
            <v>0</v>
          </cell>
          <cell r="R20311">
            <v>25.92</v>
          </cell>
        </row>
        <row r="20312">
          <cell r="O20312">
            <v>182</v>
          </cell>
          <cell r="Q20312">
            <v>0</v>
          </cell>
          <cell r="R20312">
            <v>39.96</v>
          </cell>
        </row>
        <row r="20313">
          <cell r="O20313">
            <v>38</v>
          </cell>
          <cell r="Q20313">
            <v>0</v>
          </cell>
          <cell r="R20313">
            <v>8.82</v>
          </cell>
        </row>
        <row r="20314">
          <cell r="O20314">
            <v>89</v>
          </cell>
          <cell r="Q20314">
            <v>0</v>
          </cell>
          <cell r="R20314">
            <v>26.82</v>
          </cell>
        </row>
        <row r="20315">
          <cell r="O20315">
            <v>82</v>
          </cell>
          <cell r="Q20315">
            <v>0.6</v>
          </cell>
          <cell r="R20315">
            <v>-72.12</v>
          </cell>
        </row>
        <row r="20316">
          <cell r="O20316">
            <v>132</v>
          </cell>
          <cell r="Q20316">
            <v>0</v>
          </cell>
          <cell r="R20316">
            <v>54.15</v>
          </cell>
        </row>
        <row r="20317">
          <cell r="O20317">
            <v>112</v>
          </cell>
          <cell r="Q20317">
            <v>0</v>
          </cell>
          <cell r="R20317">
            <v>0</v>
          </cell>
        </row>
        <row r="20318">
          <cell r="O20318">
            <v>110</v>
          </cell>
          <cell r="Q20318">
            <v>0</v>
          </cell>
          <cell r="R20318">
            <v>38.46</v>
          </cell>
        </row>
        <row r="20319">
          <cell r="O20319">
            <v>78</v>
          </cell>
          <cell r="Q20319">
            <v>0</v>
          </cell>
          <cell r="R20319">
            <v>31.2</v>
          </cell>
        </row>
        <row r="20320">
          <cell r="O20320">
            <v>98</v>
          </cell>
          <cell r="Q20320">
            <v>0</v>
          </cell>
          <cell r="R20320">
            <v>30.3</v>
          </cell>
        </row>
        <row r="20321">
          <cell r="O20321">
            <v>23</v>
          </cell>
          <cell r="Q20321">
            <v>0</v>
          </cell>
          <cell r="R20321">
            <v>1.38</v>
          </cell>
        </row>
        <row r="20322">
          <cell r="O20322">
            <v>32</v>
          </cell>
          <cell r="Q20322">
            <v>0</v>
          </cell>
          <cell r="R20322">
            <v>12.48</v>
          </cell>
        </row>
        <row r="20323">
          <cell r="O20323">
            <v>17</v>
          </cell>
          <cell r="Q20323">
            <v>0.4</v>
          </cell>
          <cell r="R20323">
            <v>-10.128</v>
          </cell>
        </row>
        <row r="20324">
          <cell r="O20324">
            <v>14</v>
          </cell>
          <cell r="Q20324">
            <v>0.7</v>
          </cell>
          <cell r="R20324">
            <v>-22.83</v>
          </cell>
        </row>
        <row r="20325">
          <cell r="O20325">
            <v>7</v>
          </cell>
          <cell r="Q20325">
            <v>0.5</v>
          </cell>
          <cell r="R20325">
            <v>-1.0349999999999999</v>
          </cell>
        </row>
        <row r="20326">
          <cell r="O20326">
            <v>343</v>
          </cell>
          <cell r="Q20326">
            <v>0</v>
          </cell>
          <cell r="R20326">
            <v>154.13999999999999</v>
          </cell>
        </row>
        <row r="20327">
          <cell r="O20327">
            <v>360</v>
          </cell>
          <cell r="Q20327">
            <v>0</v>
          </cell>
          <cell r="R20327">
            <v>72</v>
          </cell>
        </row>
        <row r="20328">
          <cell r="O20328">
            <v>104</v>
          </cell>
          <cell r="Q20328">
            <v>0</v>
          </cell>
          <cell r="R20328">
            <v>36.4</v>
          </cell>
        </row>
        <row r="20329">
          <cell r="O20329">
            <v>114</v>
          </cell>
          <cell r="Q20329">
            <v>0.5</v>
          </cell>
          <cell r="R20329">
            <v>-20.58</v>
          </cell>
        </row>
        <row r="20330">
          <cell r="O20330">
            <v>83</v>
          </cell>
          <cell r="Q20330">
            <v>0</v>
          </cell>
          <cell r="R20330">
            <v>6.57</v>
          </cell>
        </row>
        <row r="20331">
          <cell r="O20331">
            <v>116</v>
          </cell>
          <cell r="Q20331">
            <v>0</v>
          </cell>
          <cell r="R20331">
            <v>12.6</v>
          </cell>
        </row>
        <row r="20332">
          <cell r="O20332">
            <v>144</v>
          </cell>
          <cell r="Q20332">
            <v>0</v>
          </cell>
          <cell r="R20332">
            <v>8.64</v>
          </cell>
        </row>
        <row r="20333">
          <cell r="O20333">
            <v>105</v>
          </cell>
          <cell r="Q20333">
            <v>0</v>
          </cell>
          <cell r="R20333">
            <v>19.98</v>
          </cell>
        </row>
        <row r="20334">
          <cell r="O20334">
            <v>41</v>
          </cell>
          <cell r="Q20334">
            <v>0.5</v>
          </cell>
          <cell r="R20334">
            <v>-6.6150000000000002</v>
          </cell>
        </row>
        <row r="20335">
          <cell r="O20335">
            <v>60</v>
          </cell>
          <cell r="Q20335">
            <v>0</v>
          </cell>
          <cell r="R20335">
            <v>8.94</v>
          </cell>
        </row>
        <row r="20336">
          <cell r="O20336">
            <v>26</v>
          </cell>
          <cell r="Q20336">
            <v>0</v>
          </cell>
          <cell r="R20336">
            <v>6.72</v>
          </cell>
        </row>
        <row r="20337">
          <cell r="O20337">
            <v>13</v>
          </cell>
          <cell r="Q20337">
            <v>0.5</v>
          </cell>
          <cell r="R20337">
            <v>-7.2</v>
          </cell>
        </row>
        <row r="20338">
          <cell r="O20338">
            <v>15</v>
          </cell>
          <cell r="Q20338">
            <v>0.4</v>
          </cell>
          <cell r="R20338">
            <v>-3.996</v>
          </cell>
        </row>
        <row r="20339">
          <cell r="O20339">
            <v>24</v>
          </cell>
          <cell r="Q20339">
            <v>0</v>
          </cell>
          <cell r="R20339">
            <v>9.7200000000000006</v>
          </cell>
        </row>
        <row r="20340">
          <cell r="O20340">
            <v>7</v>
          </cell>
          <cell r="Q20340">
            <v>0</v>
          </cell>
          <cell r="R20340">
            <v>0.2</v>
          </cell>
        </row>
        <row r="20341">
          <cell r="O20341">
            <v>11</v>
          </cell>
          <cell r="Q20341">
            <v>0</v>
          </cell>
          <cell r="R20341">
            <v>4.4800000000000004</v>
          </cell>
        </row>
        <row r="20342">
          <cell r="O20342">
            <v>16</v>
          </cell>
          <cell r="Q20342">
            <v>0</v>
          </cell>
          <cell r="R20342">
            <v>2.4</v>
          </cell>
        </row>
        <row r="20343">
          <cell r="O20343">
            <v>9</v>
          </cell>
          <cell r="Q20343">
            <v>0.6</v>
          </cell>
          <cell r="R20343">
            <v>-10.212</v>
          </cell>
        </row>
        <row r="20344">
          <cell r="O20344">
            <v>15</v>
          </cell>
          <cell r="Q20344">
            <v>0.4</v>
          </cell>
          <cell r="R20344">
            <v>0.73199999999999998</v>
          </cell>
        </row>
        <row r="20345">
          <cell r="O20345">
            <v>1027</v>
          </cell>
          <cell r="Q20345">
            <v>0</v>
          </cell>
          <cell r="R20345">
            <v>287.52</v>
          </cell>
        </row>
        <row r="20346">
          <cell r="O20346">
            <v>989</v>
          </cell>
          <cell r="Q20346">
            <v>0.1</v>
          </cell>
          <cell r="R20346">
            <v>395.35199999999998</v>
          </cell>
        </row>
        <row r="20347">
          <cell r="O20347">
            <v>751</v>
          </cell>
          <cell r="Q20347">
            <v>0.17</v>
          </cell>
          <cell r="R20347">
            <v>144.74789999999999</v>
          </cell>
        </row>
        <row r="20348">
          <cell r="O20348">
            <v>349</v>
          </cell>
          <cell r="Q20348">
            <v>0</v>
          </cell>
          <cell r="R20348">
            <v>122.22</v>
          </cell>
        </row>
        <row r="20349">
          <cell r="O20349">
            <v>125</v>
          </cell>
          <cell r="Q20349">
            <v>0</v>
          </cell>
          <cell r="R20349">
            <v>14.94</v>
          </cell>
        </row>
        <row r="20350">
          <cell r="O20350">
            <v>198</v>
          </cell>
          <cell r="Q20350">
            <v>0</v>
          </cell>
          <cell r="R20350">
            <v>97.2</v>
          </cell>
        </row>
        <row r="20351">
          <cell r="O20351">
            <v>137</v>
          </cell>
          <cell r="Q20351">
            <v>0</v>
          </cell>
          <cell r="R20351">
            <v>63.09</v>
          </cell>
        </row>
        <row r="20352">
          <cell r="O20352">
            <v>69</v>
          </cell>
          <cell r="Q20352">
            <v>0</v>
          </cell>
          <cell r="R20352">
            <v>16.62</v>
          </cell>
        </row>
        <row r="20353">
          <cell r="O20353">
            <v>249</v>
          </cell>
          <cell r="Q20353">
            <v>0</v>
          </cell>
          <cell r="R20353">
            <v>12.36</v>
          </cell>
        </row>
        <row r="20354">
          <cell r="O20354">
            <v>55</v>
          </cell>
          <cell r="Q20354">
            <v>0</v>
          </cell>
          <cell r="R20354">
            <v>13.2</v>
          </cell>
        </row>
        <row r="20355">
          <cell r="O20355">
            <v>30</v>
          </cell>
          <cell r="Q20355">
            <v>0.6</v>
          </cell>
          <cell r="R20355">
            <v>-26.783999999999999</v>
          </cell>
        </row>
        <row r="20356">
          <cell r="O20356">
            <v>74</v>
          </cell>
          <cell r="Q20356">
            <v>0</v>
          </cell>
          <cell r="R20356">
            <v>17.82</v>
          </cell>
        </row>
        <row r="20357">
          <cell r="O20357">
            <v>110</v>
          </cell>
          <cell r="Q20357">
            <v>0.1</v>
          </cell>
          <cell r="R20357">
            <v>23.256</v>
          </cell>
        </row>
        <row r="20358">
          <cell r="O20358">
            <v>66</v>
          </cell>
          <cell r="Q20358">
            <v>0.17</v>
          </cell>
          <cell r="R20358">
            <v>10.221299999999999</v>
          </cell>
        </row>
        <row r="20359">
          <cell r="O20359">
            <v>51</v>
          </cell>
          <cell r="Q20359">
            <v>0</v>
          </cell>
          <cell r="R20359">
            <v>6.6</v>
          </cell>
        </row>
        <row r="20360">
          <cell r="O20360">
            <v>57</v>
          </cell>
          <cell r="Q20360">
            <v>0</v>
          </cell>
          <cell r="R20360">
            <v>20.440000000000001</v>
          </cell>
        </row>
        <row r="20361">
          <cell r="O20361">
            <v>58</v>
          </cell>
          <cell r="Q20361">
            <v>0</v>
          </cell>
          <cell r="R20361">
            <v>8.0399999999999991</v>
          </cell>
        </row>
        <row r="20362">
          <cell r="O20362">
            <v>11</v>
          </cell>
          <cell r="Q20362">
            <v>0.4</v>
          </cell>
          <cell r="R20362">
            <v>1.6240000000000001</v>
          </cell>
        </row>
        <row r="20363">
          <cell r="O20363">
            <v>22</v>
          </cell>
          <cell r="Q20363">
            <v>0</v>
          </cell>
          <cell r="R20363">
            <v>4.32</v>
          </cell>
        </row>
        <row r="20364">
          <cell r="O20364">
            <v>11</v>
          </cell>
          <cell r="Q20364">
            <v>0</v>
          </cell>
          <cell r="R20364">
            <v>4.2300000000000004</v>
          </cell>
        </row>
        <row r="20365">
          <cell r="O20365">
            <v>27</v>
          </cell>
          <cell r="Q20365">
            <v>0</v>
          </cell>
          <cell r="R20365">
            <v>8.19</v>
          </cell>
        </row>
        <row r="20366">
          <cell r="O20366">
            <v>19</v>
          </cell>
          <cell r="Q20366">
            <v>0</v>
          </cell>
          <cell r="R20366">
            <v>8.32</v>
          </cell>
        </row>
        <row r="20367">
          <cell r="O20367">
            <v>8</v>
          </cell>
          <cell r="Q20367">
            <v>0</v>
          </cell>
          <cell r="R20367">
            <v>2.37</v>
          </cell>
        </row>
        <row r="20368">
          <cell r="O20368">
            <v>8</v>
          </cell>
          <cell r="Q20368">
            <v>0.7</v>
          </cell>
          <cell r="R20368">
            <v>-10.512</v>
          </cell>
        </row>
        <row r="20369">
          <cell r="O20369">
            <v>757</v>
          </cell>
          <cell r="Q20369">
            <v>0</v>
          </cell>
          <cell r="R20369">
            <v>249.84</v>
          </cell>
        </row>
        <row r="20370">
          <cell r="O20370">
            <v>34</v>
          </cell>
          <cell r="Q20370">
            <v>0</v>
          </cell>
          <cell r="R20370">
            <v>15.593999999999999</v>
          </cell>
        </row>
        <row r="20371">
          <cell r="O20371">
            <v>43</v>
          </cell>
          <cell r="Q20371">
            <v>0</v>
          </cell>
          <cell r="R20371">
            <v>9.56</v>
          </cell>
        </row>
        <row r="20372">
          <cell r="O20372">
            <v>29</v>
          </cell>
          <cell r="Q20372">
            <v>0</v>
          </cell>
          <cell r="R20372">
            <v>1.44</v>
          </cell>
        </row>
        <row r="20373">
          <cell r="O20373">
            <v>28</v>
          </cell>
          <cell r="Q20373">
            <v>0</v>
          </cell>
          <cell r="R20373">
            <v>3.64</v>
          </cell>
        </row>
        <row r="20374">
          <cell r="O20374">
            <v>1705</v>
          </cell>
          <cell r="Q20374">
            <v>0</v>
          </cell>
          <cell r="R20374">
            <v>272.52</v>
          </cell>
        </row>
        <row r="20375">
          <cell r="O20375">
            <v>55</v>
          </cell>
          <cell r="Q20375">
            <v>0</v>
          </cell>
          <cell r="R20375">
            <v>26.16</v>
          </cell>
        </row>
        <row r="20376">
          <cell r="O20376">
            <v>18</v>
          </cell>
          <cell r="Q20376">
            <v>0</v>
          </cell>
          <cell r="R20376">
            <v>4.1100000000000003</v>
          </cell>
        </row>
        <row r="20377">
          <cell r="O20377">
            <v>13</v>
          </cell>
          <cell r="Q20377">
            <v>0</v>
          </cell>
          <cell r="R20377">
            <v>5.88</v>
          </cell>
        </row>
        <row r="20378">
          <cell r="O20378">
            <v>8</v>
          </cell>
          <cell r="Q20378">
            <v>0</v>
          </cell>
          <cell r="R20378">
            <v>0.84</v>
          </cell>
        </row>
        <row r="20379">
          <cell r="O20379">
            <v>452</v>
          </cell>
          <cell r="Q20379">
            <v>0</v>
          </cell>
          <cell r="R20379">
            <v>99.3</v>
          </cell>
        </row>
        <row r="20380">
          <cell r="O20380">
            <v>244</v>
          </cell>
          <cell r="Q20380">
            <v>0</v>
          </cell>
          <cell r="R20380">
            <v>0</v>
          </cell>
        </row>
        <row r="20381">
          <cell r="O20381">
            <v>34</v>
          </cell>
          <cell r="Q20381">
            <v>0</v>
          </cell>
          <cell r="R20381">
            <v>0.3</v>
          </cell>
        </row>
        <row r="20382">
          <cell r="O20382">
            <v>68</v>
          </cell>
          <cell r="Q20382">
            <v>0</v>
          </cell>
          <cell r="R20382">
            <v>24.36</v>
          </cell>
        </row>
        <row r="20383">
          <cell r="O20383">
            <v>38</v>
          </cell>
          <cell r="Q20383">
            <v>0</v>
          </cell>
          <cell r="R20383">
            <v>5.6</v>
          </cell>
        </row>
        <row r="20384">
          <cell r="O20384">
            <v>35</v>
          </cell>
          <cell r="Q20384">
            <v>0.7</v>
          </cell>
          <cell r="R20384">
            <v>-76.751999999999995</v>
          </cell>
        </row>
        <row r="20385">
          <cell r="O20385">
            <v>31</v>
          </cell>
          <cell r="Q20385">
            <v>0.7</v>
          </cell>
          <cell r="R20385">
            <v>-25.056000000000001</v>
          </cell>
        </row>
        <row r="20386">
          <cell r="O20386">
            <v>26</v>
          </cell>
          <cell r="Q20386">
            <v>0.2</v>
          </cell>
          <cell r="R20386">
            <v>8.9543999999999997</v>
          </cell>
        </row>
        <row r="20387">
          <cell r="O20387">
            <v>18</v>
          </cell>
          <cell r="Q20387">
            <v>0</v>
          </cell>
          <cell r="R20387">
            <v>5.58</v>
          </cell>
        </row>
        <row r="20388">
          <cell r="O20388">
            <v>14</v>
          </cell>
          <cell r="Q20388">
            <v>0</v>
          </cell>
          <cell r="R20388">
            <v>4.4000000000000004</v>
          </cell>
        </row>
        <row r="20389">
          <cell r="O20389">
            <v>15</v>
          </cell>
          <cell r="Q20389">
            <v>0</v>
          </cell>
          <cell r="R20389">
            <v>1.05</v>
          </cell>
        </row>
        <row r="20390">
          <cell r="O20390">
            <v>19</v>
          </cell>
          <cell r="Q20390">
            <v>0.1</v>
          </cell>
          <cell r="R20390">
            <v>3.8820000000000001</v>
          </cell>
        </row>
        <row r="20391">
          <cell r="O20391">
            <v>17</v>
          </cell>
          <cell r="Q20391">
            <v>0</v>
          </cell>
          <cell r="R20391">
            <v>2.88</v>
          </cell>
        </row>
        <row r="20392">
          <cell r="O20392">
            <v>8</v>
          </cell>
          <cell r="Q20392">
            <v>0.6</v>
          </cell>
          <cell r="R20392">
            <v>-3.3239999999999998</v>
          </cell>
        </row>
        <row r="20393">
          <cell r="O20393">
            <v>18</v>
          </cell>
          <cell r="Q20393">
            <v>0.6</v>
          </cell>
          <cell r="R20393">
            <v>-16.68</v>
          </cell>
        </row>
        <row r="20394">
          <cell r="O20394">
            <v>356</v>
          </cell>
          <cell r="Q20394">
            <v>0.1</v>
          </cell>
          <cell r="R20394">
            <v>-4.2000000000000003E-2</v>
          </cell>
        </row>
        <row r="20395">
          <cell r="O20395">
            <v>206</v>
          </cell>
          <cell r="Q20395">
            <v>0.2</v>
          </cell>
          <cell r="R20395">
            <v>5.0960000000000001</v>
          </cell>
        </row>
        <row r="20396">
          <cell r="O20396">
            <v>83</v>
          </cell>
          <cell r="Q20396">
            <v>0.1</v>
          </cell>
          <cell r="R20396">
            <v>-7.407</v>
          </cell>
        </row>
        <row r="20397">
          <cell r="O20397">
            <v>59</v>
          </cell>
          <cell r="Q20397">
            <v>0</v>
          </cell>
          <cell r="R20397">
            <v>5.18</v>
          </cell>
        </row>
        <row r="20398">
          <cell r="O20398">
            <v>81</v>
          </cell>
          <cell r="Q20398">
            <v>0.5</v>
          </cell>
          <cell r="R20398">
            <v>-19.53</v>
          </cell>
        </row>
        <row r="20399">
          <cell r="O20399">
            <v>33</v>
          </cell>
          <cell r="Q20399">
            <v>0</v>
          </cell>
          <cell r="R20399">
            <v>10.92</v>
          </cell>
        </row>
        <row r="20400">
          <cell r="O20400">
            <v>29</v>
          </cell>
          <cell r="Q20400">
            <v>0</v>
          </cell>
          <cell r="R20400">
            <v>7.02</v>
          </cell>
        </row>
        <row r="20401">
          <cell r="O20401">
            <v>22</v>
          </cell>
          <cell r="Q20401">
            <v>0</v>
          </cell>
          <cell r="R20401">
            <v>10.68</v>
          </cell>
        </row>
        <row r="20402">
          <cell r="O20402">
            <v>56</v>
          </cell>
          <cell r="Q20402">
            <v>0.1</v>
          </cell>
          <cell r="R20402">
            <v>12.519</v>
          </cell>
        </row>
        <row r="20403">
          <cell r="O20403">
            <v>83</v>
          </cell>
          <cell r="Q20403">
            <v>0</v>
          </cell>
          <cell r="R20403">
            <v>22.32</v>
          </cell>
        </row>
        <row r="20404">
          <cell r="O20404">
            <v>14</v>
          </cell>
          <cell r="Q20404">
            <v>0</v>
          </cell>
          <cell r="R20404">
            <v>5.16</v>
          </cell>
        </row>
        <row r="20405">
          <cell r="O20405">
            <v>12</v>
          </cell>
          <cell r="Q20405">
            <v>0</v>
          </cell>
          <cell r="R20405">
            <v>5.64</v>
          </cell>
        </row>
        <row r="20406">
          <cell r="O20406">
            <v>41</v>
          </cell>
          <cell r="Q20406">
            <v>0</v>
          </cell>
          <cell r="R20406">
            <v>0</v>
          </cell>
        </row>
        <row r="20407">
          <cell r="O20407">
            <v>15</v>
          </cell>
          <cell r="Q20407">
            <v>0.5</v>
          </cell>
          <cell r="R20407">
            <v>-0.99</v>
          </cell>
        </row>
        <row r="20408">
          <cell r="O20408">
            <v>22</v>
          </cell>
          <cell r="Q20408">
            <v>0</v>
          </cell>
          <cell r="R20408">
            <v>11.08</v>
          </cell>
        </row>
        <row r="20409">
          <cell r="O20409">
            <v>3</v>
          </cell>
          <cell r="Q20409">
            <v>0.7</v>
          </cell>
          <cell r="R20409">
            <v>-4.5419999999999998</v>
          </cell>
        </row>
        <row r="20410">
          <cell r="O20410">
            <v>6</v>
          </cell>
          <cell r="Q20410">
            <v>0.7</v>
          </cell>
          <cell r="R20410">
            <v>-4.0721999999999996</v>
          </cell>
        </row>
        <row r="20411">
          <cell r="O20411">
            <v>6</v>
          </cell>
          <cell r="Q20411">
            <v>0</v>
          </cell>
          <cell r="R20411">
            <v>1.86</v>
          </cell>
        </row>
        <row r="20412">
          <cell r="O20412">
            <v>796</v>
          </cell>
          <cell r="Q20412">
            <v>0</v>
          </cell>
          <cell r="R20412">
            <v>190.92</v>
          </cell>
        </row>
        <row r="20413">
          <cell r="O20413">
            <v>394</v>
          </cell>
          <cell r="Q20413">
            <v>0</v>
          </cell>
          <cell r="R20413">
            <v>157.44</v>
          </cell>
        </row>
        <row r="20414">
          <cell r="O20414">
            <v>220</v>
          </cell>
          <cell r="Q20414">
            <v>0</v>
          </cell>
          <cell r="R20414">
            <v>76.92</v>
          </cell>
        </row>
        <row r="20415">
          <cell r="O20415">
            <v>231</v>
          </cell>
          <cell r="Q20415">
            <v>0</v>
          </cell>
          <cell r="R20415">
            <v>85.56</v>
          </cell>
        </row>
        <row r="20416">
          <cell r="O20416">
            <v>101</v>
          </cell>
          <cell r="Q20416">
            <v>0</v>
          </cell>
          <cell r="R20416">
            <v>11.1</v>
          </cell>
        </row>
        <row r="20417">
          <cell r="O20417">
            <v>197</v>
          </cell>
          <cell r="Q20417">
            <v>0</v>
          </cell>
          <cell r="R20417">
            <v>17.760000000000002</v>
          </cell>
        </row>
        <row r="20418">
          <cell r="O20418">
            <v>213</v>
          </cell>
          <cell r="Q20418">
            <v>0</v>
          </cell>
          <cell r="R20418">
            <v>59.64</v>
          </cell>
        </row>
        <row r="20419">
          <cell r="O20419">
            <v>97</v>
          </cell>
          <cell r="Q20419">
            <v>0</v>
          </cell>
          <cell r="R20419">
            <v>3.84</v>
          </cell>
        </row>
        <row r="20420">
          <cell r="O20420">
            <v>104</v>
          </cell>
          <cell r="Q20420">
            <v>0.1</v>
          </cell>
          <cell r="R20420">
            <v>18.486000000000001</v>
          </cell>
        </row>
        <row r="20421">
          <cell r="O20421">
            <v>97</v>
          </cell>
          <cell r="Q20421">
            <v>0</v>
          </cell>
          <cell r="R20421">
            <v>26.1</v>
          </cell>
        </row>
        <row r="20422">
          <cell r="O20422">
            <v>101</v>
          </cell>
          <cell r="Q20422">
            <v>0</v>
          </cell>
          <cell r="R20422">
            <v>6</v>
          </cell>
        </row>
        <row r="20423">
          <cell r="O20423">
            <v>152</v>
          </cell>
          <cell r="Q20423">
            <v>0</v>
          </cell>
          <cell r="R20423">
            <v>30.42</v>
          </cell>
        </row>
        <row r="20424">
          <cell r="O20424">
            <v>77</v>
          </cell>
          <cell r="Q20424">
            <v>0.4</v>
          </cell>
          <cell r="R20424">
            <v>-18.04</v>
          </cell>
        </row>
        <row r="20425">
          <cell r="O20425">
            <v>51</v>
          </cell>
          <cell r="Q20425">
            <v>0</v>
          </cell>
          <cell r="R20425">
            <v>17.28</v>
          </cell>
        </row>
        <row r="20426">
          <cell r="O20426">
            <v>68</v>
          </cell>
          <cell r="Q20426">
            <v>0</v>
          </cell>
          <cell r="R20426">
            <v>28.5</v>
          </cell>
        </row>
        <row r="20427">
          <cell r="O20427">
            <v>47</v>
          </cell>
          <cell r="Q20427">
            <v>0</v>
          </cell>
          <cell r="R20427">
            <v>22.16</v>
          </cell>
        </row>
        <row r="20428">
          <cell r="O20428">
            <v>53</v>
          </cell>
          <cell r="Q20428">
            <v>0</v>
          </cell>
          <cell r="R20428">
            <v>26.64</v>
          </cell>
        </row>
        <row r="20429">
          <cell r="O20429">
            <v>54</v>
          </cell>
          <cell r="Q20429">
            <v>0</v>
          </cell>
          <cell r="R20429">
            <v>26.4</v>
          </cell>
        </row>
        <row r="20430">
          <cell r="O20430">
            <v>41</v>
          </cell>
          <cell r="Q20430">
            <v>0</v>
          </cell>
          <cell r="R20430">
            <v>12.66</v>
          </cell>
        </row>
        <row r="20431">
          <cell r="O20431">
            <v>61</v>
          </cell>
          <cell r="Q20431">
            <v>0</v>
          </cell>
          <cell r="R20431">
            <v>30.06</v>
          </cell>
        </row>
        <row r="20432">
          <cell r="O20432">
            <v>73</v>
          </cell>
          <cell r="Q20432">
            <v>0</v>
          </cell>
          <cell r="R20432">
            <v>5.85</v>
          </cell>
        </row>
        <row r="20433">
          <cell r="O20433">
            <v>40</v>
          </cell>
          <cell r="Q20433">
            <v>0</v>
          </cell>
          <cell r="R20433">
            <v>18.687200000000001</v>
          </cell>
        </row>
        <row r="20434">
          <cell r="O20434">
            <v>37</v>
          </cell>
          <cell r="Q20434">
            <v>0</v>
          </cell>
          <cell r="R20434">
            <v>6.57</v>
          </cell>
        </row>
        <row r="20435">
          <cell r="O20435">
            <v>54</v>
          </cell>
          <cell r="Q20435">
            <v>0</v>
          </cell>
          <cell r="R20435">
            <v>18.96</v>
          </cell>
        </row>
        <row r="20436">
          <cell r="O20436">
            <v>78</v>
          </cell>
          <cell r="Q20436">
            <v>0.1</v>
          </cell>
          <cell r="R20436">
            <v>13.824</v>
          </cell>
        </row>
        <row r="20437">
          <cell r="O20437">
            <v>25</v>
          </cell>
          <cell r="Q20437">
            <v>0</v>
          </cell>
          <cell r="R20437">
            <v>9.81</v>
          </cell>
        </row>
        <row r="20438">
          <cell r="O20438">
            <v>28</v>
          </cell>
          <cell r="Q20438">
            <v>0</v>
          </cell>
          <cell r="R20438">
            <v>4.1399999999999997</v>
          </cell>
        </row>
        <row r="20439">
          <cell r="O20439">
            <v>14</v>
          </cell>
          <cell r="Q20439">
            <v>0</v>
          </cell>
          <cell r="R20439">
            <v>3.69</v>
          </cell>
        </row>
        <row r="20440">
          <cell r="O20440">
            <v>57</v>
          </cell>
          <cell r="Q20440">
            <v>0</v>
          </cell>
          <cell r="R20440">
            <v>23.7</v>
          </cell>
        </row>
        <row r="20441">
          <cell r="O20441">
            <v>18</v>
          </cell>
          <cell r="Q20441">
            <v>0.4</v>
          </cell>
          <cell r="R20441">
            <v>2.6520000000000001</v>
          </cell>
        </row>
        <row r="20442">
          <cell r="O20442">
            <v>3739</v>
          </cell>
          <cell r="Q20442">
            <v>0.1</v>
          </cell>
          <cell r="R20442">
            <v>747.81600000000003</v>
          </cell>
        </row>
        <row r="20443">
          <cell r="O20443">
            <v>852</v>
          </cell>
          <cell r="Q20443">
            <v>0</v>
          </cell>
          <cell r="R20443">
            <v>136.26</v>
          </cell>
        </row>
        <row r="20444">
          <cell r="O20444">
            <v>253</v>
          </cell>
          <cell r="Q20444">
            <v>0.1</v>
          </cell>
          <cell r="R20444">
            <v>2.718</v>
          </cell>
        </row>
        <row r="20445">
          <cell r="O20445">
            <v>169</v>
          </cell>
          <cell r="Q20445">
            <v>0</v>
          </cell>
          <cell r="R20445">
            <v>42.3</v>
          </cell>
        </row>
        <row r="20446">
          <cell r="O20446">
            <v>310</v>
          </cell>
          <cell r="Q20446">
            <v>0.17</v>
          </cell>
          <cell r="R20446">
            <v>100.57680000000001</v>
          </cell>
        </row>
        <row r="20447">
          <cell r="O20447">
            <v>379</v>
          </cell>
          <cell r="Q20447">
            <v>0.7</v>
          </cell>
          <cell r="R20447">
            <v>-568.99800000000005</v>
          </cell>
        </row>
        <row r="20448">
          <cell r="O20448">
            <v>104</v>
          </cell>
          <cell r="Q20448">
            <v>0.17</v>
          </cell>
          <cell r="R20448">
            <v>29.904</v>
          </cell>
        </row>
        <row r="20449">
          <cell r="O20449">
            <v>97</v>
          </cell>
          <cell r="Q20449">
            <v>0</v>
          </cell>
          <cell r="R20449">
            <v>35.880000000000003</v>
          </cell>
        </row>
        <row r="20450">
          <cell r="O20450">
            <v>136</v>
          </cell>
          <cell r="Q20450">
            <v>0</v>
          </cell>
          <cell r="R20450">
            <v>23.04</v>
          </cell>
        </row>
        <row r="20451">
          <cell r="O20451">
            <v>51</v>
          </cell>
          <cell r="Q20451">
            <v>0</v>
          </cell>
          <cell r="R20451">
            <v>14.64</v>
          </cell>
        </row>
        <row r="20452">
          <cell r="O20452">
            <v>36</v>
          </cell>
          <cell r="Q20452">
            <v>0.17</v>
          </cell>
          <cell r="R20452">
            <v>-4.8098999999999998</v>
          </cell>
        </row>
        <row r="20453">
          <cell r="O20453">
            <v>106</v>
          </cell>
          <cell r="Q20453">
            <v>0</v>
          </cell>
          <cell r="R20453">
            <v>49.970399999999998</v>
          </cell>
        </row>
        <row r="20454">
          <cell r="O20454">
            <v>54</v>
          </cell>
          <cell r="Q20454">
            <v>0</v>
          </cell>
          <cell r="R20454">
            <v>11.34</v>
          </cell>
        </row>
        <row r="20455">
          <cell r="O20455">
            <v>68</v>
          </cell>
          <cell r="Q20455">
            <v>0.1</v>
          </cell>
          <cell r="R20455">
            <v>-1.524</v>
          </cell>
        </row>
        <row r="20456">
          <cell r="O20456">
            <v>34</v>
          </cell>
          <cell r="Q20456">
            <v>0.2</v>
          </cell>
          <cell r="R20456">
            <v>11.748799999999999</v>
          </cell>
        </row>
        <row r="20457">
          <cell r="O20457">
            <v>16</v>
          </cell>
          <cell r="Q20457">
            <v>0</v>
          </cell>
          <cell r="R20457">
            <v>2.96</v>
          </cell>
        </row>
        <row r="20458">
          <cell r="O20458">
            <v>38</v>
          </cell>
          <cell r="Q20458">
            <v>0</v>
          </cell>
          <cell r="R20458">
            <v>17.22</v>
          </cell>
        </row>
        <row r="20459">
          <cell r="O20459">
            <v>28</v>
          </cell>
          <cell r="Q20459">
            <v>0</v>
          </cell>
          <cell r="R20459">
            <v>0</v>
          </cell>
        </row>
        <row r="20460">
          <cell r="O20460">
            <v>72</v>
          </cell>
          <cell r="Q20460">
            <v>0.17</v>
          </cell>
          <cell r="R20460">
            <v>26.6616</v>
          </cell>
        </row>
        <row r="20461">
          <cell r="O20461">
            <v>32</v>
          </cell>
          <cell r="Q20461">
            <v>0</v>
          </cell>
          <cell r="R20461">
            <v>12.21</v>
          </cell>
        </row>
        <row r="20462">
          <cell r="O20462">
            <v>19</v>
          </cell>
          <cell r="Q20462">
            <v>0</v>
          </cell>
          <cell r="R20462">
            <v>1.32</v>
          </cell>
        </row>
        <row r="20463">
          <cell r="O20463">
            <v>68</v>
          </cell>
          <cell r="Q20463">
            <v>0.1</v>
          </cell>
          <cell r="R20463">
            <v>6.6779999999999999</v>
          </cell>
        </row>
        <row r="20464">
          <cell r="O20464">
            <v>20</v>
          </cell>
          <cell r="Q20464">
            <v>0</v>
          </cell>
          <cell r="R20464">
            <v>5.3703000000000003</v>
          </cell>
        </row>
        <row r="20465">
          <cell r="O20465">
            <v>9</v>
          </cell>
          <cell r="Q20465">
            <v>0</v>
          </cell>
          <cell r="R20465">
            <v>0.78</v>
          </cell>
        </row>
        <row r="20466">
          <cell r="O20466">
            <v>26</v>
          </cell>
          <cell r="Q20466">
            <v>0</v>
          </cell>
          <cell r="R20466">
            <v>10.8</v>
          </cell>
        </row>
        <row r="20467">
          <cell r="O20467">
            <v>155</v>
          </cell>
          <cell r="Q20467">
            <v>0</v>
          </cell>
          <cell r="R20467">
            <v>48.15</v>
          </cell>
        </row>
        <row r="20468">
          <cell r="O20468">
            <v>95</v>
          </cell>
          <cell r="Q20468">
            <v>0.6</v>
          </cell>
          <cell r="R20468">
            <v>-141.84</v>
          </cell>
        </row>
        <row r="20469">
          <cell r="O20469">
            <v>99</v>
          </cell>
          <cell r="Q20469">
            <v>0</v>
          </cell>
          <cell r="R20469">
            <v>49.2</v>
          </cell>
        </row>
        <row r="20470">
          <cell r="O20470">
            <v>80</v>
          </cell>
          <cell r="Q20470">
            <v>0</v>
          </cell>
          <cell r="R20470">
            <v>33.57</v>
          </cell>
        </row>
        <row r="20471">
          <cell r="O20471">
            <v>65</v>
          </cell>
          <cell r="Q20471">
            <v>0</v>
          </cell>
          <cell r="R20471">
            <v>11.7</v>
          </cell>
        </row>
        <row r="20472">
          <cell r="O20472">
            <v>32</v>
          </cell>
          <cell r="Q20472">
            <v>0.4</v>
          </cell>
          <cell r="R20472">
            <v>-8.9440000000000008</v>
          </cell>
        </row>
        <row r="20473">
          <cell r="O20473">
            <v>146</v>
          </cell>
          <cell r="Q20473">
            <v>0</v>
          </cell>
          <cell r="R20473">
            <v>26.19</v>
          </cell>
        </row>
        <row r="20474">
          <cell r="O20474">
            <v>25</v>
          </cell>
          <cell r="Q20474">
            <v>0.6</v>
          </cell>
          <cell r="R20474">
            <v>-32.735999999999997</v>
          </cell>
        </row>
        <row r="20475">
          <cell r="O20475">
            <v>11</v>
          </cell>
          <cell r="Q20475">
            <v>0.2</v>
          </cell>
          <cell r="R20475">
            <v>2.5488</v>
          </cell>
        </row>
        <row r="20476">
          <cell r="O20476">
            <v>14</v>
          </cell>
          <cell r="Q20476">
            <v>0.4</v>
          </cell>
          <cell r="R20476">
            <v>-8.9039999999999999</v>
          </cell>
        </row>
        <row r="20477">
          <cell r="O20477">
            <v>34</v>
          </cell>
          <cell r="Q20477">
            <v>0</v>
          </cell>
          <cell r="R20477">
            <v>15.593999999999999</v>
          </cell>
        </row>
        <row r="20478">
          <cell r="O20478">
            <v>37</v>
          </cell>
          <cell r="Q20478">
            <v>0</v>
          </cell>
          <cell r="R20478">
            <v>16.8</v>
          </cell>
        </row>
        <row r="20479">
          <cell r="O20479">
            <v>17</v>
          </cell>
          <cell r="Q20479">
            <v>0</v>
          </cell>
          <cell r="R20479">
            <v>2.04</v>
          </cell>
        </row>
        <row r="20480">
          <cell r="O20480">
            <v>19</v>
          </cell>
          <cell r="Q20480">
            <v>0.4</v>
          </cell>
          <cell r="R20480">
            <v>-2.4E-2</v>
          </cell>
        </row>
        <row r="20481">
          <cell r="O20481">
            <v>13</v>
          </cell>
          <cell r="Q20481">
            <v>0.6</v>
          </cell>
          <cell r="R20481">
            <v>-7.3920000000000003</v>
          </cell>
        </row>
        <row r="20482">
          <cell r="O20482">
            <v>11</v>
          </cell>
          <cell r="Q20482">
            <v>0.6</v>
          </cell>
          <cell r="R20482">
            <v>-12.606</v>
          </cell>
        </row>
        <row r="20483">
          <cell r="O20483">
            <v>75</v>
          </cell>
          <cell r="Q20483">
            <v>0.4</v>
          </cell>
          <cell r="R20483">
            <v>-33.76</v>
          </cell>
        </row>
        <row r="20484">
          <cell r="O20484">
            <v>81</v>
          </cell>
          <cell r="Q20484">
            <v>0.5</v>
          </cell>
          <cell r="R20484">
            <v>-50.174999999999997</v>
          </cell>
        </row>
        <row r="20485">
          <cell r="O20485">
            <v>43</v>
          </cell>
          <cell r="Q20485">
            <v>0.4</v>
          </cell>
          <cell r="R20485">
            <v>-18.495999999999999</v>
          </cell>
        </row>
        <row r="20486">
          <cell r="O20486">
            <v>24</v>
          </cell>
          <cell r="Q20486">
            <v>0.2</v>
          </cell>
          <cell r="R20486">
            <v>7.4</v>
          </cell>
        </row>
        <row r="20487">
          <cell r="O20487">
            <v>10</v>
          </cell>
          <cell r="Q20487">
            <v>0.2</v>
          </cell>
          <cell r="R20487">
            <v>3.6288</v>
          </cell>
        </row>
        <row r="20488">
          <cell r="O20488">
            <v>12</v>
          </cell>
          <cell r="Q20488">
            <v>0</v>
          </cell>
          <cell r="R20488">
            <v>4.2</v>
          </cell>
        </row>
        <row r="20489">
          <cell r="O20489">
            <v>14</v>
          </cell>
          <cell r="Q20489">
            <v>0.4</v>
          </cell>
          <cell r="R20489">
            <v>-2.3039999999999998</v>
          </cell>
        </row>
        <row r="20490">
          <cell r="O20490">
            <v>3</v>
          </cell>
          <cell r="Q20490">
            <v>0</v>
          </cell>
          <cell r="R20490">
            <v>1.2005999999999999</v>
          </cell>
        </row>
        <row r="20491">
          <cell r="O20491">
            <v>186</v>
          </cell>
          <cell r="Q20491">
            <v>0.2</v>
          </cell>
          <cell r="R20491">
            <v>67.442400000000006</v>
          </cell>
        </row>
        <row r="20492">
          <cell r="O20492">
            <v>67</v>
          </cell>
          <cell r="Q20492">
            <v>0</v>
          </cell>
          <cell r="R20492">
            <v>16.05</v>
          </cell>
        </row>
        <row r="20493">
          <cell r="O20493">
            <v>69</v>
          </cell>
          <cell r="Q20493">
            <v>0</v>
          </cell>
          <cell r="R20493">
            <v>0</v>
          </cell>
        </row>
        <row r="20494">
          <cell r="O20494">
            <v>42</v>
          </cell>
          <cell r="Q20494">
            <v>0</v>
          </cell>
          <cell r="R20494">
            <v>15.48</v>
          </cell>
        </row>
        <row r="20495">
          <cell r="O20495">
            <v>121</v>
          </cell>
          <cell r="Q20495">
            <v>0.1</v>
          </cell>
          <cell r="R20495">
            <v>-10.92</v>
          </cell>
        </row>
        <row r="20496">
          <cell r="O20496">
            <v>284</v>
          </cell>
          <cell r="Q20496">
            <v>0.1</v>
          </cell>
          <cell r="R20496">
            <v>6.282</v>
          </cell>
        </row>
        <row r="20497">
          <cell r="O20497">
            <v>82</v>
          </cell>
          <cell r="Q20497">
            <v>0</v>
          </cell>
          <cell r="R20497">
            <v>22.948799999999999</v>
          </cell>
        </row>
        <row r="20498">
          <cell r="O20498">
            <v>58</v>
          </cell>
          <cell r="Q20498">
            <v>0.4</v>
          </cell>
          <cell r="R20498">
            <v>-7.7880000000000003</v>
          </cell>
        </row>
        <row r="20499">
          <cell r="O20499">
            <v>24</v>
          </cell>
          <cell r="Q20499">
            <v>0.4</v>
          </cell>
          <cell r="R20499">
            <v>-5.72</v>
          </cell>
        </row>
        <row r="20500">
          <cell r="O20500">
            <v>28</v>
          </cell>
          <cell r="Q20500">
            <v>0</v>
          </cell>
          <cell r="R20500">
            <v>7.2695999999999996</v>
          </cell>
        </row>
        <row r="20501">
          <cell r="O20501">
            <v>28</v>
          </cell>
          <cell r="Q20501">
            <v>0.2</v>
          </cell>
          <cell r="R20501">
            <v>10.422000000000001</v>
          </cell>
        </row>
        <row r="20502">
          <cell r="O20502">
            <v>46</v>
          </cell>
          <cell r="Q20502">
            <v>0</v>
          </cell>
          <cell r="R20502">
            <v>7.83</v>
          </cell>
        </row>
        <row r="20503">
          <cell r="O20503">
            <v>92</v>
          </cell>
          <cell r="Q20503">
            <v>0</v>
          </cell>
          <cell r="R20503">
            <v>4.5</v>
          </cell>
        </row>
        <row r="20504">
          <cell r="O20504">
            <v>22</v>
          </cell>
          <cell r="Q20504">
            <v>0</v>
          </cell>
          <cell r="R20504">
            <v>3.9</v>
          </cell>
        </row>
        <row r="20505">
          <cell r="O20505">
            <v>40</v>
          </cell>
          <cell r="Q20505">
            <v>0.1</v>
          </cell>
          <cell r="R20505">
            <v>12.978</v>
          </cell>
        </row>
        <row r="20506">
          <cell r="O20506">
            <v>11</v>
          </cell>
          <cell r="Q20506">
            <v>0.2</v>
          </cell>
          <cell r="R20506">
            <v>3.9312</v>
          </cell>
        </row>
        <row r="20507">
          <cell r="O20507">
            <v>14</v>
          </cell>
          <cell r="Q20507">
            <v>0</v>
          </cell>
          <cell r="R20507">
            <v>0.27</v>
          </cell>
        </row>
        <row r="20508">
          <cell r="O20508">
            <v>14</v>
          </cell>
          <cell r="Q20508">
            <v>0</v>
          </cell>
          <cell r="R20508">
            <v>4.0686999999999998</v>
          </cell>
        </row>
        <row r="20509">
          <cell r="O20509">
            <v>6</v>
          </cell>
          <cell r="Q20509">
            <v>0.4</v>
          </cell>
          <cell r="R20509">
            <v>-3.2480000000000002</v>
          </cell>
        </row>
        <row r="20510">
          <cell r="O20510">
            <v>14</v>
          </cell>
          <cell r="Q20510">
            <v>0.4</v>
          </cell>
          <cell r="R20510">
            <v>-6.6120000000000001</v>
          </cell>
        </row>
        <row r="20511">
          <cell r="O20511">
            <v>6</v>
          </cell>
          <cell r="Q20511">
            <v>0</v>
          </cell>
          <cell r="R20511">
            <v>0.24</v>
          </cell>
        </row>
        <row r="20512">
          <cell r="O20512">
            <v>6</v>
          </cell>
          <cell r="Q20512">
            <v>0.6</v>
          </cell>
          <cell r="R20512">
            <v>-2.9279999999999999</v>
          </cell>
        </row>
        <row r="20513">
          <cell r="O20513">
            <v>848</v>
          </cell>
          <cell r="Q20513">
            <v>0</v>
          </cell>
          <cell r="R20513">
            <v>322.32</v>
          </cell>
        </row>
        <row r="20514">
          <cell r="O20514">
            <v>498</v>
          </cell>
          <cell r="Q20514">
            <v>0</v>
          </cell>
          <cell r="R20514">
            <v>44.7</v>
          </cell>
        </row>
        <row r="20515">
          <cell r="O20515">
            <v>143</v>
          </cell>
          <cell r="Q20515">
            <v>0</v>
          </cell>
          <cell r="R20515">
            <v>11.28</v>
          </cell>
        </row>
        <row r="20516">
          <cell r="O20516">
            <v>182</v>
          </cell>
          <cell r="Q20516">
            <v>0</v>
          </cell>
          <cell r="R20516">
            <v>61.74</v>
          </cell>
        </row>
        <row r="20517">
          <cell r="O20517">
            <v>119</v>
          </cell>
          <cell r="Q20517">
            <v>0</v>
          </cell>
          <cell r="R20517">
            <v>45.09</v>
          </cell>
        </row>
        <row r="20518">
          <cell r="O20518">
            <v>157</v>
          </cell>
          <cell r="Q20518">
            <v>0.1</v>
          </cell>
          <cell r="R20518">
            <v>59.454000000000001</v>
          </cell>
        </row>
        <row r="20519">
          <cell r="O20519">
            <v>171</v>
          </cell>
          <cell r="Q20519">
            <v>0.1</v>
          </cell>
          <cell r="R20519">
            <v>-18.995999999999999</v>
          </cell>
        </row>
        <row r="20520">
          <cell r="O20520">
            <v>51</v>
          </cell>
          <cell r="Q20520">
            <v>0</v>
          </cell>
          <cell r="R20520">
            <v>5</v>
          </cell>
        </row>
        <row r="20521">
          <cell r="O20521">
            <v>82</v>
          </cell>
          <cell r="Q20521">
            <v>0</v>
          </cell>
          <cell r="R20521">
            <v>28.62</v>
          </cell>
        </row>
        <row r="20522">
          <cell r="O20522">
            <v>82</v>
          </cell>
          <cell r="Q20522">
            <v>0</v>
          </cell>
          <cell r="R20522">
            <v>20.399999999999999</v>
          </cell>
        </row>
        <row r="20523">
          <cell r="O20523">
            <v>56</v>
          </cell>
          <cell r="Q20523">
            <v>0</v>
          </cell>
          <cell r="R20523">
            <v>27.36</v>
          </cell>
        </row>
        <row r="20524">
          <cell r="O20524">
            <v>59</v>
          </cell>
          <cell r="Q20524">
            <v>0</v>
          </cell>
          <cell r="R20524">
            <v>26.1</v>
          </cell>
        </row>
        <row r="20525">
          <cell r="O20525">
            <v>44</v>
          </cell>
          <cell r="Q20525">
            <v>0.4</v>
          </cell>
          <cell r="R20525">
            <v>-22.24</v>
          </cell>
        </row>
        <row r="20526">
          <cell r="O20526">
            <v>85</v>
          </cell>
          <cell r="Q20526">
            <v>0</v>
          </cell>
          <cell r="R20526">
            <v>17.73</v>
          </cell>
        </row>
        <row r="20527">
          <cell r="O20527">
            <v>28</v>
          </cell>
          <cell r="Q20527">
            <v>0</v>
          </cell>
          <cell r="R20527">
            <v>8.3699999999999992</v>
          </cell>
        </row>
        <row r="20528">
          <cell r="O20528">
            <v>72</v>
          </cell>
          <cell r="Q20528">
            <v>0.2</v>
          </cell>
          <cell r="R20528">
            <v>25.278400000000001</v>
          </cell>
        </row>
        <row r="20529">
          <cell r="O20529">
            <v>51</v>
          </cell>
          <cell r="Q20529">
            <v>0.6</v>
          </cell>
          <cell r="R20529">
            <v>-61.404000000000003</v>
          </cell>
        </row>
        <row r="20530">
          <cell r="O20530">
            <v>28</v>
          </cell>
          <cell r="Q20530">
            <v>0</v>
          </cell>
          <cell r="R20530">
            <v>1.1100000000000001</v>
          </cell>
        </row>
        <row r="20531">
          <cell r="O20531">
            <v>17</v>
          </cell>
          <cell r="Q20531">
            <v>0.6</v>
          </cell>
          <cell r="R20531">
            <v>-17.274000000000001</v>
          </cell>
        </row>
        <row r="20532">
          <cell r="O20532">
            <v>47</v>
          </cell>
          <cell r="Q20532">
            <v>0</v>
          </cell>
          <cell r="R20532">
            <v>1.8</v>
          </cell>
        </row>
        <row r="20533">
          <cell r="O20533">
            <v>18</v>
          </cell>
          <cell r="Q20533">
            <v>0</v>
          </cell>
          <cell r="R20533">
            <v>6.06</v>
          </cell>
        </row>
        <row r="20534">
          <cell r="O20534">
            <v>14</v>
          </cell>
          <cell r="Q20534">
            <v>0.2</v>
          </cell>
          <cell r="R20534">
            <v>1.0284</v>
          </cell>
        </row>
        <row r="20535">
          <cell r="O20535">
            <v>19</v>
          </cell>
          <cell r="Q20535">
            <v>0.6</v>
          </cell>
          <cell r="R20535">
            <v>-13.14</v>
          </cell>
        </row>
        <row r="20536">
          <cell r="O20536">
            <v>13</v>
          </cell>
          <cell r="Q20536">
            <v>0.5</v>
          </cell>
          <cell r="R20536">
            <v>-11.31</v>
          </cell>
        </row>
        <row r="20537">
          <cell r="O20537">
            <v>6</v>
          </cell>
          <cell r="Q20537">
            <v>0.2</v>
          </cell>
          <cell r="R20537">
            <v>1.9925999999999999</v>
          </cell>
        </row>
        <row r="20538">
          <cell r="O20538">
            <v>13</v>
          </cell>
          <cell r="Q20538">
            <v>0</v>
          </cell>
          <cell r="R20538">
            <v>4.0199999999999996</v>
          </cell>
        </row>
        <row r="20539">
          <cell r="O20539">
            <v>157</v>
          </cell>
          <cell r="Q20539">
            <v>0.2</v>
          </cell>
          <cell r="R20539">
            <v>-35.215200000000003</v>
          </cell>
        </row>
        <row r="20540">
          <cell r="O20540">
            <v>54</v>
          </cell>
          <cell r="Q20540">
            <v>0</v>
          </cell>
          <cell r="R20540">
            <v>4.8600000000000003</v>
          </cell>
        </row>
        <row r="20541">
          <cell r="O20541">
            <v>35</v>
          </cell>
          <cell r="Q20541">
            <v>0</v>
          </cell>
          <cell r="R20541">
            <v>4.08</v>
          </cell>
        </row>
        <row r="20542">
          <cell r="O20542">
            <v>41</v>
          </cell>
          <cell r="Q20542">
            <v>0</v>
          </cell>
          <cell r="R20542">
            <v>6.51</v>
          </cell>
        </row>
        <row r="20543">
          <cell r="O20543">
            <v>38</v>
          </cell>
          <cell r="Q20543">
            <v>0.2</v>
          </cell>
          <cell r="R20543">
            <v>13.4316</v>
          </cell>
        </row>
        <row r="20544">
          <cell r="O20544">
            <v>40</v>
          </cell>
          <cell r="Q20544">
            <v>0</v>
          </cell>
          <cell r="R20544">
            <v>8.73</v>
          </cell>
        </row>
        <row r="20545">
          <cell r="O20545">
            <v>19</v>
          </cell>
          <cell r="Q20545">
            <v>0</v>
          </cell>
          <cell r="R20545">
            <v>2.1</v>
          </cell>
        </row>
        <row r="20546">
          <cell r="O20546">
            <v>30</v>
          </cell>
          <cell r="Q20546">
            <v>0</v>
          </cell>
          <cell r="R20546">
            <v>0</v>
          </cell>
        </row>
        <row r="20547">
          <cell r="O20547">
            <v>48</v>
          </cell>
          <cell r="Q20547">
            <v>0.2</v>
          </cell>
          <cell r="R20547">
            <v>3.5712000000000002</v>
          </cell>
        </row>
        <row r="20548">
          <cell r="O20548">
            <v>23</v>
          </cell>
          <cell r="Q20548">
            <v>0.2</v>
          </cell>
          <cell r="R20548">
            <v>8.218</v>
          </cell>
        </row>
        <row r="20549">
          <cell r="O20549">
            <v>14</v>
          </cell>
          <cell r="Q20549">
            <v>0</v>
          </cell>
          <cell r="R20549">
            <v>4.92</v>
          </cell>
        </row>
        <row r="20550">
          <cell r="O20550">
            <v>396</v>
          </cell>
          <cell r="Q20550">
            <v>0</v>
          </cell>
          <cell r="R20550">
            <v>193.98</v>
          </cell>
        </row>
        <row r="20551">
          <cell r="O20551">
            <v>455</v>
          </cell>
          <cell r="Q20551">
            <v>0.2</v>
          </cell>
          <cell r="R20551">
            <v>-107.958</v>
          </cell>
        </row>
        <row r="20552">
          <cell r="O20552">
            <v>59</v>
          </cell>
          <cell r="Q20552">
            <v>0</v>
          </cell>
          <cell r="R20552">
            <v>11.07</v>
          </cell>
        </row>
        <row r="20553">
          <cell r="O20553">
            <v>31</v>
          </cell>
          <cell r="Q20553">
            <v>0</v>
          </cell>
          <cell r="R20553">
            <v>11.76</v>
          </cell>
        </row>
        <row r="20554">
          <cell r="O20554">
            <v>29</v>
          </cell>
          <cell r="Q20554">
            <v>0</v>
          </cell>
          <cell r="R20554">
            <v>9.39</v>
          </cell>
        </row>
        <row r="20555">
          <cell r="O20555">
            <v>14</v>
          </cell>
          <cell r="Q20555">
            <v>0</v>
          </cell>
          <cell r="R20555">
            <v>3</v>
          </cell>
        </row>
        <row r="20556">
          <cell r="O20556">
            <v>15</v>
          </cell>
          <cell r="Q20556">
            <v>0</v>
          </cell>
          <cell r="R20556">
            <v>2.1</v>
          </cell>
        </row>
        <row r="20557">
          <cell r="O20557">
            <v>36</v>
          </cell>
          <cell r="Q20557">
            <v>0</v>
          </cell>
          <cell r="R20557">
            <v>4.71</v>
          </cell>
        </row>
        <row r="20558">
          <cell r="O20558">
            <v>13</v>
          </cell>
          <cell r="Q20558">
            <v>0.2</v>
          </cell>
          <cell r="R20558">
            <v>2.2288000000000001</v>
          </cell>
        </row>
        <row r="20559">
          <cell r="O20559">
            <v>14</v>
          </cell>
          <cell r="Q20559">
            <v>0.8</v>
          </cell>
          <cell r="R20559">
            <v>-22.684200000000001</v>
          </cell>
        </row>
        <row r="20560">
          <cell r="O20560">
            <v>15</v>
          </cell>
          <cell r="Q20560">
            <v>0.8</v>
          </cell>
          <cell r="R20560">
            <v>-38.821199999999997</v>
          </cell>
        </row>
        <row r="20561">
          <cell r="O20561">
            <v>6</v>
          </cell>
          <cell r="Q20561">
            <v>0.8</v>
          </cell>
          <cell r="R20561">
            <v>-9.7050000000000001</v>
          </cell>
        </row>
        <row r="20562">
          <cell r="O20562">
            <v>249</v>
          </cell>
          <cell r="Q20562">
            <v>0</v>
          </cell>
          <cell r="R20562">
            <v>17.399999999999999</v>
          </cell>
        </row>
        <row r="20563">
          <cell r="O20563">
            <v>372</v>
          </cell>
          <cell r="Q20563">
            <v>0.2</v>
          </cell>
          <cell r="R20563">
            <v>27.910799999999998</v>
          </cell>
        </row>
        <row r="20564">
          <cell r="O20564">
            <v>157</v>
          </cell>
          <cell r="Q20564">
            <v>0</v>
          </cell>
          <cell r="R20564">
            <v>34.56</v>
          </cell>
        </row>
        <row r="20565">
          <cell r="O20565">
            <v>216</v>
          </cell>
          <cell r="Q20565">
            <v>0.1</v>
          </cell>
          <cell r="R20565">
            <v>28.62</v>
          </cell>
        </row>
        <row r="20566">
          <cell r="O20566">
            <v>58</v>
          </cell>
          <cell r="Q20566">
            <v>0</v>
          </cell>
          <cell r="R20566">
            <v>2.2799999999999998</v>
          </cell>
        </row>
        <row r="20567">
          <cell r="O20567">
            <v>62</v>
          </cell>
          <cell r="Q20567">
            <v>0.6</v>
          </cell>
          <cell r="R20567">
            <v>-24.744</v>
          </cell>
        </row>
        <row r="20568">
          <cell r="O20568">
            <v>30</v>
          </cell>
          <cell r="Q20568">
            <v>0</v>
          </cell>
          <cell r="R20568">
            <v>14.7</v>
          </cell>
        </row>
        <row r="20569">
          <cell r="O20569">
            <v>52</v>
          </cell>
          <cell r="Q20569">
            <v>0</v>
          </cell>
          <cell r="R20569">
            <v>3.6</v>
          </cell>
        </row>
        <row r="20570">
          <cell r="O20570">
            <v>32</v>
          </cell>
          <cell r="Q20570">
            <v>0.2</v>
          </cell>
          <cell r="R20570">
            <v>3.968</v>
          </cell>
        </row>
        <row r="20571">
          <cell r="O20571">
            <v>39</v>
          </cell>
          <cell r="Q20571">
            <v>0.1</v>
          </cell>
          <cell r="R20571">
            <v>5.6970000000000001</v>
          </cell>
        </row>
        <row r="20572">
          <cell r="O20572">
            <v>10</v>
          </cell>
          <cell r="Q20572">
            <v>0.7</v>
          </cell>
          <cell r="R20572">
            <v>-14.916</v>
          </cell>
        </row>
        <row r="20573">
          <cell r="O20573">
            <v>78</v>
          </cell>
          <cell r="Q20573">
            <v>0.1</v>
          </cell>
          <cell r="R20573">
            <v>-5.3999999999999999E-2</v>
          </cell>
        </row>
        <row r="20574">
          <cell r="O20574">
            <v>25</v>
          </cell>
          <cell r="Q20574">
            <v>0</v>
          </cell>
          <cell r="R20574">
            <v>11.1</v>
          </cell>
        </row>
        <row r="20575">
          <cell r="O20575">
            <v>16</v>
          </cell>
          <cell r="Q20575">
            <v>0</v>
          </cell>
          <cell r="R20575">
            <v>4.83</v>
          </cell>
        </row>
        <row r="20576">
          <cell r="O20576">
            <v>5</v>
          </cell>
          <cell r="Q20576">
            <v>0.8</v>
          </cell>
          <cell r="R20576">
            <v>-13.58</v>
          </cell>
        </row>
        <row r="20577">
          <cell r="O20577">
            <v>3</v>
          </cell>
          <cell r="Q20577">
            <v>0.7</v>
          </cell>
          <cell r="R20577">
            <v>-7.0289999999999999</v>
          </cell>
        </row>
        <row r="20578">
          <cell r="O20578">
            <v>4</v>
          </cell>
          <cell r="Q20578">
            <v>0.7</v>
          </cell>
          <cell r="R20578">
            <v>-2.544</v>
          </cell>
        </row>
        <row r="20579">
          <cell r="O20579">
            <v>3</v>
          </cell>
          <cell r="Q20579">
            <v>0.6</v>
          </cell>
          <cell r="R20579">
            <v>-1.38</v>
          </cell>
        </row>
        <row r="20580">
          <cell r="O20580">
            <v>2022</v>
          </cell>
          <cell r="Q20580">
            <v>0.2</v>
          </cell>
          <cell r="R20580">
            <v>682.51679999999999</v>
          </cell>
        </row>
        <row r="20581">
          <cell r="O20581">
            <v>183</v>
          </cell>
          <cell r="Q20581">
            <v>0</v>
          </cell>
          <cell r="R20581">
            <v>49.35</v>
          </cell>
        </row>
        <row r="20582">
          <cell r="O20582">
            <v>169</v>
          </cell>
          <cell r="Q20582">
            <v>0</v>
          </cell>
          <cell r="R20582">
            <v>84.24</v>
          </cell>
        </row>
        <row r="20583">
          <cell r="O20583">
            <v>46</v>
          </cell>
          <cell r="Q20583">
            <v>0</v>
          </cell>
          <cell r="R20583">
            <v>0.9</v>
          </cell>
        </row>
        <row r="20584">
          <cell r="O20584">
            <v>20</v>
          </cell>
          <cell r="Q20584">
            <v>0</v>
          </cell>
          <cell r="R20584">
            <v>9.36</v>
          </cell>
        </row>
        <row r="20585">
          <cell r="O20585">
            <v>39</v>
          </cell>
          <cell r="Q20585">
            <v>0</v>
          </cell>
          <cell r="R20585">
            <v>18.662400000000002</v>
          </cell>
        </row>
        <row r="20586">
          <cell r="O20586">
            <v>9</v>
          </cell>
          <cell r="Q20586">
            <v>0</v>
          </cell>
          <cell r="R20586">
            <v>3.1008</v>
          </cell>
        </row>
        <row r="20587">
          <cell r="O20587">
            <v>151</v>
          </cell>
          <cell r="Q20587">
            <v>0</v>
          </cell>
          <cell r="R20587">
            <v>10.32</v>
          </cell>
        </row>
        <row r="20588">
          <cell r="O20588">
            <v>512</v>
          </cell>
          <cell r="Q20588">
            <v>0</v>
          </cell>
          <cell r="R20588">
            <v>30.6</v>
          </cell>
        </row>
        <row r="20589">
          <cell r="O20589">
            <v>149</v>
          </cell>
          <cell r="Q20589">
            <v>0</v>
          </cell>
          <cell r="R20589">
            <v>16.350000000000001</v>
          </cell>
        </row>
        <row r="20590">
          <cell r="O20590">
            <v>246</v>
          </cell>
          <cell r="Q20590">
            <v>0</v>
          </cell>
          <cell r="R20590">
            <v>98.4</v>
          </cell>
        </row>
        <row r="20591">
          <cell r="O20591">
            <v>97</v>
          </cell>
          <cell r="Q20591">
            <v>0</v>
          </cell>
          <cell r="R20591">
            <v>41.76</v>
          </cell>
        </row>
        <row r="20592">
          <cell r="O20592">
            <v>18</v>
          </cell>
          <cell r="Q20592">
            <v>0.4</v>
          </cell>
          <cell r="R20592">
            <v>-3.0720000000000001</v>
          </cell>
        </row>
        <row r="20593">
          <cell r="O20593">
            <v>33</v>
          </cell>
          <cell r="Q20593">
            <v>0</v>
          </cell>
          <cell r="R20593">
            <v>7.2</v>
          </cell>
        </row>
        <row r="20594">
          <cell r="O20594">
            <v>45</v>
          </cell>
          <cell r="Q20594">
            <v>0</v>
          </cell>
          <cell r="R20594">
            <v>8.0399999999999991</v>
          </cell>
        </row>
        <row r="20595">
          <cell r="O20595">
            <v>24</v>
          </cell>
          <cell r="Q20595">
            <v>0.2</v>
          </cell>
          <cell r="R20595">
            <v>-2.0880000000000001</v>
          </cell>
        </row>
        <row r="20596">
          <cell r="O20596">
            <v>7</v>
          </cell>
          <cell r="Q20596">
            <v>0</v>
          </cell>
          <cell r="R20596">
            <v>2.25</v>
          </cell>
        </row>
        <row r="20597">
          <cell r="O20597">
            <v>5</v>
          </cell>
          <cell r="Q20597">
            <v>0.7</v>
          </cell>
          <cell r="R20597">
            <v>-9.3119999999999994</v>
          </cell>
        </row>
        <row r="20598">
          <cell r="O20598">
            <v>3811</v>
          </cell>
          <cell r="Q20598">
            <v>0.1</v>
          </cell>
          <cell r="R20598">
            <v>-42.503999999999998</v>
          </cell>
        </row>
        <row r="20599">
          <cell r="O20599">
            <v>1789</v>
          </cell>
          <cell r="Q20599">
            <v>0.1</v>
          </cell>
          <cell r="R20599">
            <v>99.347999999999999</v>
          </cell>
        </row>
        <row r="20600">
          <cell r="O20600">
            <v>24</v>
          </cell>
          <cell r="Q20600">
            <v>0.45</v>
          </cell>
          <cell r="R20600">
            <v>-10.44</v>
          </cell>
        </row>
        <row r="20601">
          <cell r="O20601">
            <v>154</v>
          </cell>
          <cell r="Q20601">
            <v>0</v>
          </cell>
          <cell r="R20601">
            <v>44.596200000000003</v>
          </cell>
        </row>
        <row r="20602">
          <cell r="O20602">
            <v>95</v>
          </cell>
          <cell r="Q20602">
            <v>0</v>
          </cell>
          <cell r="R20602">
            <v>46.68</v>
          </cell>
        </row>
        <row r="20603">
          <cell r="O20603">
            <v>61</v>
          </cell>
          <cell r="Q20603">
            <v>0</v>
          </cell>
          <cell r="R20603">
            <v>0.61019999999999996</v>
          </cell>
        </row>
        <row r="20604">
          <cell r="O20604">
            <v>110</v>
          </cell>
          <cell r="Q20604">
            <v>0</v>
          </cell>
          <cell r="R20604">
            <v>31.931899999999999</v>
          </cell>
        </row>
        <row r="20605">
          <cell r="O20605">
            <v>31</v>
          </cell>
          <cell r="Q20605">
            <v>0</v>
          </cell>
          <cell r="R20605">
            <v>11.16</v>
          </cell>
        </row>
        <row r="20606">
          <cell r="O20606">
            <v>58</v>
          </cell>
          <cell r="Q20606">
            <v>0</v>
          </cell>
          <cell r="R20606">
            <v>13.8</v>
          </cell>
        </row>
        <row r="20607">
          <cell r="O20607">
            <v>19</v>
          </cell>
          <cell r="Q20607">
            <v>0</v>
          </cell>
          <cell r="R20607">
            <v>7.56</v>
          </cell>
        </row>
        <row r="20608">
          <cell r="O20608">
            <v>8</v>
          </cell>
          <cell r="Q20608">
            <v>0</v>
          </cell>
          <cell r="R20608">
            <v>3.5505</v>
          </cell>
        </row>
        <row r="20609">
          <cell r="O20609">
            <v>22</v>
          </cell>
          <cell r="Q20609">
            <v>0.1</v>
          </cell>
          <cell r="R20609">
            <v>0.48</v>
          </cell>
        </row>
        <row r="20610">
          <cell r="O20610">
            <v>3</v>
          </cell>
          <cell r="Q20610">
            <v>0.7</v>
          </cell>
          <cell r="R20610">
            <v>-1.9656</v>
          </cell>
        </row>
        <row r="20611">
          <cell r="O20611">
            <v>111</v>
          </cell>
          <cell r="Q20611">
            <v>0</v>
          </cell>
          <cell r="R20611">
            <v>11.07</v>
          </cell>
        </row>
        <row r="20612">
          <cell r="O20612">
            <v>337</v>
          </cell>
          <cell r="Q20612">
            <v>0.1</v>
          </cell>
          <cell r="R20612">
            <v>74.688000000000002</v>
          </cell>
        </row>
        <row r="20613">
          <cell r="O20613">
            <v>37</v>
          </cell>
          <cell r="Q20613">
            <v>0</v>
          </cell>
          <cell r="R20613">
            <v>1.08</v>
          </cell>
        </row>
        <row r="20614">
          <cell r="O20614">
            <v>94</v>
          </cell>
          <cell r="Q20614">
            <v>0</v>
          </cell>
          <cell r="R20614">
            <v>15.9</v>
          </cell>
        </row>
        <row r="20615">
          <cell r="O20615">
            <v>27</v>
          </cell>
          <cell r="Q20615">
            <v>0</v>
          </cell>
          <cell r="R20615">
            <v>3.72</v>
          </cell>
        </row>
        <row r="20616">
          <cell r="O20616">
            <v>4</v>
          </cell>
          <cell r="Q20616">
            <v>0.6</v>
          </cell>
          <cell r="R20616">
            <v>-5.9279999999999999</v>
          </cell>
        </row>
        <row r="20617">
          <cell r="O20617">
            <v>274</v>
          </cell>
          <cell r="Q20617">
            <v>0.7</v>
          </cell>
          <cell r="R20617">
            <v>-228.74250000000001</v>
          </cell>
        </row>
        <row r="20618">
          <cell r="O20618">
            <v>98</v>
          </cell>
          <cell r="Q20618">
            <v>0.1</v>
          </cell>
          <cell r="R20618">
            <v>30.372</v>
          </cell>
        </row>
        <row r="20619">
          <cell r="O20619">
            <v>194</v>
          </cell>
          <cell r="Q20619">
            <v>0</v>
          </cell>
          <cell r="R20619">
            <v>58.08</v>
          </cell>
        </row>
        <row r="20620">
          <cell r="O20620">
            <v>91</v>
          </cell>
          <cell r="Q20620">
            <v>0</v>
          </cell>
          <cell r="R20620">
            <v>15.3</v>
          </cell>
        </row>
        <row r="20621">
          <cell r="O20621">
            <v>148</v>
          </cell>
          <cell r="Q20621">
            <v>0.4</v>
          </cell>
          <cell r="R20621">
            <v>-39.57</v>
          </cell>
        </row>
        <row r="20622">
          <cell r="O20622">
            <v>76</v>
          </cell>
          <cell r="Q20622">
            <v>0</v>
          </cell>
          <cell r="R20622">
            <v>27.15</v>
          </cell>
        </row>
        <row r="20623">
          <cell r="O20623">
            <v>2244</v>
          </cell>
          <cell r="Q20623">
            <v>0</v>
          </cell>
          <cell r="R20623">
            <v>246.72</v>
          </cell>
        </row>
        <row r="20624">
          <cell r="O20624">
            <v>118</v>
          </cell>
          <cell r="Q20624">
            <v>0.45</v>
          </cell>
          <cell r="R20624">
            <v>-55.6875</v>
          </cell>
        </row>
        <row r="20625">
          <cell r="O20625">
            <v>67</v>
          </cell>
          <cell r="Q20625">
            <v>0.4</v>
          </cell>
          <cell r="R20625">
            <v>-32.448</v>
          </cell>
        </row>
        <row r="20626">
          <cell r="O20626">
            <v>14</v>
          </cell>
          <cell r="Q20626">
            <v>0.45</v>
          </cell>
          <cell r="R20626">
            <v>-10.484999999999999</v>
          </cell>
        </row>
        <row r="20627">
          <cell r="O20627">
            <v>7</v>
          </cell>
          <cell r="Q20627">
            <v>0.45</v>
          </cell>
          <cell r="R20627">
            <v>0.65549999999999997</v>
          </cell>
        </row>
        <row r="20628">
          <cell r="O20628">
            <v>34</v>
          </cell>
          <cell r="Q20628">
            <v>0.4</v>
          </cell>
          <cell r="R20628">
            <v>-0.56399999999999995</v>
          </cell>
        </row>
        <row r="20629">
          <cell r="O20629">
            <v>41</v>
          </cell>
          <cell r="Q20629">
            <v>0.4</v>
          </cell>
          <cell r="R20629">
            <v>-15.72</v>
          </cell>
        </row>
        <row r="20630">
          <cell r="O20630">
            <v>324</v>
          </cell>
          <cell r="Q20630">
            <v>0</v>
          </cell>
          <cell r="R20630">
            <v>109.98</v>
          </cell>
        </row>
        <row r="20631">
          <cell r="O20631">
            <v>366</v>
          </cell>
          <cell r="Q20631">
            <v>0</v>
          </cell>
          <cell r="R20631">
            <v>142.32</v>
          </cell>
        </row>
        <row r="20632">
          <cell r="O20632">
            <v>48</v>
          </cell>
          <cell r="Q20632">
            <v>0</v>
          </cell>
          <cell r="R20632">
            <v>23.34</v>
          </cell>
        </row>
        <row r="20633">
          <cell r="O20633">
            <v>96</v>
          </cell>
          <cell r="Q20633">
            <v>0</v>
          </cell>
          <cell r="R20633">
            <v>44.16</v>
          </cell>
        </row>
        <row r="20634">
          <cell r="O20634">
            <v>27</v>
          </cell>
          <cell r="Q20634">
            <v>0</v>
          </cell>
          <cell r="R20634">
            <v>5.94</v>
          </cell>
        </row>
        <row r="20635">
          <cell r="O20635">
            <v>87</v>
          </cell>
          <cell r="Q20635">
            <v>0</v>
          </cell>
          <cell r="R20635">
            <v>9.5399999999999991</v>
          </cell>
        </row>
        <row r="20636">
          <cell r="O20636">
            <v>17</v>
          </cell>
          <cell r="Q20636">
            <v>0</v>
          </cell>
          <cell r="R20636">
            <v>6.12</v>
          </cell>
        </row>
        <row r="20637">
          <cell r="O20637">
            <v>105</v>
          </cell>
          <cell r="Q20637">
            <v>0</v>
          </cell>
          <cell r="R20637">
            <v>25.2</v>
          </cell>
        </row>
        <row r="20638">
          <cell r="O20638">
            <v>24</v>
          </cell>
          <cell r="Q20638">
            <v>0</v>
          </cell>
          <cell r="R20638">
            <v>0.96</v>
          </cell>
        </row>
        <row r="20639">
          <cell r="O20639">
            <v>45</v>
          </cell>
          <cell r="Q20639">
            <v>0</v>
          </cell>
          <cell r="R20639">
            <v>11.52</v>
          </cell>
        </row>
        <row r="20640">
          <cell r="O20640">
            <v>11</v>
          </cell>
          <cell r="Q20640">
            <v>0</v>
          </cell>
          <cell r="R20640">
            <v>3.96</v>
          </cell>
        </row>
        <row r="20641">
          <cell r="O20641">
            <v>20</v>
          </cell>
          <cell r="Q20641">
            <v>0.6</v>
          </cell>
          <cell r="R20641">
            <v>-17.934000000000001</v>
          </cell>
        </row>
        <row r="20642">
          <cell r="O20642">
            <v>7</v>
          </cell>
          <cell r="Q20642">
            <v>0</v>
          </cell>
          <cell r="R20642">
            <v>2.52</v>
          </cell>
        </row>
        <row r="20643">
          <cell r="O20643">
            <v>11</v>
          </cell>
          <cell r="Q20643">
            <v>0.45</v>
          </cell>
          <cell r="R20643">
            <v>-4.1609999999999996</v>
          </cell>
        </row>
        <row r="20644">
          <cell r="O20644">
            <v>158</v>
          </cell>
          <cell r="Q20644">
            <v>0</v>
          </cell>
          <cell r="R20644">
            <v>69.48</v>
          </cell>
        </row>
        <row r="20645">
          <cell r="O20645">
            <v>97</v>
          </cell>
          <cell r="Q20645">
            <v>0</v>
          </cell>
          <cell r="R20645">
            <v>13.56</v>
          </cell>
        </row>
        <row r="20646">
          <cell r="O20646">
            <v>80</v>
          </cell>
          <cell r="Q20646">
            <v>0</v>
          </cell>
          <cell r="R20646">
            <v>22.41</v>
          </cell>
        </row>
        <row r="20647">
          <cell r="O20647">
            <v>59</v>
          </cell>
          <cell r="Q20647">
            <v>0</v>
          </cell>
          <cell r="R20647">
            <v>9.84</v>
          </cell>
        </row>
        <row r="20648">
          <cell r="O20648">
            <v>87</v>
          </cell>
          <cell r="Q20648">
            <v>0.1</v>
          </cell>
          <cell r="R20648">
            <v>32.04</v>
          </cell>
        </row>
        <row r="20649">
          <cell r="O20649">
            <v>39</v>
          </cell>
          <cell r="Q20649">
            <v>0</v>
          </cell>
          <cell r="R20649">
            <v>14.1</v>
          </cell>
        </row>
        <row r="20650">
          <cell r="O20650">
            <v>181</v>
          </cell>
          <cell r="Q20650">
            <v>0.2</v>
          </cell>
          <cell r="R20650">
            <v>11.231999999999999</v>
          </cell>
        </row>
        <row r="20651">
          <cell r="O20651">
            <v>29</v>
          </cell>
          <cell r="Q20651">
            <v>0</v>
          </cell>
          <cell r="R20651">
            <v>10.08</v>
          </cell>
        </row>
        <row r="20652">
          <cell r="O20652">
            <v>33</v>
          </cell>
          <cell r="Q20652">
            <v>0.4</v>
          </cell>
          <cell r="R20652">
            <v>-1.0860000000000001</v>
          </cell>
        </row>
        <row r="20653">
          <cell r="O20653">
            <v>13</v>
          </cell>
          <cell r="Q20653">
            <v>0</v>
          </cell>
          <cell r="R20653">
            <v>1.76</v>
          </cell>
        </row>
        <row r="20654">
          <cell r="O20654">
            <v>18</v>
          </cell>
          <cell r="Q20654">
            <v>0</v>
          </cell>
          <cell r="R20654">
            <v>3.78</v>
          </cell>
        </row>
        <row r="20655">
          <cell r="O20655">
            <v>54</v>
          </cell>
          <cell r="Q20655">
            <v>0</v>
          </cell>
          <cell r="R20655">
            <v>12.96</v>
          </cell>
        </row>
        <row r="20656">
          <cell r="O20656">
            <v>119</v>
          </cell>
          <cell r="Q20656">
            <v>0</v>
          </cell>
          <cell r="R20656">
            <v>53.4</v>
          </cell>
        </row>
        <row r="20657">
          <cell r="O20657">
            <v>234</v>
          </cell>
          <cell r="Q20657">
            <v>0</v>
          </cell>
          <cell r="R20657">
            <v>28.08</v>
          </cell>
        </row>
        <row r="20658">
          <cell r="O20658">
            <v>155</v>
          </cell>
          <cell r="Q20658">
            <v>0</v>
          </cell>
          <cell r="R20658">
            <v>69.704999999999998</v>
          </cell>
        </row>
        <row r="20659">
          <cell r="O20659">
            <v>36</v>
          </cell>
          <cell r="Q20659">
            <v>0.2</v>
          </cell>
          <cell r="R20659">
            <v>12.700799999999999</v>
          </cell>
        </row>
        <row r="20660">
          <cell r="O20660">
            <v>28</v>
          </cell>
          <cell r="Q20660">
            <v>0</v>
          </cell>
          <cell r="R20660">
            <v>1.1100000000000001</v>
          </cell>
        </row>
        <row r="20661">
          <cell r="O20661">
            <v>22</v>
          </cell>
          <cell r="Q20661">
            <v>0.2</v>
          </cell>
          <cell r="R20661">
            <v>7.3385999999999996</v>
          </cell>
        </row>
        <row r="20662">
          <cell r="O20662">
            <v>18</v>
          </cell>
          <cell r="Q20662">
            <v>0.2</v>
          </cell>
          <cell r="R20662">
            <v>6.6467999999999998</v>
          </cell>
        </row>
        <row r="20663">
          <cell r="O20663">
            <v>34</v>
          </cell>
          <cell r="Q20663">
            <v>0</v>
          </cell>
          <cell r="R20663">
            <v>9.5399999999999991</v>
          </cell>
        </row>
        <row r="20664">
          <cell r="O20664">
            <v>6</v>
          </cell>
          <cell r="Q20664">
            <v>0.7</v>
          </cell>
          <cell r="R20664">
            <v>-4.577</v>
          </cell>
        </row>
        <row r="20665">
          <cell r="O20665">
            <v>3</v>
          </cell>
          <cell r="Q20665">
            <v>0.7</v>
          </cell>
          <cell r="R20665">
            <v>-1.8391999999999999</v>
          </cell>
        </row>
        <row r="20666">
          <cell r="O20666">
            <v>1924</v>
          </cell>
          <cell r="Q20666">
            <v>0.2</v>
          </cell>
          <cell r="R20666">
            <v>312.67599999999999</v>
          </cell>
        </row>
        <row r="20667">
          <cell r="O20667">
            <v>140</v>
          </cell>
          <cell r="Q20667">
            <v>0</v>
          </cell>
          <cell r="R20667">
            <v>15.3</v>
          </cell>
        </row>
        <row r="20668">
          <cell r="O20668">
            <v>1057</v>
          </cell>
          <cell r="Q20668">
            <v>0</v>
          </cell>
          <cell r="R20668">
            <v>285.48</v>
          </cell>
        </row>
        <row r="20669">
          <cell r="O20669">
            <v>102</v>
          </cell>
          <cell r="Q20669">
            <v>0</v>
          </cell>
          <cell r="R20669">
            <v>13.2</v>
          </cell>
        </row>
        <row r="20670">
          <cell r="O20670">
            <v>146</v>
          </cell>
          <cell r="Q20670">
            <v>0</v>
          </cell>
          <cell r="R20670">
            <v>7.29</v>
          </cell>
        </row>
        <row r="20671">
          <cell r="O20671">
            <v>64</v>
          </cell>
          <cell r="Q20671">
            <v>0</v>
          </cell>
          <cell r="R20671">
            <v>12.72</v>
          </cell>
        </row>
        <row r="20672">
          <cell r="O20672">
            <v>94</v>
          </cell>
          <cell r="Q20672">
            <v>0.17</v>
          </cell>
          <cell r="R20672">
            <v>34.9236</v>
          </cell>
        </row>
        <row r="20673">
          <cell r="O20673">
            <v>34</v>
          </cell>
          <cell r="Q20673">
            <v>0.2</v>
          </cell>
          <cell r="R20673">
            <v>3.8681999999999999</v>
          </cell>
        </row>
        <row r="20674">
          <cell r="O20674">
            <v>145</v>
          </cell>
          <cell r="Q20674">
            <v>0</v>
          </cell>
          <cell r="R20674">
            <v>5.7</v>
          </cell>
        </row>
        <row r="20675">
          <cell r="O20675">
            <v>107</v>
          </cell>
          <cell r="Q20675">
            <v>0</v>
          </cell>
          <cell r="R20675">
            <v>35.1</v>
          </cell>
        </row>
        <row r="20676">
          <cell r="O20676">
            <v>32</v>
          </cell>
          <cell r="Q20676">
            <v>0</v>
          </cell>
          <cell r="R20676">
            <v>12.6</v>
          </cell>
        </row>
        <row r="20677">
          <cell r="O20677">
            <v>51</v>
          </cell>
          <cell r="Q20677">
            <v>0.27</v>
          </cell>
          <cell r="R20677">
            <v>-1.4568000000000001</v>
          </cell>
        </row>
        <row r="20678">
          <cell r="O20678">
            <v>40</v>
          </cell>
          <cell r="Q20678">
            <v>0.1</v>
          </cell>
          <cell r="R20678">
            <v>7.0739999999999998</v>
          </cell>
        </row>
        <row r="20679">
          <cell r="O20679">
            <v>54</v>
          </cell>
          <cell r="Q20679">
            <v>0.1</v>
          </cell>
          <cell r="R20679">
            <v>22.007999999999999</v>
          </cell>
        </row>
        <row r="20680">
          <cell r="O20680">
            <v>18</v>
          </cell>
          <cell r="Q20680">
            <v>0</v>
          </cell>
          <cell r="R20680">
            <v>5.43</v>
          </cell>
        </row>
        <row r="20681">
          <cell r="O20681">
            <v>20</v>
          </cell>
          <cell r="Q20681">
            <v>0</v>
          </cell>
          <cell r="R20681">
            <v>4.68</v>
          </cell>
        </row>
        <row r="20682">
          <cell r="O20682">
            <v>12</v>
          </cell>
          <cell r="Q20682">
            <v>0</v>
          </cell>
          <cell r="R20682">
            <v>1.23</v>
          </cell>
        </row>
        <row r="20683">
          <cell r="O20683">
            <v>4</v>
          </cell>
          <cell r="Q20683">
            <v>0.8</v>
          </cell>
          <cell r="R20683">
            <v>-6.6277999999999997</v>
          </cell>
        </row>
        <row r="20684">
          <cell r="O20684">
            <v>22</v>
          </cell>
          <cell r="Q20684">
            <v>0.47</v>
          </cell>
          <cell r="R20684">
            <v>-3.3708</v>
          </cell>
        </row>
        <row r="20685">
          <cell r="O20685">
            <v>11</v>
          </cell>
          <cell r="Q20685">
            <v>0</v>
          </cell>
          <cell r="R20685">
            <v>0.99</v>
          </cell>
        </row>
        <row r="20686">
          <cell r="O20686">
            <v>13</v>
          </cell>
          <cell r="Q20686">
            <v>0</v>
          </cell>
          <cell r="R20686">
            <v>5.8419999999999996</v>
          </cell>
        </row>
        <row r="20687">
          <cell r="O20687">
            <v>33</v>
          </cell>
          <cell r="Q20687">
            <v>0.8</v>
          </cell>
          <cell r="R20687">
            <v>-52.4544</v>
          </cell>
        </row>
        <row r="20688">
          <cell r="O20688">
            <v>5444</v>
          </cell>
          <cell r="Q20688">
            <v>0</v>
          </cell>
          <cell r="R20688">
            <v>2504.2215999999999</v>
          </cell>
        </row>
        <row r="20689">
          <cell r="O20689">
            <v>714</v>
          </cell>
          <cell r="Q20689">
            <v>0.1</v>
          </cell>
          <cell r="R20689">
            <v>309.44400000000002</v>
          </cell>
        </row>
        <row r="20690">
          <cell r="O20690">
            <v>77</v>
          </cell>
          <cell r="Q20690">
            <v>0</v>
          </cell>
          <cell r="R20690">
            <v>17.64</v>
          </cell>
        </row>
        <row r="20691">
          <cell r="O20691">
            <v>87</v>
          </cell>
          <cell r="Q20691">
            <v>0</v>
          </cell>
          <cell r="R20691">
            <v>43.47</v>
          </cell>
        </row>
        <row r="20692">
          <cell r="O20692">
            <v>56</v>
          </cell>
          <cell r="Q20692">
            <v>0</v>
          </cell>
          <cell r="R20692">
            <v>25.2315</v>
          </cell>
        </row>
        <row r="20693">
          <cell r="O20693">
            <v>10</v>
          </cell>
          <cell r="Q20693">
            <v>0.6</v>
          </cell>
          <cell r="R20693">
            <v>-6.774</v>
          </cell>
        </row>
        <row r="20694">
          <cell r="O20694">
            <v>30</v>
          </cell>
          <cell r="Q20694">
            <v>0</v>
          </cell>
          <cell r="R20694">
            <v>13.35</v>
          </cell>
        </row>
        <row r="20695">
          <cell r="O20695">
            <v>117</v>
          </cell>
          <cell r="Q20695">
            <v>0</v>
          </cell>
          <cell r="R20695">
            <v>4.62</v>
          </cell>
        </row>
        <row r="20696">
          <cell r="O20696">
            <v>30</v>
          </cell>
          <cell r="Q20696">
            <v>0</v>
          </cell>
          <cell r="R20696">
            <v>0.27</v>
          </cell>
        </row>
        <row r="20697">
          <cell r="O20697">
            <v>543</v>
          </cell>
          <cell r="Q20697">
            <v>0</v>
          </cell>
          <cell r="R20697">
            <v>152.0232</v>
          </cell>
        </row>
        <row r="20698">
          <cell r="O20698">
            <v>565</v>
          </cell>
          <cell r="Q20698">
            <v>0.4</v>
          </cell>
          <cell r="R20698">
            <v>65.772000000000006</v>
          </cell>
        </row>
        <row r="20699">
          <cell r="O20699">
            <v>253</v>
          </cell>
          <cell r="Q20699">
            <v>0.4</v>
          </cell>
          <cell r="R20699">
            <v>-63.252000000000002</v>
          </cell>
        </row>
        <row r="20700">
          <cell r="O20700">
            <v>139</v>
          </cell>
          <cell r="Q20700">
            <v>0</v>
          </cell>
          <cell r="R20700">
            <v>13.86</v>
          </cell>
        </row>
        <row r="20701">
          <cell r="O20701">
            <v>63</v>
          </cell>
          <cell r="Q20701">
            <v>0.1</v>
          </cell>
          <cell r="R20701">
            <v>6.3</v>
          </cell>
        </row>
        <row r="20702">
          <cell r="O20702">
            <v>74</v>
          </cell>
          <cell r="Q20702">
            <v>0</v>
          </cell>
          <cell r="R20702">
            <v>16.16</v>
          </cell>
        </row>
        <row r="20703">
          <cell r="O20703">
            <v>80</v>
          </cell>
          <cell r="Q20703">
            <v>0</v>
          </cell>
          <cell r="R20703">
            <v>37.562399999999997</v>
          </cell>
        </row>
        <row r="20704">
          <cell r="O20704">
            <v>43</v>
          </cell>
          <cell r="Q20704">
            <v>0.45</v>
          </cell>
          <cell r="R20704">
            <v>-14.004</v>
          </cell>
        </row>
        <row r="20705">
          <cell r="O20705">
            <v>27</v>
          </cell>
          <cell r="Q20705">
            <v>0</v>
          </cell>
          <cell r="R20705">
            <v>3.54</v>
          </cell>
        </row>
        <row r="20706">
          <cell r="O20706">
            <v>54</v>
          </cell>
          <cell r="Q20706">
            <v>0</v>
          </cell>
          <cell r="R20706">
            <v>12.39</v>
          </cell>
        </row>
        <row r="20707">
          <cell r="O20707">
            <v>22</v>
          </cell>
          <cell r="Q20707">
            <v>0.2</v>
          </cell>
          <cell r="R20707">
            <v>7.0511999999999997</v>
          </cell>
        </row>
        <row r="20708">
          <cell r="O20708">
            <v>12</v>
          </cell>
          <cell r="Q20708">
            <v>0</v>
          </cell>
          <cell r="R20708">
            <v>5.7716000000000003</v>
          </cell>
        </row>
        <row r="20709">
          <cell r="O20709">
            <v>17</v>
          </cell>
          <cell r="Q20709">
            <v>0.1</v>
          </cell>
          <cell r="R20709">
            <v>7.5060000000000002</v>
          </cell>
        </row>
        <row r="20710">
          <cell r="O20710">
            <v>13</v>
          </cell>
          <cell r="Q20710">
            <v>0</v>
          </cell>
          <cell r="R20710">
            <v>0.48</v>
          </cell>
        </row>
        <row r="20711">
          <cell r="O20711">
            <v>6</v>
          </cell>
          <cell r="Q20711">
            <v>0.2</v>
          </cell>
          <cell r="R20711">
            <v>2.1</v>
          </cell>
        </row>
        <row r="20712">
          <cell r="O20712">
            <v>4</v>
          </cell>
          <cell r="Q20712">
            <v>0.7</v>
          </cell>
          <cell r="R20712">
            <v>-5.1239999999999997</v>
          </cell>
        </row>
        <row r="20713">
          <cell r="O20713">
            <v>2</v>
          </cell>
          <cell r="Q20713">
            <v>0</v>
          </cell>
          <cell r="R20713">
            <v>0.95879999999999999</v>
          </cell>
        </row>
        <row r="20714">
          <cell r="O20714">
            <v>198</v>
          </cell>
          <cell r="Q20714">
            <v>0</v>
          </cell>
          <cell r="R20714">
            <v>33.72</v>
          </cell>
        </row>
        <row r="20715">
          <cell r="O20715">
            <v>139</v>
          </cell>
          <cell r="Q20715">
            <v>0</v>
          </cell>
          <cell r="R20715">
            <v>30.42</v>
          </cell>
        </row>
        <row r="20716">
          <cell r="O20716">
            <v>121</v>
          </cell>
          <cell r="Q20716">
            <v>0</v>
          </cell>
          <cell r="R20716">
            <v>41.16</v>
          </cell>
        </row>
        <row r="20717">
          <cell r="O20717">
            <v>206</v>
          </cell>
          <cell r="Q20717">
            <v>0</v>
          </cell>
          <cell r="R20717">
            <v>92.88</v>
          </cell>
        </row>
        <row r="20718">
          <cell r="O20718">
            <v>62</v>
          </cell>
          <cell r="Q20718">
            <v>0</v>
          </cell>
          <cell r="R20718">
            <v>6.12</v>
          </cell>
        </row>
        <row r="20719">
          <cell r="O20719">
            <v>25</v>
          </cell>
          <cell r="Q20719">
            <v>0</v>
          </cell>
          <cell r="R20719">
            <v>12</v>
          </cell>
        </row>
        <row r="20720">
          <cell r="O20720">
            <v>44</v>
          </cell>
          <cell r="Q20720">
            <v>0</v>
          </cell>
          <cell r="R20720">
            <v>13.5</v>
          </cell>
        </row>
        <row r="20721">
          <cell r="O20721">
            <v>34</v>
          </cell>
          <cell r="Q20721">
            <v>0.17</v>
          </cell>
          <cell r="R20721">
            <v>11.5326</v>
          </cell>
        </row>
        <row r="20722">
          <cell r="O20722">
            <v>39</v>
          </cell>
          <cell r="Q20722">
            <v>0.4</v>
          </cell>
          <cell r="R20722">
            <v>5.2</v>
          </cell>
        </row>
        <row r="20723">
          <cell r="O20723">
            <v>14</v>
          </cell>
          <cell r="Q20723">
            <v>0.7</v>
          </cell>
          <cell r="R20723">
            <v>-30.936</v>
          </cell>
        </row>
        <row r="20724">
          <cell r="O20724">
            <v>12</v>
          </cell>
          <cell r="Q20724">
            <v>0.2</v>
          </cell>
          <cell r="R20724">
            <v>4.1760000000000002</v>
          </cell>
        </row>
        <row r="20725">
          <cell r="O20725">
            <v>24</v>
          </cell>
          <cell r="Q20725">
            <v>0</v>
          </cell>
          <cell r="R20725">
            <v>7.9859999999999998</v>
          </cell>
        </row>
        <row r="20726">
          <cell r="O20726">
            <v>4</v>
          </cell>
          <cell r="Q20726">
            <v>0</v>
          </cell>
          <cell r="R20726">
            <v>1.0207999999999999</v>
          </cell>
        </row>
        <row r="20727">
          <cell r="O20727">
            <v>8</v>
          </cell>
          <cell r="Q20727">
            <v>0.4</v>
          </cell>
          <cell r="R20727">
            <v>0.504</v>
          </cell>
        </row>
        <row r="20728">
          <cell r="O20728">
            <v>21</v>
          </cell>
          <cell r="Q20728">
            <v>0</v>
          </cell>
          <cell r="R20728">
            <v>6.72</v>
          </cell>
        </row>
        <row r="20729">
          <cell r="O20729">
            <v>185</v>
          </cell>
          <cell r="Q20729">
            <v>0.17</v>
          </cell>
          <cell r="R20729">
            <v>62.238</v>
          </cell>
        </row>
        <row r="20730">
          <cell r="O20730">
            <v>269</v>
          </cell>
          <cell r="Q20730">
            <v>0.2</v>
          </cell>
          <cell r="R20730">
            <v>90.644400000000005</v>
          </cell>
        </row>
        <row r="20731">
          <cell r="O20731">
            <v>190</v>
          </cell>
          <cell r="Q20731">
            <v>0</v>
          </cell>
          <cell r="R20731">
            <v>53.28</v>
          </cell>
        </row>
        <row r="20732">
          <cell r="O20732">
            <v>409</v>
          </cell>
          <cell r="Q20732">
            <v>0</v>
          </cell>
          <cell r="R20732">
            <v>114.54</v>
          </cell>
        </row>
        <row r="20733">
          <cell r="O20733">
            <v>86</v>
          </cell>
          <cell r="Q20733">
            <v>0.4</v>
          </cell>
          <cell r="R20733">
            <v>8.64</v>
          </cell>
        </row>
        <row r="20734">
          <cell r="O20734">
            <v>180</v>
          </cell>
          <cell r="Q20734">
            <v>0</v>
          </cell>
          <cell r="R20734">
            <v>5.4</v>
          </cell>
        </row>
        <row r="20735">
          <cell r="O20735">
            <v>157</v>
          </cell>
          <cell r="Q20735">
            <v>0</v>
          </cell>
          <cell r="R20735">
            <v>4.59</v>
          </cell>
        </row>
        <row r="20736">
          <cell r="O20736">
            <v>116</v>
          </cell>
          <cell r="Q20736">
            <v>0</v>
          </cell>
          <cell r="R20736">
            <v>16.2</v>
          </cell>
        </row>
        <row r="20737">
          <cell r="O20737">
            <v>75</v>
          </cell>
          <cell r="Q20737">
            <v>0</v>
          </cell>
          <cell r="R20737">
            <v>0</v>
          </cell>
        </row>
        <row r="20738">
          <cell r="O20738">
            <v>31</v>
          </cell>
          <cell r="Q20738">
            <v>0</v>
          </cell>
          <cell r="R20738">
            <v>9</v>
          </cell>
        </row>
        <row r="20739">
          <cell r="O20739">
            <v>49</v>
          </cell>
          <cell r="Q20739">
            <v>0.15</v>
          </cell>
          <cell r="R20739">
            <v>16.605</v>
          </cell>
        </row>
        <row r="20740">
          <cell r="O20740">
            <v>81</v>
          </cell>
          <cell r="Q20740">
            <v>0</v>
          </cell>
          <cell r="R20740">
            <v>36.54</v>
          </cell>
        </row>
        <row r="20741">
          <cell r="O20741">
            <v>87</v>
          </cell>
          <cell r="Q20741">
            <v>0</v>
          </cell>
          <cell r="R20741">
            <v>4.32</v>
          </cell>
        </row>
        <row r="20742">
          <cell r="O20742">
            <v>57</v>
          </cell>
          <cell r="Q20742">
            <v>0</v>
          </cell>
          <cell r="R20742">
            <v>11.43</v>
          </cell>
        </row>
        <row r="20743">
          <cell r="O20743">
            <v>65</v>
          </cell>
          <cell r="Q20743">
            <v>0</v>
          </cell>
          <cell r="R20743">
            <v>16.920000000000002</v>
          </cell>
        </row>
        <row r="20744">
          <cell r="O20744">
            <v>27</v>
          </cell>
          <cell r="Q20744">
            <v>0</v>
          </cell>
          <cell r="R20744">
            <v>1.05</v>
          </cell>
        </row>
        <row r="20745">
          <cell r="O20745">
            <v>37</v>
          </cell>
          <cell r="Q20745">
            <v>0</v>
          </cell>
          <cell r="R20745">
            <v>10.26</v>
          </cell>
        </row>
        <row r="20746">
          <cell r="O20746">
            <v>38</v>
          </cell>
          <cell r="Q20746">
            <v>0</v>
          </cell>
          <cell r="R20746">
            <v>17.91</v>
          </cell>
        </row>
        <row r="20747">
          <cell r="O20747">
            <v>26</v>
          </cell>
          <cell r="Q20747">
            <v>0</v>
          </cell>
          <cell r="R20747">
            <v>6.78</v>
          </cell>
        </row>
        <row r="20748">
          <cell r="O20748">
            <v>27</v>
          </cell>
          <cell r="Q20748">
            <v>0.45</v>
          </cell>
          <cell r="R20748">
            <v>-14.548500000000001</v>
          </cell>
        </row>
        <row r="20749">
          <cell r="O20749">
            <v>15</v>
          </cell>
          <cell r="Q20749">
            <v>0.6</v>
          </cell>
          <cell r="R20749">
            <v>-11.772</v>
          </cell>
        </row>
        <row r="20750">
          <cell r="O20750">
            <v>12</v>
          </cell>
          <cell r="Q20750">
            <v>0</v>
          </cell>
          <cell r="R20750">
            <v>1.02</v>
          </cell>
        </row>
        <row r="20751">
          <cell r="O20751">
            <v>107</v>
          </cell>
          <cell r="Q20751">
            <v>0</v>
          </cell>
          <cell r="R20751">
            <v>36.36</v>
          </cell>
        </row>
        <row r="20752">
          <cell r="O20752">
            <v>10</v>
          </cell>
          <cell r="Q20752">
            <v>0</v>
          </cell>
          <cell r="R20752">
            <v>0.66</v>
          </cell>
        </row>
        <row r="20753">
          <cell r="O20753">
            <v>132</v>
          </cell>
          <cell r="Q20753">
            <v>0</v>
          </cell>
          <cell r="R20753">
            <v>54</v>
          </cell>
        </row>
        <row r="20754">
          <cell r="O20754">
            <v>94</v>
          </cell>
          <cell r="Q20754">
            <v>0</v>
          </cell>
          <cell r="R20754">
            <v>7.35</v>
          </cell>
        </row>
        <row r="20755">
          <cell r="O20755">
            <v>254</v>
          </cell>
          <cell r="Q20755">
            <v>0</v>
          </cell>
          <cell r="R20755">
            <v>76.05</v>
          </cell>
        </row>
        <row r="20756">
          <cell r="O20756">
            <v>33</v>
          </cell>
          <cell r="Q20756">
            <v>0</v>
          </cell>
          <cell r="R20756">
            <v>8.16</v>
          </cell>
        </row>
        <row r="20757">
          <cell r="O20757">
            <v>21</v>
          </cell>
          <cell r="Q20757">
            <v>0</v>
          </cell>
          <cell r="R20757">
            <v>8.2200000000000006</v>
          </cell>
        </row>
        <row r="20758">
          <cell r="O20758">
            <v>9</v>
          </cell>
          <cell r="Q20758">
            <v>0</v>
          </cell>
          <cell r="R20758">
            <v>2.64</v>
          </cell>
        </row>
        <row r="20759">
          <cell r="O20759">
            <v>1700</v>
          </cell>
          <cell r="Q20759">
            <v>0</v>
          </cell>
          <cell r="R20759">
            <v>441.72</v>
          </cell>
        </row>
        <row r="20760">
          <cell r="O20760">
            <v>222</v>
          </cell>
          <cell r="Q20760">
            <v>0.1</v>
          </cell>
          <cell r="R20760">
            <v>34.545000000000002</v>
          </cell>
        </row>
        <row r="20761">
          <cell r="O20761">
            <v>128</v>
          </cell>
          <cell r="Q20761">
            <v>0.1</v>
          </cell>
          <cell r="R20761">
            <v>-2.907</v>
          </cell>
        </row>
        <row r="20762">
          <cell r="O20762">
            <v>83</v>
          </cell>
          <cell r="Q20762">
            <v>0</v>
          </cell>
          <cell r="R20762">
            <v>3.3</v>
          </cell>
        </row>
        <row r="20763">
          <cell r="O20763">
            <v>55</v>
          </cell>
          <cell r="Q20763">
            <v>0</v>
          </cell>
          <cell r="R20763">
            <v>18.45</v>
          </cell>
        </row>
        <row r="20764">
          <cell r="O20764">
            <v>57</v>
          </cell>
          <cell r="Q20764">
            <v>0</v>
          </cell>
          <cell r="R20764">
            <v>5.58</v>
          </cell>
        </row>
        <row r="20765">
          <cell r="O20765">
            <v>45</v>
          </cell>
          <cell r="Q20765">
            <v>0</v>
          </cell>
          <cell r="R20765">
            <v>8.49</v>
          </cell>
        </row>
        <row r="20766">
          <cell r="O20766">
            <v>48</v>
          </cell>
          <cell r="Q20766">
            <v>0</v>
          </cell>
          <cell r="R20766">
            <v>4.32</v>
          </cell>
        </row>
        <row r="20767">
          <cell r="O20767">
            <v>17</v>
          </cell>
          <cell r="Q20767">
            <v>0</v>
          </cell>
          <cell r="R20767">
            <v>5.37</v>
          </cell>
        </row>
        <row r="20768">
          <cell r="O20768">
            <v>13</v>
          </cell>
          <cell r="Q20768">
            <v>0</v>
          </cell>
          <cell r="R20768">
            <v>6.36</v>
          </cell>
        </row>
        <row r="20769">
          <cell r="O20769">
            <v>27</v>
          </cell>
          <cell r="Q20769">
            <v>0</v>
          </cell>
          <cell r="R20769">
            <v>0.78</v>
          </cell>
        </row>
        <row r="20770">
          <cell r="O20770">
            <v>13</v>
          </cell>
          <cell r="Q20770">
            <v>0</v>
          </cell>
          <cell r="R20770">
            <v>0.24</v>
          </cell>
        </row>
        <row r="20771">
          <cell r="O20771">
            <v>8</v>
          </cell>
          <cell r="Q20771">
            <v>0.5</v>
          </cell>
          <cell r="R20771">
            <v>-1.35</v>
          </cell>
        </row>
        <row r="20772">
          <cell r="O20772">
            <v>6</v>
          </cell>
          <cell r="Q20772">
            <v>0</v>
          </cell>
          <cell r="R20772">
            <v>0.24</v>
          </cell>
        </row>
        <row r="20773">
          <cell r="O20773">
            <v>534</v>
          </cell>
          <cell r="Q20773">
            <v>0.1</v>
          </cell>
          <cell r="R20773">
            <v>-6.3E-2</v>
          </cell>
        </row>
        <row r="20774">
          <cell r="O20774">
            <v>355</v>
          </cell>
          <cell r="Q20774">
            <v>0.1</v>
          </cell>
          <cell r="R20774">
            <v>-3.9780000000000002</v>
          </cell>
        </row>
        <row r="20775">
          <cell r="O20775">
            <v>185</v>
          </cell>
          <cell r="Q20775">
            <v>0</v>
          </cell>
          <cell r="R20775">
            <v>59.07</v>
          </cell>
        </row>
        <row r="20776">
          <cell r="O20776">
            <v>88</v>
          </cell>
          <cell r="Q20776">
            <v>0</v>
          </cell>
          <cell r="R20776">
            <v>37.979999999999997</v>
          </cell>
        </row>
        <row r="20777">
          <cell r="O20777">
            <v>46</v>
          </cell>
          <cell r="Q20777">
            <v>0</v>
          </cell>
          <cell r="R20777">
            <v>18.72</v>
          </cell>
        </row>
        <row r="20778">
          <cell r="O20778">
            <v>29</v>
          </cell>
          <cell r="Q20778">
            <v>0</v>
          </cell>
          <cell r="R20778">
            <v>4.32</v>
          </cell>
        </row>
        <row r="20779">
          <cell r="O20779">
            <v>9</v>
          </cell>
          <cell r="Q20779">
            <v>0</v>
          </cell>
          <cell r="R20779">
            <v>3.33</v>
          </cell>
        </row>
        <row r="20780">
          <cell r="O20780">
            <v>8</v>
          </cell>
          <cell r="Q20780">
            <v>0</v>
          </cell>
          <cell r="R20780">
            <v>3.36</v>
          </cell>
        </row>
        <row r="20781">
          <cell r="O20781">
            <v>6</v>
          </cell>
          <cell r="Q20781">
            <v>0</v>
          </cell>
          <cell r="R20781">
            <v>0.1134</v>
          </cell>
        </row>
        <row r="20782">
          <cell r="O20782">
            <v>119</v>
          </cell>
          <cell r="Q20782">
            <v>0</v>
          </cell>
          <cell r="R20782">
            <v>55.86</v>
          </cell>
        </row>
        <row r="20783">
          <cell r="O20783">
            <v>333</v>
          </cell>
          <cell r="Q20783">
            <v>0</v>
          </cell>
          <cell r="R20783">
            <v>110.04</v>
          </cell>
        </row>
        <row r="20784">
          <cell r="O20784">
            <v>84</v>
          </cell>
          <cell r="Q20784">
            <v>0.5</v>
          </cell>
          <cell r="R20784">
            <v>-35.28</v>
          </cell>
        </row>
        <row r="20785">
          <cell r="O20785">
            <v>18</v>
          </cell>
          <cell r="Q20785">
            <v>0.2</v>
          </cell>
          <cell r="R20785">
            <v>1.8160000000000001</v>
          </cell>
        </row>
        <row r="20786">
          <cell r="O20786">
            <v>78</v>
          </cell>
          <cell r="Q20786">
            <v>0.5</v>
          </cell>
          <cell r="R20786">
            <v>-62.19</v>
          </cell>
        </row>
        <row r="20787">
          <cell r="O20787">
            <v>15</v>
          </cell>
          <cell r="Q20787">
            <v>0</v>
          </cell>
          <cell r="R20787">
            <v>5.37</v>
          </cell>
        </row>
        <row r="20788">
          <cell r="O20788">
            <v>12</v>
          </cell>
          <cell r="Q20788">
            <v>0</v>
          </cell>
          <cell r="R20788">
            <v>5.6832000000000003</v>
          </cell>
        </row>
        <row r="20789">
          <cell r="O20789">
            <v>4</v>
          </cell>
          <cell r="Q20789">
            <v>0.7</v>
          </cell>
          <cell r="R20789">
            <v>-3.456</v>
          </cell>
        </row>
        <row r="20790">
          <cell r="O20790">
            <v>248</v>
          </cell>
          <cell r="Q20790">
            <v>0.1</v>
          </cell>
          <cell r="R20790">
            <v>8.2620000000000005</v>
          </cell>
        </row>
        <row r="20791">
          <cell r="O20791">
            <v>92</v>
          </cell>
          <cell r="Q20791">
            <v>0</v>
          </cell>
          <cell r="R20791">
            <v>34.86</v>
          </cell>
        </row>
        <row r="20792">
          <cell r="O20792">
            <v>68</v>
          </cell>
          <cell r="Q20792">
            <v>0</v>
          </cell>
          <cell r="R20792">
            <v>27.6</v>
          </cell>
        </row>
        <row r="20793">
          <cell r="O20793">
            <v>255</v>
          </cell>
          <cell r="Q20793">
            <v>0</v>
          </cell>
          <cell r="R20793">
            <v>73.95</v>
          </cell>
        </row>
        <row r="20794">
          <cell r="O20794">
            <v>52</v>
          </cell>
          <cell r="Q20794">
            <v>0.5</v>
          </cell>
          <cell r="R20794">
            <v>-14.58</v>
          </cell>
        </row>
        <row r="20795">
          <cell r="O20795">
            <v>76</v>
          </cell>
          <cell r="Q20795">
            <v>0.5</v>
          </cell>
          <cell r="R20795">
            <v>-6.12</v>
          </cell>
        </row>
        <row r="20796">
          <cell r="O20796">
            <v>45</v>
          </cell>
          <cell r="Q20796">
            <v>0.5</v>
          </cell>
          <cell r="R20796">
            <v>-18.12</v>
          </cell>
        </row>
        <row r="20797">
          <cell r="O20797">
            <v>14</v>
          </cell>
          <cell r="Q20797">
            <v>0.2</v>
          </cell>
          <cell r="R20797">
            <v>1.752</v>
          </cell>
        </row>
        <row r="20798">
          <cell r="O20798">
            <v>122</v>
          </cell>
          <cell r="Q20798">
            <v>0</v>
          </cell>
          <cell r="R20798">
            <v>61.02</v>
          </cell>
        </row>
        <row r="20799">
          <cell r="O20799">
            <v>17</v>
          </cell>
          <cell r="Q20799">
            <v>0</v>
          </cell>
          <cell r="R20799">
            <v>4.28</v>
          </cell>
        </row>
        <row r="20800">
          <cell r="O20800">
            <v>32</v>
          </cell>
          <cell r="Q20800">
            <v>0</v>
          </cell>
          <cell r="R20800">
            <v>3.18</v>
          </cell>
        </row>
        <row r="20801">
          <cell r="O20801">
            <v>5</v>
          </cell>
          <cell r="Q20801">
            <v>0.7</v>
          </cell>
          <cell r="R20801">
            <v>-11.406000000000001</v>
          </cell>
        </row>
        <row r="20802">
          <cell r="O20802">
            <v>14</v>
          </cell>
          <cell r="Q20802">
            <v>0.5</v>
          </cell>
          <cell r="R20802">
            <v>-11.025</v>
          </cell>
        </row>
        <row r="20803">
          <cell r="O20803">
            <v>581</v>
          </cell>
          <cell r="Q20803">
            <v>0</v>
          </cell>
          <cell r="R20803">
            <v>273.24</v>
          </cell>
        </row>
        <row r="20804">
          <cell r="O20804">
            <v>381</v>
          </cell>
          <cell r="Q20804">
            <v>0.1</v>
          </cell>
          <cell r="R20804">
            <v>143.91</v>
          </cell>
        </row>
        <row r="20805">
          <cell r="O20805">
            <v>280</v>
          </cell>
          <cell r="Q20805">
            <v>0</v>
          </cell>
          <cell r="R20805">
            <v>137.15100000000001</v>
          </cell>
        </row>
        <row r="20806">
          <cell r="O20806">
            <v>82</v>
          </cell>
          <cell r="Q20806">
            <v>0.4</v>
          </cell>
          <cell r="R20806">
            <v>8.2260000000000009</v>
          </cell>
        </row>
        <row r="20807">
          <cell r="O20807">
            <v>53</v>
          </cell>
          <cell r="Q20807">
            <v>0.1</v>
          </cell>
          <cell r="R20807">
            <v>-2.403</v>
          </cell>
        </row>
        <row r="20808">
          <cell r="O20808">
            <v>11</v>
          </cell>
          <cell r="Q20808">
            <v>0</v>
          </cell>
          <cell r="R20808">
            <v>0</v>
          </cell>
        </row>
        <row r="20809">
          <cell r="O20809">
            <v>25</v>
          </cell>
          <cell r="Q20809">
            <v>0</v>
          </cell>
          <cell r="R20809">
            <v>0.48</v>
          </cell>
        </row>
        <row r="20810">
          <cell r="O20810">
            <v>16</v>
          </cell>
          <cell r="Q20810">
            <v>0.4</v>
          </cell>
          <cell r="R20810">
            <v>-8.1</v>
          </cell>
        </row>
        <row r="20811">
          <cell r="O20811">
            <v>645</v>
          </cell>
          <cell r="Q20811">
            <v>0</v>
          </cell>
          <cell r="R20811">
            <v>77.040000000000006</v>
          </cell>
        </row>
        <row r="20812">
          <cell r="O20812">
            <v>95</v>
          </cell>
          <cell r="Q20812">
            <v>0</v>
          </cell>
          <cell r="R20812">
            <v>45.527999999999999</v>
          </cell>
        </row>
        <row r="20813">
          <cell r="O20813">
            <v>120</v>
          </cell>
          <cell r="Q20813">
            <v>0.2</v>
          </cell>
          <cell r="R20813">
            <v>40.370399999999997</v>
          </cell>
        </row>
        <row r="20814">
          <cell r="O20814">
            <v>159</v>
          </cell>
          <cell r="Q20814">
            <v>0.6</v>
          </cell>
          <cell r="R20814">
            <v>-59.58</v>
          </cell>
        </row>
        <row r="20815">
          <cell r="O20815">
            <v>109</v>
          </cell>
          <cell r="Q20815">
            <v>0</v>
          </cell>
          <cell r="R20815">
            <v>13.08</v>
          </cell>
        </row>
        <row r="20816">
          <cell r="O20816">
            <v>40</v>
          </cell>
          <cell r="Q20816">
            <v>0.6</v>
          </cell>
          <cell r="R20816">
            <v>-35.868000000000002</v>
          </cell>
        </row>
        <row r="20817">
          <cell r="O20817">
            <v>25</v>
          </cell>
          <cell r="Q20817">
            <v>0</v>
          </cell>
          <cell r="R20817">
            <v>12.16</v>
          </cell>
        </row>
        <row r="20818">
          <cell r="O20818">
            <v>13</v>
          </cell>
          <cell r="Q20818">
            <v>0</v>
          </cell>
          <cell r="R20818">
            <v>6.2207999999999997</v>
          </cell>
        </row>
        <row r="20819">
          <cell r="O20819">
            <v>21</v>
          </cell>
          <cell r="Q20819">
            <v>0</v>
          </cell>
          <cell r="R20819">
            <v>7.92</v>
          </cell>
        </row>
        <row r="20820">
          <cell r="O20820">
            <v>13</v>
          </cell>
          <cell r="Q20820">
            <v>0</v>
          </cell>
          <cell r="R20820">
            <v>3.5047999999999999</v>
          </cell>
        </row>
        <row r="20821">
          <cell r="O20821">
            <v>8</v>
          </cell>
          <cell r="Q20821">
            <v>0</v>
          </cell>
          <cell r="R20821">
            <v>2.1684000000000001</v>
          </cell>
        </row>
        <row r="20822">
          <cell r="O20822">
            <v>13</v>
          </cell>
          <cell r="Q20822">
            <v>0</v>
          </cell>
          <cell r="R20822">
            <v>1.34</v>
          </cell>
        </row>
        <row r="20823">
          <cell r="O20823">
            <v>5</v>
          </cell>
          <cell r="Q20823">
            <v>0</v>
          </cell>
          <cell r="R20823">
            <v>2.4011999999999998</v>
          </cell>
        </row>
        <row r="20824">
          <cell r="O20824">
            <v>12</v>
          </cell>
          <cell r="Q20824">
            <v>0.8</v>
          </cell>
          <cell r="R20824">
            <v>-20.617599999999999</v>
          </cell>
        </row>
        <row r="20825">
          <cell r="O20825">
            <v>5</v>
          </cell>
          <cell r="Q20825">
            <v>0.2</v>
          </cell>
          <cell r="R20825">
            <v>0.4768</v>
          </cell>
        </row>
        <row r="20826">
          <cell r="O20826">
            <v>9</v>
          </cell>
          <cell r="Q20826">
            <v>0</v>
          </cell>
          <cell r="R20826">
            <v>2.2282000000000002</v>
          </cell>
        </row>
        <row r="20827">
          <cell r="O20827">
            <v>64</v>
          </cell>
          <cell r="Q20827">
            <v>0</v>
          </cell>
          <cell r="R20827">
            <v>2.52</v>
          </cell>
        </row>
        <row r="20828">
          <cell r="O20828">
            <v>244</v>
          </cell>
          <cell r="Q20828">
            <v>0.4</v>
          </cell>
          <cell r="R20828">
            <v>-142.29599999999999</v>
          </cell>
        </row>
        <row r="20829">
          <cell r="O20829">
            <v>97</v>
          </cell>
          <cell r="Q20829">
            <v>0</v>
          </cell>
          <cell r="R20829">
            <v>29.04</v>
          </cell>
        </row>
        <row r="20830">
          <cell r="O20830">
            <v>129</v>
          </cell>
          <cell r="Q20830">
            <v>0</v>
          </cell>
          <cell r="R20830">
            <v>6.4649999999999999</v>
          </cell>
        </row>
        <row r="20831">
          <cell r="O20831">
            <v>90</v>
          </cell>
          <cell r="Q20831">
            <v>0</v>
          </cell>
          <cell r="R20831">
            <v>32.22</v>
          </cell>
        </row>
        <row r="20832">
          <cell r="O20832">
            <v>76</v>
          </cell>
          <cell r="Q20832">
            <v>0</v>
          </cell>
          <cell r="R20832">
            <v>10.5</v>
          </cell>
        </row>
        <row r="20833">
          <cell r="O20833">
            <v>28</v>
          </cell>
          <cell r="Q20833">
            <v>0</v>
          </cell>
          <cell r="R20833">
            <v>8.82</v>
          </cell>
        </row>
        <row r="20834">
          <cell r="O20834">
            <v>32</v>
          </cell>
          <cell r="Q20834">
            <v>0.2</v>
          </cell>
          <cell r="R20834">
            <v>2.7719999999999998</v>
          </cell>
        </row>
        <row r="20835">
          <cell r="O20835">
            <v>9</v>
          </cell>
          <cell r="Q20835">
            <v>0.2</v>
          </cell>
          <cell r="R20835">
            <v>3.1536</v>
          </cell>
        </row>
        <row r="20836">
          <cell r="O20836">
            <v>16</v>
          </cell>
          <cell r="Q20836">
            <v>0</v>
          </cell>
          <cell r="R20836">
            <v>1.71</v>
          </cell>
        </row>
        <row r="20837">
          <cell r="O20837">
            <v>2</v>
          </cell>
          <cell r="Q20837">
            <v>0.7</v>
          </cell>
          <cell r="R20837">
            <v>-5.415</v>
          </cell>
        </row>
        <row r="20838">
          <cell r="O20838">
            <v>485</v>
          </cell>
          <cell r="Q20838">
            <v>0.4</v>
          </cell>
          <cell r="R20838">
            <v>56.375999999999998</v>
          </cell>
        </row>
        <row r="20839">
          <cell r="O20839">
            <v>97</v>
          </cell>
          <cell r="Q20839">
            <v>0.4</v>
          </cell>
          <cell r="R20839">
            <v>-38.880000000000003</v>
          </cell>
        </row>
        <row r="20840">
          <cell r="O20840">
            <v>85</v>
          </cell>
          <cell r="Q20840">
            <v>0</v>
          </cell>
          <cell r="R20840">
            <v>17.73</v>
          </cell>
        </row>
        <row r="20841">
          <cell r="O20841">
            <v>29</v>
          </cell>
          <cell r="Q20841">
            <v>0.4</v>
          </cell>
          <cell r="R20841">
            <v>-9.7520000000000007</v>
          </cell>
        </row>
        <row r="20842">
          <cell r="O20842">
            <v>22</v>
          </cell>
          <cell r="Q20842">
            <v>0.4</v>
          </cell>
          <cell r="R20842">
            <v>-1.8080000000000001</v>
          </cell>
        </row>
        <row r="20843">
          <cell r="O20843">
            <v>96</v>
          </cell>
          <cell r="Q20843">
            <v>0</v>
          </cell>
          <cell r="R20843">
            <v>25.92</v>
          </cell>
        </row>
        <row r="20844">
          <cell r="O20844">
            <v>23</v>
          </cell>
          <cell r="Q20844">
            <v>0</v>
          </cell>
          <cell r="R20844">
            <v>7.2</v>
          </cell>
        </row>
        <row r="20845">
          <cell r="O20845">
            <v>157</v>
          </cell>
          <cell r="Q20845">
            <v>0.1</v>
          </cell>
          <cell r="R20845">
            <v>59.381999999999998</v>
          </cell>
        </row>
        <row r="20846">
          <cell r="O20846">
            <v>139</v>
          </cell>
          <cell r="Q20846">
            <v>0</v>
          </cell>
          <cell r="R20846">
            <v>38.931199999999997</v>
          </cell>
        </row>
        <row r="20847">
          <cell r="O20847">
            <v>35</v>
          </cell>
          <cell r="Q20847">
            <v>0.6</v>
          </cell>
          <cell r="R20847">
            <v>-45.491999999999997</v>
          </cell>
        </row>
        <row r="20848">
          <cell r="O20848">
            <v>47</v>
          </cell>
          <cell r="Q20848">
            <v>0</v>
          </cell>
          <cell r="R20848">
            <v>16.38</v>
          </cell>
        </row>
        <row r="20849">
          <cell r="O20849">
            <v>286</v>
          </cell>
          <cell r="Q20849">
            <v>0.2</v>
          </cell>
          <cell r="R20849">
            <v>35.694000000000003</v>
          </cell>
        </row>
        <row r="20850">
          <cell r="O20850">
            <v>100</v>
          </cell>
          <cell r="Q20850">
            <v>0</v>
          </cell>
          <cell r="R20850">
            <v>0</v>
          </cell>
        </row>
        <row r="20851">
          <cell r="O20851">
            <v>115</v>
          </cell>
          <cell r="Q20851">
            <v>0.2</v>
          </cell>
          <cell r="R20851">
            <v>40.3536</v>
          </cell>
        </row>
        <row r="20852">
          <cell r="O20852">
            <v>42</v>
          </cell>
          <cell r="Q20852">
            <v>0</v>
          </cell>
          <cell r="R20852">
            <v>21.06</v>
          </cell>
        </row>
        <row r="20853">
          <cell r="O20853">
            <v>54</v>
          </cell>
          <cell r="Q20853">
            <v>0.1</v>
          </cell>
          <cell r="R20853">
            <v>10.242000000000001</v>
          </cell>
        </row>
        <row r="20854">
          <cell r="O20854">
            <v>50</v>
          </cell>
          <cell r="Q20854">
            <v>0.6</v>
          </cell>
          <cell r="R20854">
            <v>-64.98</v>
          </cell>
        </row>
        <row r="20855">
          <cell r="O20855">
            <v>10</v>
          </cell>
          <cell r="Q20855">
            <v>0</v>
          </cell>
          <cell r="R20855">
            <v>4.4400000000000004</v>
          </cell>
        </row>
        <row r="20856">
          <cell r="O20856">
            <v>5</v>
          </cell>
          <cell r="Q20856">
            <v>0.7</v>
          </cell>
          <cell r="R20856">
            <v>-4.1832000000000003</v>
          </cell>
        </row>
        <row r="20857">
          <cell r="O20857">
            <v>4</v>
          </cell>
          <cell r="Q20857">
            <v>0.7</v>
          </cell>
          <cell r="R20857">
            <v>-2.5880000000000001</v>
          </cell>
        </row>
        <row r="20858">
          <cell r="O20858">
            <v>6</v>
          </cell>
          <cell r="Q20858">
            <v>0.5</v>
          </cell>
          <cell r="R20858">
            <v>-2.7149999999999999</v>
          </cell>
        </row>
        <row r="20859">
          <cell r="O20859">
            <v>51</v>
          </cell>
          <cell r="Q20859">
            <v>0.6</v>
          </cell>
          <cell r="R20859">
            <v>-61.404000000000003</v>
          </cell>
        </row>
        <row r="20860">
          <cell r="O20860">
            <v>42</v>
          </cell>
          <cell r="Q20860">
            <v>0.6</v>
          </cell>
          <cell r="R20860">
            <v>-20.015999999999998</v>
          </cell>
        </row>
        <row r="20861">
          <cell r="O20861">
            <v>22</v>
          </cell>
          <cell r="Q20861">
            <v>0</v>
          </cell>
          <cell r="R20861">
            <v>9.66</v>
          </cell>
        </row>
        <row r="20862">
          <cell r="O20862">
            <v>33</v>
          </cell>
          <cell r="Q20862">
            <v>0</v>
          </cell>
          <cell r="R20862">
            <v>8.4941999999999993</v>
          </cell>
        </row>
        <row r="20863">
          <cell r="O20863">
            <v>11</v>
          </cell>
          <cell r="Q20863">
            <v>0</v>
          </cell>
          <cell r="R20863">
            <v>2.61</v>
          </cell>
        </row>
        <row r="20864">
          <cell r="O20864">
            <v>256</v>
          </cell>
          <cell r="Q20864">
            <v>0.1</v>
          </cell>
          <cell r="R20864">
            <v>17.004000000000001</v>
          </cell>
        </row>
        <row r="20865">
          <cell r="O20865">
            <v>207</v>
          </cell>
          <cell r="Q20865">
            <v>0</v>
          </cell>
          <cell r="R20865">
            <v>37.200000000000003</v>
          </cell>
        </row>
        <row r="20866">
          <cell r="O20866">
            <v>244</v>
          </cell>
          <cell r="Q20866">
            <v>0.8</v>
          </cell>
          <cell r="R20866">
            <v>-426.98599999999999</v>
          </cell>
        </row>
        <row r="20867">
          <cell r="O20867">
            <v>78</v>
          </cell>
          <cell r="Q20867">
            <v>0</v>
          </cell>
          <cell r="R20867">
            <v>20.34</v>
          </cell>
        </row>
        <row r="20868">
          <cell r="O20868">
            <v>146</v>
          </cell>
          <cell r="Q20868">
            <v>0</v>
          </cell>
          <cell r="R20868">
            <v>18.899999999999999</v>
          </cell>
        </row>
        <row r="20869">
          <cell r="O20869">
            <v>104</v>
          </cell>
          <cell r="Q20869">
            <v>0</v>
          </cell>
          <cell r="R20869">
            <v>27.12</v>
          </cell>
        </row>
        <row r="20870">
          <cell r="O20870">
            <v>50</v>
          </cell>
          <cell r="Q20870">
            <v>0</v>
          </cell>
          <cell r="R20870">
            <v>13.95</v>
          </cell>
        </row>
        <row r="20871">
          <cell r="O20871">
            <v>162</v>
          </cell>
          <cell r="Q20871">
            <v>0</v>
          </cell>
          <cell r="R20871">
            <v>14.58</v>
          </cell>
        </row>
        <row r="20872">
          <cell r="O20872">
            <v>50</v>
          </cell>
          <cell r="Q20872">
            <v>0</v>
          </cell>
          <cell r="R20872">
            <v>1.44</v>
          </cell>
        </row>
        <row r="20873">
          <cell r="O20873">
            <v>14</v>
          </cell>
          <cell r="Q20873">
            <v>0</v>
          </cell>
          <cell r="R20873">
            <v>6.16</v>
          </cell>
        </row>
        <row r="20874">
          <cell r="O20874">
            <v>7</v>
          </cell>
          <cell r="Q20874">
            <v>0.2</v>
          </cell>
          <cell r="R20874">
            <v>0.71199999999999997</v>
          </cell>
        </row>
        <row r="20875">
          <cell r="O20875">
            <v>7</v>
          </cell>
          <cell r="Q20875">
            <v>0</v>
          </cell>
          <cell r="R20875">
            <v>0.88</v>
          </cell>
        </row>
        <row r="20876">
          <cell r="O20876">
            <v>175</v>
          </cell>
          <cell r="Q20876">
            <v>0</v>
          </cell>
          <cell r="R20876">
            <v>76.95</v>
          </cell>
        </row>
        <row r="20877">
          <cell r="O20877">
            <v>275</v>
          </cell>
          <cell r="Q20877">
            <v>0</v>
          </cell>
          <cell r="R20877">
            <v>0</v>
          </cell>
        </row>
        <row r="20878">
          <cell r="O20878">
            <v>87</v>
          </cell>
          <cell r="Q20878">
            <v>0</v>
          </cell>
          <cell r="R20878">
            <v>24.15</v>
          </cell>
        </row>
        <row r="20879">
          <cell r="O20879">
            <v>67</v>
          </cell>
          <cell r="Q20879">
            <v>0</v>
          </cell>
          <cell r="R20879">
            <v>8.64</v>
          </cell>
        </row>
        <row r="20880">
          <cell r="O20880">
            <v>14</v>
          </cell>
          <cell r="Q20880">
            <v>0</v>
          </cell>
          <cell r="R20880">
            <v>0.84</v>
          </cell>
        </row>
        <row r="20881">
          <cell r="O20881">
            <v>20</v>
          </cell>
          <cell r="Q20881">
            <v>0.6</v>
          </cell>
          <cell r="R20881">
            <v>-24.917999999999999</v>
          </cell>
        </row>
        <row r="20882">
          <cell r="O20882">
            <v>10</v>
          </cell>
          <cell r="Q20882">
            <v>0.6</v>
          </cell>
          <cell r="R20882">
            <v>-13.176</v>
          </cell>
        </row>
        <row r="20883">
          <cell r="O20883">
            <v>8</v>
          </cell>
          <cell r="Q20883">
            <v>0.6</v>
          </cell>
          <cell r="R20883">
            <v>-6.1440000000000001</v>
          </cell>
        </row>
        <row r="20884">
          <cell r="O20884">
            <v>6</v>
          </cell>
          <cell r="Q20884">
            <v>0.6</v>
          </cell>
          <cell r="R20884">
            <v>-2.202</v>
          </cell>
        </row>
        <row r="20885">
          <cell r="O20885">
            <v>2</v>
          </cell>
          <cell r="Q20885">
            <v>0.6</v>
          </cell>
          <cell r="R20885">
            <v>-2.1840000000000002</v>
          </cell>
        </row>
        <row r="20886">
          <cell r="O20886">
            <v>4</v>
          </cell>
          <cell r="Q20886">
            <v>0.6</v>
          </cell>
          <cell r="R20886">
            <v>-2.274</v>
          </cell>
        </row>
        <row r="20887">
          <cell r="O20887">
            <v>31</v>
          </cell>
          <cell r="Q20887">
            <v>0</v>
          </cell>
          <cell r="R20887">
            <v>1.5</v>
          </cell>
        </row>
        <row r="20888">
          <cell r="O20888">
            <v>3425</v>
          </cell>
          <cell r="Q20888">
            <v>0</v>
          </cell>
          <cell r="R20888">
            <v>1233</v>
          </cell>
        </row>
        <row r="20889">
          <cell r="O20889">
            <v>355</v>
          </cell>
          <cell r="Q20889">
            <v>0</v>
          </cell>
          <cell r="R20889">
            <v>17.745000000000001</v>
          </cell>
        </row>
        <row r="20890">
          <cell r="O20890">
            <v>253</v>
          </cell>
          <cell r="Q20890">
            <v>0.8</v>
          </cell>
          <cell r="R20890">
            <v>-417.09359999999998</v>
          </cell>
        </row>
        <row r="20891">
          <cell r="O20891">
            <v>74</v>
          </cell>
          <cell r="Q20891">
            <v>0.1</v>
          </cell>
          <cell r="R20891">
            <v>-5.85</v>
          </cell>
        </row>
        <row r="20892">
          <cell r="O20892">
            <v>45</v>
          </cell>
          <cell r="Q20892">
            <v>0</v>
          </cell>
          <cell r="R20892">
            <v>8.49</v>
          </cell>
        </row>
        <row r="20893">
          <cell r="O20893">
            <v>61</v>
          </cell>
          <cell r="Q20893">
            <v>0.1</v>
          </cell>
          <cell r="R20893">
            <v>4.6680000000000001</v>
          </cell>
        </row>
        <row r="20894">
          <cell r="O20894">
            <v>50</v>
          </cell>
          <cell r="Q20894">
            <v>0.5</v>
          </cell>
          <cell r="R20894">
            <v>-4.05</v>
          </cell>
        </row>
        <row r="20895">
          <cell r="O20895">
            <v>58</v>
          </cell>
          <cell r="Q20895">
            <v>0.1</v>
          </cell>
          <cell r="R20895">
            <v>19.835999999999999</v>
          </cell>
        </row>
        <row r="20896">
          <cell r="O20896">
            <v>27</v>
          </cell>
          <cell r="Q20896">
            <v>0.4</v>
          </cell>
          <cell r="R20896">
            <v>-2.2799999999999998</v>
          </cell>
        </row>
        <row r="20897">
          <cell r="O20897">
            <v>23</v>
          </cell>
          <cell r="Q20897">
            <v>0.4</v>
          </cell>
          <cell r="R20897">
            <v>-9.1199999999999992</v>
          </cell>
        </row>
        <row r="20898">
          <cell r="O20898">
            <v>13</v>
          </cell>
          <cell r="Q20898">
            <v>0.8</v>
          </cell>
          <cell r="R20898">
            <v>-32.479999999999997</v>
          </cell>
        </row>
        <row r="20899">
          <cell r="O20899">
            <v>16</v>
          </cell>
          <cell r="Q20899">
            <v>0.7</v>
          </cell>
          <cell r="R20899">
            <v>-22.98</v>
          </cell>
        </row>
        <row r="20900">
          <cell r="O20900">
            <v>319</v>
          </cell>
          <cell r="Q20900">
            <v>0.5</v>
          </cell>
          <cell r="R20900">
            <v>-312.375</v>
          </cell>
        </row>
        <row r="20901">
          <cell r="O20901">
            <v>93</v>
          </cell>
          <cell r="Q20901">
            <v>0.5</v>
          </cell>
          <cell r="R20901">
            <v>-65.34</v>
          </cell>
        </row>
        <row r="20902">
          <cell r="O20902">
            <v>204</v>
          </cell>
          <cell r="Q20902">
            <v>0</v>
          </cell>
          <cell r="R20902">
            <v>53.07</v>
          </cell>
        </row>
        <row r="20903">
          <cell r="O20903">
            <v>53</v>
          </cell>
          <cell r="Q20903">
            <v>0.1</v>
          </cell>
          <cell r="R20903">
            <v>9.891</v>
          </cell>
        </row>
        <row r="20904">
          <cell r="O20904">
            <v>68</v>
          </cell>
          <cell r="Q20904">
            <v>0.1</v>
          </cell>
          <cell r="R20904">
            <v>15.824999999999999</v>
          </cell>
        </row>
        <row r="20905">
          <cell r="O20905">
            <v>19</v>
          </cell>
          <cell r="Q20905">
            <v>0.5</v>
          </cell>
          <cell r="R20905">
            <v>0</v>
          </cell>
        </row>
        <row r="20906">
          <cell r="O20906">
            <v>23</v>
          </cell>
          <cell r="Q20906">
            <v>0</v>
          </cell>
          <cell r="R20906">
            <v>11.328799999999999</v>
          </cell>
        </row>
        <row r="20907">
          <cell r="O20907">
            <v>32</v>
          </cell>
          <cell r="Q20907">
            <v>0</v>
          </cell>
          <cell r="R20907">
            <v>16.05</v>
          </cell>
        </row>
        <row r="20908">
          <cell r="O20908">
            <v>9</v>
          </cell>
          <cell r="Q20908">
            <v>0.5</v>
          </cell>
          <cell r="R20908">
            <v>-1.3049999999999999</v>
          </cell>
        </row>
        <row r="20909">
          <cell r="O20909">
            <v>3</v>
          </cell>
          <cell r="Q20909">
            <v>0.7</v>
          </cell>
          <cell r="R20909">
            <v>-5.46</v>
          </cell>
        </row>
        <row r="20910">
          <cell r="O20910">
            <v>60</v>
          </cell>
          <cell r="Q20910">
            <v>0.47</v>
          </cell>
          <cell r="R20910">
            <v>-45.434399999999997</v>
          </cell>
        </row>
        <row r="20911">
          <cell r="O20911">
            <v>58</v>
          </cell>
          <cell r="Q20911">
            <v>0</v>
          </cell>
          <cell r="R20911">
            <v>13.86</v>
          </cell>
        </row>
        <row r="20912">
          <cell r="O20912">
            <v>42</v>
          </cell>
          <cell r="Q20912">
            <v>0</v>
          </cell>
          <cell r="R20912">
            <v>4.9800000000000004</v>
          </cell>
        </row>
        <row r="20913">
          <cell r="O20913">
            <v>48</v>
          </cell>
          <cell r="Q20913">
            <v>0.1</v>
          </cell>
          <cell r="R20913">
            <v>7.875</v>
          </cell>
        </row>
        <row r="20914">
          <cell r="O20914">
            <v>13</v>
          </cell>
          <cell r="Q20914">
            <v>0</v>
          </cell>
          <cell r="R20914">
            <v>2.2200000000000002</v>
          </cell>
        </row>
        <row r="20915">
          <cell r="O20915">
            <v>10</v>
          </cell>
          <cell r="Q20915">
            <v>0.1</v>
          </cell>
          <cell r="R20915">
            <v>1.575</v>
          </cell>
        </row>
        <row r="20916">
          <cell r="O20916">
            <v>36</v>
          </cell>
          <cell r="Q20916">
            <v>0</v>
          </cell>
          <cell r="R20916">
            <v>7.2</v>
          </cell>
        </row>
        <row r="20917">
          <cell r="O20917">
            <v>12</v>
          </cell>
          <cell r="Q20917">
            <v>0</v>
          </cell>
          <cell r="R20917">
            <v>0.48</v>
          </cell>
        </row>
        <row r="20918">
          <cell r="O20918">
            <v>105</v>
          </cell>
          <cell r="Q20918">
            <v>0</v>
          </cell>
          <cell r="R20918">
            <v>49.38</v>
          </cell>
        </row>
        <row r="20919">
          <cell r="O20919">
            <v>53</v>
          </cell>
          <cell r="Q20919">
            <v>0.17</v>
          </cell>
          <cell r="R20919">
            <v>-10.863</v>
          </cell>
        </row>
        <row r="20920">
          <cell r="O20920">
            <v>41</v>
          </cell>
          <cell r="Q20920">
            <v>0.1</v>
          </cell>
          <cell r="R20920">
            <v>9.4949999999999992</v>
          </cell>
        </row>
        <row r="20921">
          <cell r="O20921">
            <v>36</v>
          </cell>
          <cell r="Q20921">
            <v>0.1</v>
          </cell>
          <cell r="R20921">
            <v>11.087999999999999</v>
          </cell>
        </row>
        <row r="20922">
          <cell r="O20922">
            <v>15</v>
          </cell>
          <cell r="Q20922">
            <v>0.17</v>
          </cell>
          <cell r="R20922">
            <v>-2.5352999999999999</v>
          </cell>
        </row>
        <row r="20923">
          <cell r="O20923">
            <v>13</v>
          </cell>
          <cell r="Q20923">
            <v>0.17</v>
          </cell>
          <cell r="R20923">
            <v>-2.0367000000000002</v>
          </cell>
        </row>
        <row r="20924">
          <cell r="O20924">
            <v>9</v>
          </cell>
          <cell r="Q20924">
            <v>0.17</v>
          </cell>
          <cell r="R20924">
            <v>0.56220000000000003</v>
          </cell>
        </row>
        <row r="20925">
          <cell r="O20925">
            <v>735</v>
          </cell>
          <cell r="Q20925">
            <v>0.1</v>
          </cell>
          <cell r="R20925">
            <v>130.62</v>
          </cell>
        </row>
        <row r="20926">
          <cell r="O20926">
            <v>1280</v>
          </cell>
          <cell r="Q20926">
            <v>0.1</v>
          </cell>
          <cell r="R20926">
            <v>298.536</v>
          </cell>
        </row>
        <row r="20927">
          <cell r="O20927">
            <v>91</v>
          </cell>
          <cell r="Q20927">
            <v>0</v>
          </cell>
          <cell r="R20927">
            <v>38.975200000000001</v>
          </cell>
        </row>
        <row r="20928">
          <cell r="O20928">
            <v>88</v>
          </cell>
          <cell r="Q20928">
            <v>0.45</v>
          </cell>
          <cell r="R20928">
            <v>-60.768000000000001</v>
          </cell>
        </row>
        <row r="20929">
          <cell r="O20929">
            <v>44</v>
          </cell>
          <cell r="Q20929">
            <v>0</v>
          </cell>
          <cell r="R20929">
            <v>7.92</v>
          </cell>
        </row>
        <row r="20930">
          <cell r="O20930">
            <v>25</v>
          </cell>
          <cell r="Q20930">
            <v>0</v>
          </cell>
          <cell r="R20930">
            <v>6.5052000000000003</v>
          </cell>
        </row>
        <row r="20931">
          <cell r="O20931">
            <v>28</v>
          </cell>
          <cell r="Q20931">
            <v>0.47</v>
          </cell>
          <cell r="R20931">
            <v>-23.384699999999999</v>
          </cell>
        </row>
        <row r="20932">
          <cell r="O20932">
            <v>24</v>
          </cell>
          <cell r="Q20932">
            <v>0.15</v>
          </cell>
          <cell r="R20932">
            <v>-3.1230000000000002</v>
          </cell>
        </row>
        <row r="20933">
          <cell r="O20933">
            <v>11</v>
          </cell>
          <cell r="Q20933">
            <v>0</v>
          </cell>
          <cell r="R20933">
            <v>2.7846000000000002</v>
          </cell>
        </row>
        <row r="20934">
          <cell r="O20934">
            <v>32</v>
          </cell>
          <cell r="Q20934">
            <v>0</v>
          </cell>
          <cell r="R20934">
            <v>16.14</v>
          </cell>
        </row>
        <row r="20935">
          <cell r="O20935">
            <v>7</v>
          </cell>
          <cell r="Q20935">
            <v>0</v>
          </cell>
          <cell r="R20935">
            <v>1.7901</v>
          </cell>
        </row>
        <row r="20936">
          <cell r="O20936">
            <v>222</v>
          </cell>
          <cell r="Q20936">
            <v>0.1</v>
          </cell>
          <cell r="R20936">
            <v>91.031999999999996</v>
          </cell>
        </row>
        <row r="20937">
          <cell r="O20937">
            <v>63</v>
          </cell>
          <cell r="Q20937">
            <v>0.5</v>
          </cell>
          <cell r="R20937">
            <v>-24.21</v>
          </cell>
        </row>
        <row r="20938">
          <cell r="O20938">
            <v>80</v>
          </cell>
          <cell r="Q20938">
            <v>0.1</v>
          </cell>
          <cell r="R20938">
            <v>-8.9369999999999994</v>
          </cell>
        </row>
        <row r="20939">
          <cell r="O20939">
            <v>83</v>
          </cell>
          <cell r="Q20939">
            <v>0</v>
          </cell>
          <cell r="R20939">
            <v>38.1</v>
          </cell>
        </row>
        <row r="20940">
          <cell r="O20940">
            <v>42</v>
          </cell>
          <cell r="Q20940">
            <v>0</v>
          </cell>
          <cell r="R20940">
            <v>13.5</v>
          </cell>
        </row>
        <row r="20941">
          <cell r="O20941">
            <v>219</v>
          </cell>
          <cell r="Q20941">
            <v>0.45</v>
          </cell>
          <cell r="R20941">
            <v>-123.33</v>
          </cell>
        </row>
        <row r="20942">
          <cell r="O20942">
            <v>111</v>
          </cell>
          <cell r="Q20942">
            <v>0</v>
          </cell>
          <cell r="R20942">
            <v>18.84</v>
          </cell>
        </row>
        <row r="20943">
          <cell r="O20943">
            <v>90</v>
          </cell>
          <cell r="Q20943">
            <v>0</v>
          </cell>
          <cell r="R20943">
            <v>7.92</v>
          </cell>
        </row>
        <row r="20944">
          <cell r="O20944">
            <v>47</v>
          </cell>
          <cell r="Q20944">
            <v>0.15</v>
          </cell>
          <cell r="R20944">
            <v>9.1920000000000002</v>
          </cell>
        </row>
        <row r="20945">
          <cell r="O20945">
            <v>86</v>
          </cell>
          <cell r="Q20945">
            <v>0.1</v>
          </cell>
          <cell r="R20945">
            <v>7.6260000000000003</v>
          </cell>
        </row>
        <row r="20946">
          <cell r="O20946">
            <v>64</v>
          </cell>
          <cell r="Q20946">
            <v>0</v>
          </cell>
          <cell r="R20946">
            <v>23.64</v>
          </cell>
        </row>
        <row r="20947">
          <cell r="O20947">
            <v>32</v>
          </cell>
          <cell r="Q20947">
            <v>0.45</v>
          </cell>
          <cell r="R20947">
            <v>-22.004999999999999</v>
          </cell>
        </row>
        <row r="20948">
          <cell r="O20948">
            <v>32</v>
          </cell>
          <cell r="Q20948">
            <v>0</v>
          </cell>
          <cell r="R20948">
            <v>11.82</v>
          </cell>
        </row>
        <row r="20949">
          <cell r="O20949">
            <v>38</v>
          </cell>
          <cell r="Q20949">
            <v>0</v>
          </cell>
          <cell r="R20949">
            <v>4.8600000000000003</v>
          </cell>
        </row>
        <row r="20950">
          <cell r="O20950">
            <v>50</v>
          </cell>
          <cell r="Q20950">
            <v>0.2</v>
          </cell>
          <cell r="R20950">
            <v>-8.1821999999999999</v>
          </cell>
        </row>
        <row r="20951">
          <cell r="O20951">
            <v>45</v>
          </cell>
          <cell r="Q20951">
            <v>0</v>
          </cell>
          <cell r="R20951">
            <v>0</v>
          </cell>
        </row>
        <row r="20952">
          <cell r="O20952">
            <v>44</v>
          </cell>
          <cell r="Q20952">
            <v>0.4</v>
          </cell>
          <cell r="R20952">
            <v>-9.5399999999999991</v>
          </cell>
        </row>
        <row r="20953">
          <cell r="O20953">
            <v>38</v>
          </cell>
          <cell r="Q20953">
            <v>0</v>
          </cell>
          <cell r="R20953">
            <v>18.211200000000002</v>
          </cell>
        </row>
        <row r="20954">
          <cell r="O20954">
            <v>28</v>
          </cell>
          <cell r="Q20954">
            <v>0.2</v>
          </cell>
          <cell r="R20954">
            <v>3.504</v>
          </cell>
        </row>
        <row r="20955">
          <cell r="O20955">
            <v>8</v>
          </cell>
          <cell r="Q20955">
            <v>0.5</v>
          </cell>
          <cell r="R20955">
            <v>-2.19</v>
          </cell>
        </row>
        <row r="20956">
          <cell r="O20956">
            <v>18</v>
          </cell>
          <cell r="Q20956">
            <v>0.2</v>
          </cell>
          <cell r="R20956">
            <v>6.1992000000000003</v>
          </cell>
        </row>
        <row r="20957">
          <cell r="O20957">
            <v>25</v>
          </cell>
          <cell r="Q20957">
            <v>0.15</v>
          </cell>
          <cell r="R20957">
            <v>8.2364999999999995</v>
          </cell>
        </row>
        <row r="20958">
          <cell r="O20958">
            <v>53</v>
          </cell>
          <cell r="Q20958">
            <v>0.4</v>
          </cell>
          <cell r="R20958">
            <v>-2.7120000000000002</v>
          </cell>
        </row>
        <row r="20959">
          <cell r="O20959">
            <v>281</v>
          </cell>
          <cell r="Q20959">
            <v>0</v>
          </cell>
          <cell r="R20959">
            <v>50.56</v>
          </cell>
        </row>
        <row r="20960">
          <cell r="O20960">
            <v>27</v>
          </cell>
          <cell r="Q20960">
            <v>0.45</v>
          </cell>
          <cell r="R20960">
            <v>-5.0354999999999999</v>
          </cell>
        </row>
        <row r="20961">
          <cell r="O20961">
            <v>52</v>
          </cell>
          <cell r="Q20961">
            <v>0</v>
          </cell>
          <cell r="R20961">
            <v>17.7</v>
          </cell>
        </row>
        <row r="20962">
          <cell r="O20962">
            <v>28</v>
          </cell>
          <cell r="Q20962">
            <v>0</v>
          </cell>
          <cell r="R20962">
            <v>2.19</v>
          </cell>
        </row>
        <row r="20963">
          <cell r="O20963">
            <v>12</v>
          </cell>
          <cell r="Q20963">
            <v>0.45</v>
          </cell>
          <cell r="R20963">
            <v>-6.3029999999999999</v>
          </cell>
        </row>
        <row r="20964">
          <cell r="O20964">
            <v>7</v>
          </cell>
          <cell r="Q20964">
            <v>0.7</v>
          </cell>
          <cell r="R20964">
            <v>-11.865</v>
          </cell>
        </row>
        <row r="20965">
          <cell r="O20965">
            <v>447</v>
          </cell>
          <cell r="Q20965">
            <v>0.1</v>
          </cell>
          <cell r="R20965">
            <v>34.767000000000003</v>
          </cell>
        </row>
        <row r="20966">
          <cell r="O20966">
            <v>103</v>
          </cell>
          <cell r="Q20966">
            <v>0</v>
          </cell>
          <cell r="R20966">
            <v>25.68</v>
          </cell>
        </row>
        <row r="20967">
          <cell r="O20967">
            <v>95</v>
          </cell>
          <cell r="Q20967">
            <v>0</v>
          </cell>
          <cell r="R20967">
            <v>23.76</v>
          </cell>
        </row>
        <row r="20968">
          <cell r="O20968">
            <v>568</v>
          </cell>
          <cell r="Q20968">
            <v>0</v>
          </cell>
          <cell r="R20968">
            <v>90.84</v>
          </cell>
        </row>
        <row r="20969">
          <cell r="O20969">
            <v>39</v>
          </cell>
          <cell r="Q20969">
            <v>0.1</v>
          </cell>
          <cell r="R20969">
            <v>13.5</v>
          </cell>
        </row>
        <row r="20970">
          <cell r="O20970">
            <v>29</v>
          </cell>
          <cell r="Q20970">
            <v>0.1</v>
          </cell>
          <cell r="R20970">
            <v>0.56699999999999995</v>
          </cell>
        </row>
        <row r="20971">
          <cell r="O20971">
            <v>61</v>
          </cell>
          <cell r="Q20971">
            <v>0</v>
          </cell>
          <cell r="R20971">
            <v>20.58</v>
          </cell>
        </row>
        <row r="20972">
          <cell r="O20972">
            <v>20</v>
          </cell>
          <cell r="Q20972">
            <v>0</v>
          </cell>
          <cell r="R20972">
            <v>6.42</v>
          </cell>
        </row>
        <row r="20973">
          <cell r="O20973">
            <v>19</v>
          </cell>
          <cell r="Q20973">
            <v>0</v>
          </cell>
          <cell r="R20973">
            <v>8.94</v>
          </cell>
        </row>
        <row r="20974">
          <cell r="O20974">
            <v>9</v>
          </cell>
          <cell r="Q20974">
            <v>0.6</v>
          </cell>
          <cell r="R20974">
            <v>-5.4960000000000004</v>
          </cell>
        </row>
        <row r="20975">
          <cell r="O20975">
            <v>4</v>
          </cell>
          <cell r="Q20975">
            <v>0.6</v>
          </cell>
          <cell r="R20975">
            <v>-4.0199999999999996</v>
          </cell>
        </row>
        <row r="20976">
          <cell r="O20976">
            <v>142</v>
          </cell>
          <cell r="Q20976">
            <v>0</v>
          </cell>
          <cell r="R20976">
            <v>36.81</v>
          </cell>
        </row>
        <row r="20977">
          <cell r="O20977">
            <v>85</v>
          </cell>
          <cell r="Q20977">
            <v>0</v>
          </cell>
          <cell r="R20977">
            <v>1.62</v>
          </cell>
        </row>
        <row r="20978">
          <cell r="O20978">
            <v>50</v>
          </cell>
          <cell r="Q20978">
            <v>0.7</v>
          </cell>
          <cell r="R20978">
            <v>-103.158</v>
          </cell>
        </row>
        <row r="20979">
          <cell r="O20979">
            <v>27</v>
          </cell>
          <cell r="Q20979">
            <v>0</v>
          </cell>
          <cell r="R20979">
            <v>5.94</v>
          </cell>
        </row>
        <row r="20980">
          <cell r="O20980">
            <v>63</v>
          </cell>
          <cell r="Q20980">
            <v>0</v>
          </cell>
          <cell r="R20980">
            <v>6.84</v>
          </cell>
        </row>
        <row r="20981">
          <cell r="O20981">
            <v>50</v>
          </cell>
          <cell r="Q20981">
            <v>0</v>
          </cell>
          <cell r="R20981">
            <v>6</v>
          </cell>
        </row>
        <row r="20982">
          <cell r="O20982">
            <v>16</v>
          </cell>
          <cell r="Q20982">
            <v>0.7</v>
          </cell>
          <cell r="R20982">
            <v>-22.44</v>
          </cell>
        </row>
        <row r="20983">
          <cell r="O20983">
            <v>11</v>
          </cell>
          <cell r="Q20983">
            <v>0</v>
          </cell>
          <cell r="R20983">
            <v>0.22439999999999999</v>
          </cell>
        </row>
        <row r="20984">
          <cell r="O20984">
            <v>8</v>
          </cell>
          <cell r="Q20984">
            <v>0.7</v>
          </cell>
          <cell r="R20984">
            <v>-13.209</v>
          </cell>
        </row>
        <row r="20985">
          <cell r="O20985">
            <v>735</v>
          </cell>
          <cell r="Q20985">
            <v>0.1</v>
          </cell>
          <cell r="R20985">
            <v>-32.712000000000003</v>
          </cell>
        </row>
        <row r="20986">
          <cell r="O20986">
            <v>124</v>
          </cell>
          <cell r="Q20986">
            <v>0.1</v>
          </cell>
          <cell r="R20986">
            <v>4.1310000000000002</v>
          </cell>
        </row>
        <row r="20987">
          <cell r="O20987">
            <v>133</v>
          </cell>
          <cell r="Q20987">
            <v>0</v>
          </cell>
          <cell r="R20987">
            <v>23.97</v>
          </cell>
        </row>
        <row r="20988">
          <cell r="O20988">
            <v>83</v>
          </cell>
          <cell r="Q20988">
            <v>0</v>
          </cell>
          <cell r="R20988">
            <v>33.36</v>
          </cell>
        </row>
        <row r="20989">
          <cell r="O20989">
            <v>31</v>
          </cell>
          <cell r="Q20989">
            <v>0.5</v>
          </cell>
          <cell r="R20989">
            <v>-30.225000000000001</v>
          </cell>
        </row>
        <row r="20990">
          <cell r="O20990">
            <v>95</v>
          </cell>
          <cell r="Q20990">
            <v>0</v>
          </cell>
          <cell r="R20990">
            <v>37.799999999999997</v>
          </cell>
        </row>
        <row r="20991">
          <cell r="O20991">
            <v>148</v>
          </cell>
          <cell r="Q20991">
            <v>0</v>
          </cell>
          <cell r="R20991">
            <v>33.96</v>
          </cell>
        </row>
        <row r="20992">
          <cell r="O20992">
            <v>34</v>
          </cell>
          <cell r="Q20992">
            <v>0.1</v>
          </cell>
          <cell r="R20992">
            <v>-3.7890000000000001</v>
          </cell>
        </row>
        <row r="20993">
          <cell r="O20993">
            <v>14</v>
          </cell>
          <cell r="Q20993">
            <v>0</v>
          </cell>
          <cell r="R20993">
            <v>1.89</v>
          </cell>
        </row>
        <row r="20994">
          <cell r="O20994">
            <v>396</v>
          </cell>
          <cell r="Q20994">
            <v>0</v>
          </cell>
          <cell r="R20994">
            <v>39.54</v>
          </cell>
        </row>
        <row r="20995">
          <cell r="O20995">
            <v>208</v>
          </cell>
          <cell r="Q20995">
            <v>0</v>
          </cell>
          <cell r="R20995">
            <v>91.41</v>
          </cell>
        </row>
        <row r="20996">
          <cell r="O20996">
            <v>129</v>
          </cell>
          <cell r="Q20996">
            <v>0.5</v>
          </cell>
          <cell r="R20996">
            <v>-74.849999999999994</v>
          </cell>
        </row>
        <row r="20997">
          <cell r="O20997">
            <v>18</v>
          </cell>
          <cell r="Q20997">
            <v>0</v>
          </cell>
          <cell r="R20997">
            <v>6.3</v>
          </cell>
        </row>
        <row r="20998">
          <cell r="O20998">
            <v>17</v>
          </cell>
          <cell r="Q20998">
            <v>0</v>
          </cell>
          <cell r="R20998">
            <v>6.96</v>
          </cell>
        </row>
        <row r="20999">
          <cell r="O20999">
            <v>37</v>
          </cell>
          <cell r="Q20999">
            <v>0</v>
          </cell>
          <cell r="R20999">
            <v>16.847999999999999</v>
          </cell>
        </row>
        <row r="21000">
          <cell r="O21000">
            <v>13</v>
          </cell>
          <cell r="Q21000">
            <v>0.1</v>
          </cell>
          <cell r="R21000">
            <v>1.7250000000000001</v>
          </cell>
        </row>
        <row r="21001">
          <cell r="O21001">
            <v>33</v>
          </cell>
          <cell r="Q21001">
            <v>0</v>
          </cell>
          <cell r="R21001">
            <v>12.66</v>
          </cell>
        </row>
        <row r="21002">
          <cell r="O21002">
            <v>28</v>
          </cell>
          <cell r="Q21002">
            <v>0.2</v>
          </cell>
          <cell r="R21002">
            <v>1.36</v>
          </cell>
        </row>
        <row r="21003">
          <cell r="O21003">
            <v>14</v>
          </cell>
          <cell r="Q21003">
            <v>0.6</v>
          </cell>
          <cell r="R21003">
            <v>-12.52</v>
          </cell>
        </row>
        <row r="21004">
          <cell r="O21004">
            <v>238</v>
          </cell>
          <cell r="Q21004">
            <v>0</v>
          </cell>
          <cell r="R21004">
            <v>116.4</v>
          </cell>
        </row>
        <row r="21005">
          <cell r="O21005">
            <v>101</v>
          </cell>
          <cell r="Q21005">
            <v>0.6</v>
          </cell>
          <cell r="R21005">
            <v>-65.88</v>
          </cell>
        </row>
        <row r="21006">
          <cell r="O21006">
            <v>199</v>
          </cell>
          <cell r="Q21006">
            <v>0.6</v>
          </cell>
          <cell r="R21006">
            <v>-213.648</v>
          </cell>
        </row>
        <row r="21007">
          <cell r="O21007">
            <v>155</v>
          </cell>
          <cell r="Q21007">
            <v>0</v>
          </cell>
          <cell r="R21007">
            <v>15.48</v>
          </cell>
        </row>
        <row r="21008">
          <cell r="O21008">
            <v>57</v>
          </cell>
          <cell r="Q21008">
            <v>0.6</v>
          </cell>
          <cell r="R21008">
            <v>-62.537999999999997</v>
          </cell>
        </row>
        <row r="21009">
          <cell r="O21009">
            <v>54</v>
          </cell>
          <cell r="Q21009">
            <v>0</v>
          </cell>
          <cell r="R21009">
            <v>21.66</v>
          </cell>
        </row>
        <row r="21010">
          <cell r="O21010">
            <v>84</v>
          </cell>
          <cell r="Q21010">
            <v>0</v>
          </cell>
          <cell r="R21010">
            <v>37.86</v>
          </cell>
        </row>
        <row r="21011">
          <cell r="O21011">
            <v>13</v>
          </cell>
          <cell r="Q21011">
            <v>0.6</v>
          </cell>
          <cell r="R21011">
            <v>-10.188000000000001</v>
          </cell>
        </row>
        <row r="21012">
          <cell r="O21012">
            <v>5</v>
          </cell>
          <cell r="Q21012">
            <v>0.7</v>
          </cell>
          <cell r="R21012">
            <v>-3.7995999999999999</v>
          </cell>
        </row>
        <row r="21013">
          <cell r="O21013">
            <v>147</v>
          </cell>
          <cell r="Q21013">
            <v>0</v>
          </cell>
          <cell r="R21013">
            <v>58.6</v>
          </cell>
        </row>
        <row r="21014">
          <cell r="O21014">
            <v>145</v>
          </cell>
          <cell r="Q21014">
            <v>0</v>
          </cell>
          <cell r="R21014">
            <v>0</v>
          </cell>
        </row>
        <row r="21015">
          <cell r="O21015">
            <v>103</v>
          </cell>
          <cell r="Q21015">
            <v>0</v>
          </cell>
          <cell r="R21015">
            <v>26.76</v>
          </cell>
        </row>
        <row r="21016">
          <cell r="O21016">
            <v>124</v>
          </cell>
          <cell r="Q21016">
            <v>0.47</v>
          </cell>
          <cell r="R21016">
            <v>-84.259500000000003</v>
          </cell>
        </row>
        <row r="21017">
          <cell r="O21017">
            <v>54</v>
          </cell>
          <cell r="Q21017">
            <v>0.5</v>
          </cell>
          <cell r="R21017">
            <v>-28.14</v>
          </cell>
        </row>
        <row r="21018">
          <cell r="O21018">
            <v>48</v>
          </cell>
          <cell r="Q21018">
            <v>0.47</v>
          </cell>
          <cell r="R21018">
            <v>-15.3072</v>
          </cell>
        </row>
        <row r="21019">
          <cell r="O21019">
            <v>59</v>
          </cell>
          <cell r="Q21019">
            <v>0.4</v>
          </cell>
          <cell r="R21019">
            <v>-24.48</v>
          </cell>
        </row>
        <row r="21020">
          <cell r="O21020">
            <v>27</v>
          </cell>
          <cell r="Q21020">
            <v>0</v>
          </cell>
          <cell r="R21020">
            <v>5.85</v>
          </cell>
        </row>
        <row r="21021">
          <cell r="O21021">
            <v>2</v>
          </cell>
          <cell r="Q21021">
            <v>0.8</v>
          </cell>
          <cell r="R21021">
            <v>-3.0396000000000001</v>
          </cell>
        </row>
        <row r="21022">
          <cell r="O21022">
            <v>1700</v>
          </cell>
          <cell r="Q21022">
            <v>0</v>
          </cell>
          <cell r="R21022">
            <v>84.96</v>
          </cell>
        </row>
        <row r="21023">
          <cell r="O21023">
            <v>357</v>
          </cell>
          <cell r="Q21023">
            <v>0</v>
          </cell>
          <cell r="R21023">
            <v>99.901200000000003</v>
          </cell>
        </row>
        <row r="21024">
          <cell r="O21024">
            <v>53</v>
          </cell>
          <cell r="Q21024">
            <v>0.6</v>
          </cell>
          <cell r="R21024">
            <v>-55.95</v>
          </cell>
        </row>
        <row r="21025">
          <cell r="O21025">
            <v>13</v>
          </cell>
          <cell r="Q21025">
            <v>0.1</v>
          </cell>
          <cell r="R21025">
            <v>4.1790000000000003</v>
          </cell>
        </row>
        <row r="21026">
          <cell r="O21026">
            <v>15</v>
          </cell>
          <cell r="Q21026">
            <v>0.4</v>
          </cell>
          <cell r="R21026">
            <v>0.24</v>
          </cell>
        </row>
        <row r="21027">
          <cell r="O21027">
            <v>30</v>
          </cell>
          <cell r="Q21027">
            <v>0</v>
          </cell>
          <cell r="R21027">
            <v>13.32</v>
          </cell>
        </row>
        <row r="21028">
          <cell r="O21028">
            <v>309</v>
          </cell>
          <cell r="Q21028">
            <v>0</v>
          </cell>
          <cell r="R21028">
            <v>77.040000000000006</v>
          </cell>
        </row>
        <row r="21029">
          <cell r="O21029">
            <v>93</v>
          </cell>
          <cell r="Q21029">
            <v>0.1</v>
          </cell>
          <cell r="R21029">
            <v>-1.044</v>
          </cell>
        </row>
        <row r="21030">
          <cell r="O21030">
            <v>170</v>
          </cell>
          <cell r="Q21030">
            <v>0</v>
          </cell>
          <cell r="R21030">
            <v>23.76</v>
          </cell>
        </row>
        <row r="21031">
          <cell r="O21031">
            <v>96</v>
          </cell>
          <cell r="Q21031">
            <v>0.1</v>
          </cell>
          <cell r="R21031">
            <v>-9.6660000000000004</v>
          </cell>
        </row>
        <row r="21032">
          <cell r="O21032">
            <v>52</v>
          </cell>
          <cell r="Q21032">
            <v>0.1</v>
          </cell>
          <cell r="R21032">
            <v>17.670000000000002</v>
          </cell>
        </row>
        <row r="21033">
          <cell r="O21033">
            <v>110</v>
          </cell>
          <cell r="Q21033">
            <v>0.1</v>
          </cell>
          <cell r="R21033">
            <v>-12.225</v>
          </cell>
        </row>
        <row r="21034">
          <cell r="O21034">
            <v>59</v>
          </cell>
          <cell r="Q21034">
            <v>0</v>
          </cell>
          <cell r="R21034">
            <v>5.34</v>
          </cell>
        </row>
        <row r="21035">
          <cell r="O21035">
            <v>42</v>
          </cell>
          <cell r="Q21035">
            <v>0</v>
          </cell>
          <cell r="R21035">
            <v>7.92</v>
          </cell>
        </row>
        <row r="21036">
          <cell r="O21036">
            <v>27</v>
          </cell>
          <cell r="Q21036">
            <v>0</v>
          </cell>
          <cell r="R21036">
            <v>3.78</v>
          </cell>
        </row>
        <row r="21037">
          <cell r="O21037">
            <v>7</v>
          </cell>
          <cell r="Q21037">
            <v>0</v>
          </cell>
          <cell r="R21037">
            <v>1.89</v>
          </cell>
        </row>
        <row r="21038">
          <cell r="O21038">
            <v>44</v>
          </cell>
          <cell r="Q21038">
            <v>0</v>
          </cell>
          <cell r="R21038">
            <v>9.5399999999999991</v>
          </cell>
        </row>
        <row r="21039">
          <cell r="O21039">
            <v>59</v>
          </cell>
          <cell r="Q21039">
            <v>0.4</v>
          </cell>
          <cell r="R21039">
            <v>-25.8</v>
          </cell>
        </row>
        <row r="21040">
          <cell r="O21040">
            <v>88</v>
          </cell>
          <cell r="Q21040">
            <v>0</v>
          </cell>
          <cell r="R21040">
            <v>20.16</v>
          </cell>
        </row>
        <row r="21041">
          <cell r="O21041">
            <v>39</v>
          </cell>
          <cell r="Q21041">
            <v>0</v>
          </cell>
          <cell r="R21041">
            <v>4.32</v>
          </cell>
        </row>
        <row r="21042">
          <cell r="O21042">
            <v>22</v>
          </cell>
          <cell r="Q21042">
            <v>0</v>
          </cell>
          <cell r="R21042">
            <v>3.96</v>
          </cell>
        </row>
        <row r="21043">
          <cell r="O21043">
            <v>8</v>
          </cell>
          <cell r="Q21043">
            <v>0</v>
          </cell>
          <cell r="R21043">
            <v>3.5009999999999999</v>
          </cell>
        </row>
        <row r="21044">
          <cell r="O21044">
            <v>10</v>
          </cell>
          <cell r="Q21044">
            <v>0</v>
          </cell>
          <cell r="R21044">
            <v>4.7232000000000003</v>
          </cell>
        </row>
        <row r="21045">
          <cell r="O21045">
            <v>17</v>
          </cell>
          <cell r="Q21045">
            <v>0</v>
          </cell>
          <cell r="R21045">
            <v>8.48</v>
          </cell>
        </row>
        <row r="21046">
          <cell r="O21046">
            <v>19</v>
          </cell>
          <cell r="Q21046">
            <v>0</v>
          </cell>
          <cell r="R21046">
            <v>9.2100000000000009</v>
          </cell>
        </row>
        <row r="21047">
          <cell r="O21047">
            <v>199</v>
          </cell>
          <cell r="Q21047">
            <v>0</v>
          </cell>
          <cell r="R21047">
            <v>81.62</v>
          </cell>
        </row>
        <row r="21048">
          <cell r="O21048">
            <v>47</v>
          </cell>
          <cell r="Q21048">
            <v>0</v>
          </cell>
          <cell r="R21048">
            <v>9.3000000000000007</v>
          </cell>
        </row>
        <row r="21049">
          <cell r="O21049">
            <v>85</v>
          </cell>
          <cell r="Q21049">
            <v>0</v>
          </cell>
          <cell r="R21049">
            <v>25.47</v>
          </cell>
        </row>
        <row r="21050">
          <cell r="O21050">
            <v>39</v>
          </cell>
          <cell r="Q21050">
            <v>0</v>
          </cell>
          <cell r="R21050">
            <v>2.7</v>
          </cell>
        </row>
        <row r="21051">
          <cell r="O21051">
            <v>64</v>
          </cell>
          <cell r="Q21051">
            <v>0</v>
          </cell>
          <cell r="R21051">
            <v>27.45</v>
          </cell>
        </row>
        <row r="21052">
          <cell r="O21052">
            <v>54</v>
          </cell>
          <cell r="Q21052">
            <v>0.47</v>
          </cell>
          <cell r="R21052">
            <v>-43.108199999999997</v>
          </cell>
        </row>
        <row r="21053">
          <cell r="O21053">
            <v>11</v>
          </cell>
          <cell r="Q21053">
            <v>0</v>
          </cell>
          <cell r="R21053">
            <v>5.01</v>
          </cell>
        </row>
        <row r="21054">
          <cell r="O21054">
            <v>19</v>
          </cell>
          <cell r="Q21054">
            <v>0.7</v>
          </cell>
          <cell r="R21054">
            <v>-12.352</v>
          </cell>
        </row>
        <row r="21055">
          <cell r="O21055">
            <v>392</v>
          </cell>
          <cell r="Q21055">
            <v>0</v>
          </cell>
          <cell r="R21055">
            <v>140.88</v>
          </cell>
        </row>
        <row r="21056">
          <cell r="O21056">
            <v>308</v>
          </cell>
          <cell r="Q21056">
            <v>0</v>
          </cell>
          <cell r="R21056">
            <v>86.22</v>
          </cell>
        </row>
        <row r="21057">
          <cell r="O21057">
            <v>155</v>
          </cell>
          <cell r="Q21057">
            <v>0</v>
          </cell>
          <cell r="R21057">
            <v>4.59</v>
          </cell>
        </row>
        <row r="21058">
          <cell r="O21058">
            <v>91</v>
          </cell>
          <cell r="Q21058">
            <v>0.45</v>
          </cell>
          <cell r="R21058">
            <v>-23.228999999999999</v>
          </cell>
        </row>
        <row r="21059">
          <cell r="O21059">
            <v>147</v>
          </cell>
          <cell r="Q21059">
            <v>0.4</v>
          </cell>
          <cell r="R21059">
            <v>-7.452</v>
          </cell>
        </row>
        <row r="21060">
          <cell r="O21060">
            <v>273</v>
          </cell>
          <cell r="Q21060">
            <v>0</v>
          </cell>
          <cell r="R21060">
            <v>8.1</v>
          </cell>
        </row>
        <row r="21061">
          <cell r="O21061">
            <v>58</v>
          </cell>
          <cell r="Q21061">
            <v>0.4</v>
          </cell>
          <cell r="R21061">
            <v>-37.68</v>
          </cell>
        </row>
        <row r="21062">
          <cell r="O21062">
            <v>81</v>
          </cell>
          <cell r="Q21062">
            <v>0.5</v>
          </cell>
          <cell r="R21062">
            <v>-43.965000000000003</v>
          </cell>
        </row>
        <row r="21063">
          <cell r="O21063">
            <v>88</v>
          </cell>
          <cell r="Q21063">
            <v>0</v>
          </cell>
          <cell r="R21063">
            <v>37.979999999999997</v>
          </cell>
        </row>
        <row r="21064">
          <cell r="O21064">
            <v>73</v>
          </cell>
          <cell r="Q21064">
            <v>0</v>
          </cell>
          <cell r="R21064">
            <v>19.655999999999999</v>
          </cell>
        </row>
        <row r="21065">
          <cell r="O21065">
            <v>27</v>
          </cell>
          <cell r="Q21065">
            <v>0.2</v>
          </cell>
          <cell r="R21065">
            <v>9.7439999999999998</v>
          </cell>
        </row>
        <row r="21066">
          <cell r="O21066">
            <v>51</v>
          </cell>
          <cell r="Q21066">
            <v>0.2</v>
          </cell>
          <cell r="R21066">
            <v>18.591999999999999</v>
          </cell>
        </row>
        <row r="21067">
          <cell r="O21067">
            <v>24</v>
          </cell>
          <cell r="Q21067">
            <v>0</v>
          </cell>
          <cell r="R21067">
            <v>4.5199999999999996</v>
          </cell>
        </row>
        <row r="21068">
          <cell r="O21068">
            <v>17</v>
          </cell>
          <cell r="Q21068">
            <v>0.15</v>
          </cell>
          <cell r="R21068">
            <v>0.76949999999999996</v>
          </cell>
        </row>
        <row r="21069">
          <cell r="O21069">
            <v>18</v>
          </cell>
          <cell r="Q21069">
            <v>0.2</v>
          </cell>
          <cell r="R21069">
            <v>-2.7</v>
          </cell>
        </row>
        <row r="21070">
          <cell r="O21070">
            <v>12</v>
          </cell>
          <cell r="Q21070">
            <v>0</v>
          </cell>
          <cell r="R21070">
            <v>4.6500000000000004</v>
          </cell>
        </row>
        <row r="21071">
          <cell r="O21071">
            <v>355</v>
          </cell>
          <cell r="Q21071">
            <v>0</v>
          </cell>
          <cell r="R21071">
            <v>113.61</v>
          </cell>
        </row>
        <row r="21072">
          <cell r="O21072">
            <v>61</v>
          </cell>
          <cell r="Q21072">
            <v>0</v>
          </cell>
          <cell r="R21072">
            <v>10.98</v>
          </cell>
        </row>
        <row r="21073">
          <cell r="O21073">
            <v>149</v>
          </cell>
          <cell r="Q21073">
            <v>0.1</v>
          </cell>
          <cell r="R21073">
            <v>14.868</v>
          </cell>
        </row>
        <row r="21074">
          <cell r="O21074">
            <v>90</v>
          </cell>
          <cell r="Q21074">
            <v>0.2</v>
          </cell>
          <cell r="R21074">
            <v>32.468400000000003</v>
          </cell>
        </row>
        <row r="21075">
          <cell r="O21075">
            <v>21</v>
          </cell>
          <cell r="Q21075">
            <v>0.6</v>
          </cell>
          <cell r="R21075">
            <v>-7.4219999999999997</v>
          </cell>
        </row>
        <row r="21076">
          <cell r="O21076">
            <v>35</v>
          </cell>
          <cell r="Q21076">
            <v>0.6</v>
          </cell>
          <cell r="R21076">
            <v>-33.456000000000003</v>
          </cell>
        </row>
        <row r="21077">
          <cell r="O21077">
            <v>8</v>
          </cell>
          <cell r="Q21077">
            <v>0.6</v>
          </cell>
          <cell r="R21077">
            <v>-7.2839999999999998</v>
          </cell>
        </row>
        <row r="21078">
          <cell r="O21078">
            <v>156</v>
          </cell>
          <cell r="Q21078">
            <v>0</v>
          </cell>
          <cell r="R21078">
            <v>62.28</v>
          </cell>
        </row>
        <row r="21079">
          <cell r="O21079">
            <v>344</v>
          </cell>
          <cell r="Q21079">
            <v>0</v>
          </cell>
          <cell r="R21079">
            <v>82.56</v>
          </cell>
        </row>
        <row r="21080">
          <cell r="O21080">
            <v>110</v>
          </cell>
          <cell r="Q21080">
            <v>0</v>
          </cell>
          <cell r="R21080">
            <v>19.8</v>
          </cell>
        </row>
        <row r="21081">
          <cell r="O21081">
            <v>128</v>
          </cell>
          <cell r="Q21081">
            <v>0</v>
          </cell>
          <cell r="R21081">
            <v>62.700400000000002</v>
          </cell>
        </row>
        <row r="21082">
          <cell r="O21082">
            <v>221</v>
          </cell>
          <cell r="Q21082">
            <v>0</v>
          </cell>
          <cell r="R21082">
            <v>57.501600000000003</v>
          </cell>
        </row>
        <row r="21083">
          <cell r="O21083">
            <v>24</v>
          </cell>
          <cell r="Q21083">
            <v>0</v>
          </cell>
          <cell r="R21083">
            <v>3.3</v>
          </cell>
        </row>
        <row r="21084">
          <cell r="O21084">
            <v>99</v>
          </cell>
          <cell r="Q21084">
            <v>0</v>
          </cell>
          <cell r="R21084">
            <v>35.46</v>
          </cell>
        </row>
        <row r="21085">
          <cell r="O21085">
            <v>56</v>
          </cell>
          <cell r="Q21085">
            <v>0</v>
          </cell>
          <cell r="R21085">
            <v>2.2200000000000002</v>
          </cell>
        </row>
        <row r="21086">
          <cell r="O21086">
            <v>49</v>
          </cell>
          <cell r="Q21086">
            <v>0</v>
          </cell>
          <cell r="R21086">
            <v>8.73</v>
          </cell>
        </row>
        <row r="21087">
          <cell r="O21087">
            <v>24</v>
          </cell>
          <cell r="Q21087">
            <v>0</v>
          </cell>
          <cell r="R21087">
            <v>0</v>
          </cell>
        </row>
        <row r="21088">
          <cell r="O21088">
            <v>44</v>
          </cell>
          <cell r="Q21088">
            <v>0</v>
          </cell>
          <cell r="R21088">
            <v>3.96</v>
          </cell>
        </row>
        <row r="21089">
          <cell r="O21089">
            <v>25</v>
          </cell>
          <cell r="Q21089">
            <v>0</v>
          </cell>
          <cell r="R21089">
            <v>11.7782</v>
          </cell>
        </row>
        <row r="21090">
          <cell r="O21090">
            <v>47</v>
          </cell>
          <cell r="Q21090">
            <v>0.1</v>
          </cell>
          <cell r="R21090">
            <v>19.751999999999999</v>
          </cell>
        </row>
        <row r="21091">
          <cell r="O21091">
            <v>62</v>
          </cell>
          <cell r="Q21091">
            <v>0</v>
          </cell>
          <cell r="R21091">
            <v>26.58</v>
          </cell>
        </row>
        <row r="21092">
          <cell r="O21092">
            <v>14</v>
          </cell>
          <cell r="Q21092">
            <v>0</v>
          </cell>
          <cell r="R21092">
            <v>1.38</v>
          </cell>
        </row>
        <row r="21093">
          <cell r="O21093">
            <v>19</v>
          </cell>
          <cell r="Q21093">
            <v>0</v>
          </cell>
          <cell r="R21093">
            <v>9.1580999999999992</v>
          </cell>
        </row>
        <row r="21094">
          <cell r="O21094">
            <v>14</v>
          </cell>
          <cell r="Q21094">
            <v>0</v>
          </cell>
          <cell r="R21094">
            <v>6.54</v>
          </cell>
        </row>
        <row r="21095">
          <cell r="O21095">
            <v>11</v>
          </cell>
          <cell r="Q21095">
            <v>0</v>
          </cell>
          <cell r="R21095">
            <v>4.26</v>
          </cell>
        </row>
        <row r="21096">
          <cell r="O21096">
            <v>7</v>
          </cell>
          <cell r="Q21096">
            <v>0</v>
          </cell>
          <cell r="R21096">
            <v>2.82</v>
          </cell>
        </row>
        <row r="21097">
          <cell r="O21097">
            <v>8</v>
          </cell>
          <cell r="Q21097">
            <v>0</v>
          </cell>
          <cell r="R21097">
            <v>2.528</v>
          </cell>
        </row>
        <row r="21098">
          <cell r="O21098">
            <v>572</v>
          </cell>
          <cell r="Q21098">
            <v>0.2</v>
          </cell>
          <cell r="R21098">
            <v>21.431999999999999</v>
          </cell>
        </row>
        <row r="21099">
          <cell r="O21099">
            <v>82</v>
          </cell>
          <cell r="Q21099">
            <v>0</v>
          </cell>
          <cell r="R21099">
            <v>5.76</v>
          </cell>
        </row>
        <row r="21100">
          <cell r="O21100">
            <v>161</v>
          </cell>
          <cell r="Q21100">
            <v>0.1</v>
          </cell>
          <cell r="R21100">
            <v>-7.3680000000000003</v>
          </cell>
        </row>
        <row r="21101">
          <cell r="O21101">
            <v>110</v>
          </cell>
          <cell r="Q21101">
            <v>0</v>
          </cell>
          <cell r="R21101">
            <v>22.08</v>
          </cell>
        </row>
        <row r="21102">
          <cell r="O21102">
            <v>57</v>
          </cell>
          <cell r="Q21102">
            <v>0</v>
          </cell>
          <cell r="R21102">
            <v>3.99</v>
          </cell>
        </row>
        <row r="21103">
          <cell r="O21103">
            <v>170</v>
          </cell>
          <cell r="Q21103">
            <v>0</v>
          </cell>
          <cell r="R21103">
            <v>39</v>
          </cell>
        </row>
        <row r="21104">
          <cell r="O21104">
            <v>26</v>
          </cell>
          <cell r="Q21104">
            <v>0</v>
          </cell>
          <cell r="R21104">
            <v>12.1348</v>
          </cell>
        </row>
        <row r="21105">
          <cell r="O21105">
            <v>52</v>
          </cell>
          <cell r="Q21105">
            <v>0</v>
          </cell>
          <cell r="R21105">
            <v>13.56</v>
          </cell>
        </row>
        <row r="21106">
          <cell r="O21106">
            <v>16</v>
          </cell>
          <cell r="Q21106">
            <v>0.2</v>
          </cell>
          <cell r="R21106">
            <v>3.1040000000000001</v>
          </cell>
        </row>
        <row r="21107">
          <cell r="O21107">
            <v>51</v>
          </cell>
          <cell r="Q21107">
            <v>0</v>
          </cell>
          <cell r="R21107">
            <v>23.28</v>
          </cell>
        </row>
        <row r="21108">
          <cell r="O21108">
            <v>63</v>
          </cell>
          <cell r="Q21108">
            <v>0.2</v>
          </cell>
          <cell r="R21108">
            <v>4.7615999999999996</v>
          </cell>
        </row>
        <row r="21109">
          <cell r="O21109">
            <v>21</v>
          </cell>
          <cell r="Q21109">
            <v>0</v>
          </cell>
          <cell r="R21109">
            <v>5.76</v>
          </cell>
        </row>
        <row r="21110">
          <cell r="O21110">
            <v>6</v>
          </cell>
          <cell r="Q21110">
            <v>0.7</v>
          </cell>
          <cell r="R21110">
            <v>-11.574</v>
          </cell>
        </row>
        <row r="21111">
          <cell r="O21111">
            <v>5</v>
          </cell>
          <cell r="Q21111">
            <v>0.2</v>
          </cell>
          <cell r="R21111">
            <v>1.7248000000000001</v>
          </cell>
        </row>
        <row r="21112">
          <cell r="O21112">
            <v>1078</v>
          </cell>
          <cell r="Q21112">
            <v>0</v>
          </cell>
          <cell r="R21112">
            <v>323.39999999999998</v>
          </cell>
        </row>
        <row r="21113">
          <cell r="O21113">
            <v>92</v>
          </cell>
          <cell r="Q21113">
            <v>0</v>
          </cell>
          <cell r="R21113">
            <v>42.131399999999999</v>
          </cell>
        </row>
        <row r="21114">
          <cell r="O21114">
            <v>21</v>
          </cell>
          <cell r="Q21114">
            <v>0.2</v>
          </cell>
          <cell r="R21114">
            <v>0.504</v>
          </cell>
        </row>
        <row r="21115">
          <cell r="O21115">
            <v>26</v>
          </cell>
          <cell r="Q21115">
            <v>0.2</v>
          </cell>
          <cell r="R21115">
            <v>9.0719999999999992</v>
          </cell>
        </row>
        <row r="21116">
          <cell r="O21116">
            <v>18</v>
          </cell>
          <cell r="Q21116">
            <v>0</v>
          </cell>
          <cell r="R21116">
            <v>3.84</v>
          </cell>
        </row>
        <row r="21117">
          <cell r="O21117">
            <v>27</v>
          </cell>
          <cell r="Q21117">
            <v>0</v>
          </cell>
          <cell r="R21117">
            <v>12.56</v>
          </cell>
        </row>
        <row r="21118">
          <cell r="O21118">
            <v>171</v>
          </cell>
          <cell r="Q21118">
            <v>0.2</v>
          </cell>
          <cell r="R21118">
            <v>64.2</v>
          </cell>
        </row>
        <row r="21119">
          <cell r="O21119">
            <v>3</v>
          </cell>
          <cell r="Q21119">
            <v>0</v>
          </cell>
          <cell r="R21119">
            <v>0.87360000000000004</v>
          </cell>
        </row>
        <row r="21120">
          <cell r="O21120">
            <v>174</v>
          </cell>
          <cell r="Q21120">
            <v>0</v>
          </cell>
          <cell r="R21120">
            <v>24.3</v>
          </cell>
        </row>
        <row r="21121">
          <cell r="O21121">
            <v>126</v>
          </cell>
          <cell r="Q21121">
            <v>0.1</v>
          </cell>
          <cell r="R21121">
            <v>1.335</v>
          </cell>
        </row>
        <row r="21122">
          <cell r="O21122">
            <v>219</v>
          </cell>
          <cell r="Q21122">
            <v>0</v>
          </cell>
          <cell r="R21122">
            <v>54.6</v>
          </cell>
        </row>
        <row r="21123">
          <cell r="O21123">
            <v>47</v>
          </cell>
          <cell r="Q21123">
            <v>0.47</v>
          </cell>
          <cell r="R21123">
            <v>-16.903199999999998</v>
          </cell>
        </row>
        <row r="21124">
          <cell r="O21124">
            <v>162</v>
          </cell>
          <cell r="Q21124">
            <v>0</v>
          </cell>
          <cell r="R21124">
            <v>30.8</v>
          </cell>
        </row>
        <row r="21125">
          <cell r="O21125">
            <v>66</v>
          </cell>
          <cell r="Q21125">
            <v>0</v>
          </cell>
          <cell r="R21125">
            <v>11.88</v>
          </cell>
        </row>
        <row r="21126">
          <cell r="O21126">
            <v>101</v>
          </cell>
          <cell r="Q21126">
            <v>0</v>
          </cell>
          <cell r="R21126">
            <v>32.46</v>
          </cell>
        </row>
        <row r="21127">
          <cell r="O21127">
            <v>22</v>
          </cell>
          <cell r="Q21127">
            <v>0</v>
          </cell>
          <cell r="R21127">
            <v>3.96</v>
          </cell>
        </row>
        <row r="21128">
          <cell r="O21128">
            <v>31</v>
          </cell>
          <cell r="Q21128">
            <v>0.2</v>
          </cell>
          <cell r="R21128">
            <v>9.6374999999999993</v>
          </cell>
        </row>
        <row r="21129">
          <cell r="O21129">
            <v>19</v>
          </cell>
          <cell r="Q21129">
            <v>0</v>
          </cell>
          <cell r="R21129">
            <v>8.61</v>
          </cell>
        </row>
        <row r="21130">
          <cell r="O21130">
            <v>38</v>
          </cell>
          <cell r="Q21130">
            <v>0</v>
          </cell>
          <cell r="R21130">
            <v>8.82</v>
          </cell>
        </row>
        <row r="21131">
          <cell r="O21131">
            <v>12</v>
          </cell>
          <cell r="Q21131">
            <v>0.6</v>
          </cell>
          <cell r="R21131">
            <v>-11.07</v>
          </cell>
        </row>
        <row r="21132">
          <cell r="O21132">
            <v>18</v>
          </cell>
          <cell r="Q21132">
            <v>0</v>
          </cell>
          <cell r="R21132">
            <v>5.76</v>
          </cell>
        </row>
        <row r="21133">
          <cell r="O21133">
            <v>231</v>
          </cell>
          <cell r="Q21133">
            <v>0</v>
          </cell>
          <cell r="R21133">
            <v>85.5</v>
          </cell>
        </row>
        <row r="21134">
          <cell r="O21134">
            <v>137</v>
          </cell>
          <cell r="Q21134">
            <v>0</v>
          </cell>
          <cell r="R21134">
            <v>26.01</v>
          </cell>
        </row>
        <row r="21135">
          <cell r="O21135">
            <v>59</v>
          </cell>
          <cell r="Q21135">
            <v>0</v>
          </cell>
          <cell r="R21135">
            <v>5.32</v>
          </cell>
        </row>
        <row r="21136">
          <cell r="O21136">
            <v>98</v>
          </cell>
          <cell r="Q21136">
            <v>0.1</v>
          </cell>
          <cell r="R21136">
            <v>-5.4720000000000004</v>
          </cell>
        </row>
        <row r="21137">
          <cell r="O21137">
            <v>13</v>
          </cell>
          <cell r="Q21137">
            <v>0</v>
          </cell>
          <cell r="R21137">
            <v>3.96</v>
          </cell>
        </row>
        <row r="21138">
          <cell r="O21138">
            <v>27</v>
          </cell>
          <cell r="Q21138">
            <v>0</v>
          </cell>
          <cell r="R21138">
            <v>3.78</v>
          </cell>
        </row>
        <row r="21139">
          <cell r="O21139">
            <v>9</v>
          </cell>
          <cell r="Q21139">
            <v>0</v>
          </cell>
          <cell r="R21139">
            <v>3.06</v>
          </cell>
        </row>
        <row r="21140">
          <cell r="O21140">
            <v>17</v>
          </cell>
          <cell r="Q21140">
            <v>0.7</v>
          </cell>
          <cell r="R21140">
            <v>-23.963999999999999</v>
          </cell>
        </row>
        <row r="21141">
          <cell r="O21141">
            <v>7</v>
          </cell>
          <cell r="Q21141">
            <v>0.7</v>
          </cell>
          <cell r="R21141">
            <v>-6.6959999999999997</v>
          </cell>
        </row>
        <row r="21142">
          <cell r="O21142">
            <v>3</v>
          </cell>
          <cell r="Q21142">
            <v>0.7</v>
          </cell>
          <cell r="R21142">
            <v>-3.5579999999999998</v>
          </cell>
        </row>
        <row r="21143">
          <cell r="O21143">
            <v>3</v>
          </cell>
          <cell r="Q21143">
            <v>0.7</v>
          </cell>
          <cell r="R21143">
            <v>-6.9269999999999996</v>
          </cell>
        </row>
        <row r="21144">
          <cell r="O21144">
            <v>562</v>
          </cell>
          <cell r="Q21144">
            <v>0</v>
          </cell>
          <cell r="R21144">
            <v>101.07</v>
          </cell>
        </row>
        <row r="21145">
          <cell r="O21145">
            <v>896</v>
          </cell>
          <cell r="Q21145">
            <v>0</v>
          </cell>
          <cell r="R21145">
            <v>421.08240000000001</v>
          </cell>
        </row>
        <row r="21146">
          <cell r="O21146">
            <v>123</v>
          </cell>
          <cell r="Q21146">
            <v>0</v>
          </cell>
          <cell r="R21146">
            <v>8.58</v>
          </cell>
        </row>
        <row r="21147">
          <cell r="O21147">
            <v>61</v>
          </cell>
          <cell r="Q21147">
            <v>0</v>
          </cell>
          <cell r="R21147">
            <v>18.96</v>
          </cell>
        </row>
        <row r="21148">
          <cell r="O21148">
            <v>280</v>
          </cell>
          <cell r="Q21148">
            <v>0</v>
          </cell>
          <cell r="R21148">
            <v>81</v>
          </cell>
        </row>
        <row r="21149">
          <cell r="O21149">
            <v>130</v>
          </cell>
          <cell r="Q21149">
            <v>0</v>
          </cell>
          <cell r="R21149">
            <v>51.84</v>
          </cell>
        </row>
        <row r="21150">
          <cell r="O21150">
            <v>75</v>
          </cell>
          <cell r="Q21150">
            <v>0.1</v>
          </cell>
          <cell r="R21150">
            <v>14.925000000000001</v>
          </cell>
        </row>
        <row r="21151">
          <cell r="O21151">
            <v>24</v>
          </cell>
          <cell r="Q21151">
            <v>0</v>
          </cell>
          <cell r="R21151">
            <v>0.96</v>
          </cell>
        </row>
        <row r="21152">
          <cell r="O21152">
            <v>20</v>
          </cell>
          <cell r="Q21152">
            <v>0.4</v>
          </cell>
          <cell r="R21152">
            <v>-1.3859999999999999</v>
          </cell>
        </row>
        <row r="21153">
          <cell r="O21153">
            <v>11</v>
          </cell>
          <cell r="Q21153">
            <v>0</v>
          </cell>
          <cell r="R21153">
            <v>4.1100000000000003</v>
          </cell>
        </row>
        <row r="21154">
          <cell r="O21154">
            <v>45</v>
          </cell>
          <cell r="Q21154">
            <v>0.1</v>
          </cell>
          <cell r="R21154">
            <v>11.403</v>
          </cell>
        </row>
        <row r="21155">
          <cell r="O21155">
            <v>39</v>
          </cell>
          <cell r="Q21155">
            <v>0.17</v>
          </cell>
          <cell r="R21155">
            <v>13.465199999999999</v>
          </cell>
        </row>
        <row r="21156">
          <cell r="O21156">
            <v>10</v>
          </cell>
          <cell r="Q21156">
            <v>0</v>
          </cell>
          <cell r="R21156">
            <v>2.76</v>
          </cell>
        </row>
        <row r="21157">
          <cell r="O21157">
            <v>5</v>
          </cell>
          <cell r="Q21157">
            <v>0</v>
          </cell>
          <cell r="R21157">
            <v>2.25</v>
          </cell>
        </row>
        <row r="21158">
          <cell r="O21158">
            <v>7</v>
          </cell>
          <cell r="Q21158">
            <v>0.6</v>
          </cell>
          <cell r="R21158">
            <v>-5.9279999999999999</v>
          </cell>
        </row>
        <row r="21159">
          <cell r="O21159">
            <v>62</v>
          </cell>
          <cell r="Q21159">
            <v>0</v>
          </cell>
          <cell r="R21159">
            <v>25.56</v>
          </cell>
        </row>
        <row r="21160">
          <cell r="O21160">
            <v>53</v>
          </cell>
          <cell r="Q21160">
            <v>0</v>
          </cell>
          <cell r="R21160">
            <v>11.58</v>
          </cell>
        </row>
        <row r="21161">
          <cell r="O21161">
            <v>84</v>
          </cell>
          <cell r="Q21161">
            <v>0</v>
          </cell>
          <cell r="R21161">
            <v>30.96</v>
          </cell>
        </row>
        <row r="21162">
          <cell r="O21162">
            <v>35</v>
          </cell>
          <cell r="Q21162">
            <v>0.1</v>
          </cell>
          <cell r="R21162">
            <v>13.337999999999999</v>
          </cell>
        </row>
        <row r="21163">
          <cell r="O21163">
            <v>45</v>
          </cell>
          <cell r="Q21163">
            <v>0</v>
          </cell>
          <cell r="R21163">
            <v>6.24</v>
          </cell>
        </row>
        <row r="21164">
          <cell r="O21164">
            <v>52</v>
          </cell>
          <cell r="Q21164">
            <v>0</v>
          </cell>
          <cell r="R21164">
            <v>1.53</v>
          </cell>
        </row>
        <row r="21165">
          <cell r="O21165">
            <v>40</v>
          </cell>
          <cell r="Q21165">
            <v>0</v>
          </cell>
          <cell r="R21165">
            <v>18.5886</v>
          </cell>
        </row>
        <row r="21166">
          <cell r="O21166">
            <v>45</v>
          </cell>
          <cell r="Q21166">
            <v>0</v>
          </cell>
          <cell r="R21166">
            <v>4.92</v>
          </cell>
        </row>
        <row r="21167">
          <cell r="O21167">
            <v>40</v>
          </cell>
          <cell r="Q21167">
            <v>0</v>
          </cell>
          <cell r="R21167">
            <v>9.2799999999999994</v>
          </cell>
        </row>
        <row r="21168">
          <cell r="O21168">
            <v>11</v>
          </cell>
          <cell r="Q21168">
            <v>0</v>
          </cell>
          <cell r="R21168">
            <v>4.4000000000000004</v>
          </cell>
        </row>
        <row r="21169">
          <cell r="O21169">
            <v>50</v>
          </cell>
          <cell r="Q21169">
            <v>0</v>
          </cell>
          <cell r="R21169">
            <v>0</v>
          </cell>
        </row>
        <row r="21170">
          <cell r="O21170">
            <v>3570</v>
          </cell>
          <cell r="Q21170">
            <v>0.1</v>
          </cell>
          <cell r="R21170">
            <v>674.16300000000001</v>
          </cell>
        </row>
        <row r="21171">
          <cell r="O21171">
            <v>1332</v>
          </cell>
          <cell r="Q21171">
            <v>0.2</v>
          </cell>
          <cell r="R21171">
            <v>-299.8116</v>
          </cell>
        </row>
        <row r="21172">
          <cell r="O21172">
            <v>465</v>
          </cell>
          <cell r="Q21172">
            <v>0</v>
          </cell>
          <cell r="R21172">
            <v>120.94159999999999</v>
          </cell>
        </row>
        <row r="21173">
          <cell r="O21173">
            <v>174</v>
          </cell>
          <cell r="Q21173">
            <v>0</v>
          </cell>
          <cell r="R21173">
            <v>81.921000000000006</v>
          </cell>
        </row>
        <row r="21174">
          <cell r="O21174">
            <v>31</v>
          </cell>
          <cell r="Q21174">
            <v>0</v>
          </cell>
          <cell r="R21174">
            <v>15.44</v>
          </cell>
        </row>
        <row r="21175">
          <cell r="O21175">
            <v>63</v>
          </cell>
          <cell r="Q21175">
            <v>0</v>
          </cell>
          <cell r="R21175">
            <v>25.92</v>
          </cell>
        </row>
        <row r="21176">
          <cell r="O21176">
            <v>53</v>
          </cell>
          <cell r="Q21176">
            <v>0.5</v>
          </cell>
          <cell r="R21176">
            <v>-17.940000000000001</v>
          </cell>
        </row>
        <row r="21177">
          <cell r="O21177">
            <v>10</v>
          </cell>
          <cell r="Q21177">
            <v>0.6</v>
          </cell>
          <cell r="R21177">
            <v>-9.8940000000000001</v>
          </cell>
        </row>
        <row r="21178">
          <cell r="O21178">
            <v>25</v>
          </cell>
          <cell r="Q21178">
            <v>0.5</v>
          </cell>
          <cell r="R21178">
            <v>0</v>
          </cell>
        </row>
        <row r="21179">
          <cell r="O21179">
            <v>8</v>
          </cell>
          <cell r="Q21179">
            <v>0.6</v>
          </cell>
          <cell r="R21179">
            <v>-3.972</v>
          </cell>
        </row>
        <row r="21180">
          <cell r="O21180">
            <v>13</v>
          </cell>
          <cell r="Q21180">
            <v>0.5</v>
          </cell>
          <cell r="R21180">
            <v>-7.89</v>
          </cell>
        </row>
        <row r="21181">
          <cell r="O21181">
            <v>27</v>
          </cell>
          <cell r="Q21181">
            <v>0</v>
          </cell>
          <cell r="R21181">
            <v>12.475199999999999</v>
          </cell>
        </row>
        <row r="21182">
          <cell r="O21182">
            <v>10</v>
          </cell>
          <cell r="Q21182">
            <v>0.5</v>
          </cell>
          <cell r="R21182">
            <v>-0.79500000000000004</v>
          </cell>
        </row>
        <row r="21183">
          <cell r="O21183">
            <v>355</v>
          </cell>
          <cell r="Q21183">
            <v>0.1</v>
          </cell>
          <cell r="R21183">
            <v>39.384</v>
          </cell>
        </row>
        <row r="21184">
          <cell r="O21184">
            <v>147</v>
          </cell>
          <cell r="Q21184">
            <v>0.1</v>
          </cell>
          <cell r="R21184">
            <v>62.118000000000002</v>
          </cell>
        </row>
        <row r="21185">
          <cell r="O21185">
            <v>129</v>
          </cell>
          <cell r="Q21185">
            <v>0.15</v>
          </cell>
          <cell r="R21185">
            <v>30.262499999999999</v>
          </cell>
        </row>
        <row r="21186">
          <cell r="O21186">
            <v>39</v>
          </cell>
          <cell r="Q21186">
            <v>0.4</v>
          </cell>
          <cell r="R21186">
            <v>-22.911999999999999</v>
          </cell>
        </row>
        <row r="21187">
          <cell r="O21187">
            <v>22</v>
          </cell>
          <cell r="Q21187">
            <v>0</v>
          </cell>
          <cell r="R21187">
            <v>6.84</v>
          </cell>
        </row>
        <row r="21188">
          <cell r="O21188">
            <v>43</v>
          </cell>
          <cell r="Q21188">
            <v>0.6</v>
          </cell>
          <cell r="R21188">
            <v>-52.655999999999999</v>
          </cell>
        </row>
        <row r="21189">
          <cell r="O21189">
            <v>26</v>
          </cell>
          <cell r="Q21189">
            <v>0.6</v>
          </cell>
          <cell r="R21189">
            <v>-14.24</v>
          </cell>
        </row>
        <row r="21190">
          <cell r="O21190">
            <v>197</v>
          </cell>
          <cell r="Q21190">
            <v>0</v>
          </cell>
          <cell r="R21190">
            <v>39.39</v>
          </cell>
        </row>
        <row r="21191">
          <cell r="O21191">
            <v>250</v>
          </cell>
          <cell r="Q21191">
            <v>0</v>
          </cell>
          <cell r="R21191">
            <v>75.12</v>
          </cell>
        </row>
        <row r="21192">
          <cell r="O21192">
            <v>57</v>
          </cell>
          <cell r="Q21192">
            <v>0</v>
          </cell>
          <cell r="R21192">
            <v>16.98</v>
          </cell>
        </row>
        <row r="21193">
          <cell r="O21193">
            <v>48</v>
          </cell>
          <cell r="Q21193">
            <v>0</v>
          </cell>
          <cell r="R21193">
            <v>6.3</v>
          </cell>
        </row>
        <row r="21194">
          <cell r="O21194">
            <v>34</v>
          </cell>
          <cell r="Q21194">
            <v>0</v>
          </cell>
          <cell r="R21194">
            <v>10.56</v>
          </cell>
        </row>
        <row r="21195">
          <cell r="O21195">
            <v>21</v>
          </cell>
          <cell r="Q21195">
            <v>0</v>
          </cell>
          <cell r="R21195">
            <v>2.88</v>
          </cell>
        </row>
        <row r="21196">
          <cell r="O21196">
            <v>5</v>
          </cell>
          <cell r="Q21196">
            <v>0.7</v>
          </cell>
          <cell r="R21196">
            <v>-3.4620000000000002</v>
          </cell>
        </row>
        <row r="21197">
          <cell r="O21197">
            <v>11</v>
          </cell>
          <cell r="Q21197">
            <v>0</v>
          </cell>
          <cell r="R21197">
            <v>2.0099999999999998</v>
          </cell>
        </row>
        <row r="21198">
          <cell r="O21198">
            <v>9</v>
          </cell>
          <cell r="Q21198">
            <v>0</v>
          </cell>
          <cell r="R21198">
            <v>1.72</v>
          </cell>
        </row>
        <row r="21199">
          <cell r="O21199">
            <v>224</v>
          </cell>
          <cell r="Q21199">
            <v>0</v>
          </cell>
          <cell r="R21199">
            <v>66.959999999999994</v>
          </cell>
        </row>
        <row r="21200">
          <cell r="O21200">
            <v>82</v>
          </cell>
          <cell r="Q21200">
            <v>0</v>
          </cell>
          <cell r="R21200">
            <v>32.76</v>
          </cell>
        </row>
        <row r="21201">
          <cell r="O21201">
            <v>198</v>
          </cell>
          <cell r="Q21201">
            <v>0</v>
          </cell>
          <cell r="R21201">
            <v>96.99</v>
          </cell>
        </row>
        <row r="21202">
          <cell r="O21202">
            <v>114</v>
          </cell>
          <cell r="Q21202">
            <v>0</v>
          </cell>
          <cell r="R21202">
            <v>53.46</v>
          </cell>
        </row>
        <row r="21203">
          <cell r="O21203">
            <v>55</v>
          </cell>
          <cell r="Q21203">
            <v>0</v>
          </cell>
          <cell r="R21203">
            <v>7.56</v>
          </cell>
        </row>
        <row r="21204">
          <cell r="O21204">
            <v>107</v>
          </cell>
          <cell r="Q21204">
            <v>0</v>
          </cell>
          <cell r="R21204">
            <v>27.9344</v>
          </cell>
        </row>
        <row r="21205">
          <cell r="O21205">
            <v>134</v>
          </cell>
          <cell r="Q21205">
            <v>0</v>
          </cell>
          <cell r="R21205">
            <v>12.06</v>
          </cell>
        </row>
        <row r="21206">
          <cell r="O21206">
            <v>22</v>
          </cell>
          <cell r="Q21206">
            <v>0.1</v>
          </cell>
          <cell r="R21206">
            <v>-2.4449999999999998</v>
          </cell>
        </row>
        <row r="21207">
          <cell r="O21207">
            <v>39</v>
          </cell>
          <cell r="Q21207">
            <v>0.1</v>
          </cell>
          <cell r="R21207">
            <v>-2.7E-2</v>
          </cell>
        </row>
        <row r="21208">
          <cell r="O21208">
            <v>84</v>
          </cell>
          <cell r="Q21208">
            <v>0</v>
          </cell>
          <cell r="R21208">
            <v>30.96</v>
          </cell>
        </row>
        <row r="21209">
          <cell r="O21209">
            <v>59</v>
          </cell>
          <cell r="Q21209">
            <v>0</v>
          </cell>
          <cell r="R21209">
            <v>22.457999999999998</v>
          </cell>
        </row>
        <row r="21210">
          <cell r="O21210">
            <v>47</v>
          </cell>
          <cell r="Q21210">
            <v>0</v>
          </cell>
          <cell r="R21210">
            <v>12.097799999999999</v>
          </cell>
        </row>
        <row r="21211">
          <cell r="O21211">
            <v>27</v>
          </cell>
          <cell r="Q21211">
            <v>0</v>
          </cell>
          <cell r="R21211">
            <v>10.83</v>
          </cell>
        </row>
        <row r="21212">
          <cell r="O21212">
            <v>16</v>
          </cell>
          <cell r="Q21212">
            <v>0</v>
          </cell>
          <cell r="R21212">
            <v>5.31</v>
          </cell>
        </row>
        <row r="21213">
          <cell r="O21213">
            <v>17</v>
          </cell>
          <cell r="Q21213">
            <v>0.2</v>
          </cell>
          <cell r="R21213">
            <v>5.8914</v>
          </cell>
        </row>
        <row r="21214">
          <cell r="O21214">
            <v>22</v>
          </cell>
          <cell r="Q21214">
            <v>0</v>
          </cell>
          <cell r="R21214">
            <v>6</v>
          </cell>
        </row>
        <row r="21215">
          <cell r="O21215">
            <v>23</v>
          </cell>
          <cell r="Q21215">
            <v>0</v>
          </cell>
          <cell r="R21215">
            <v>10.74</v>
          </cell>
        </row>
        <row r="21216">
          <cell r="O21216">
            <v>26</v>
          </cell>
          <cell r="Q21216">
            <v>0</v>
          </cell>
          <cell r="R21216">
            <v>1.8</v>
          </cell>
        </row>
        <row r="21217">
          <cell r="O21217">
            <v>22</v>
          </cell>
          <cell r="Q21217">
            <v>0</v>
          </cell>
          <cell r="R21217">
            <v>3.3</v>
          </cell>
        </row>
        <row r="21218">
          <cell r="O21218">
            <v>19</v>
          </cell>
          <cell r="Q21218">
            <v>0</v>
          </cell>
          <cell r="R21218">
            <v>9</v>
          </cell>
        </row>
        <row r="21219">
          <cell r="O21219">
            <v>9</v>
          </cell>
          <cell r="Q21219">
            <v>0</v>
          </cell>
          <cell r="R21219">
            <v>2.85</v>
          </cell>
        </row>
        <row r="21220">
          <cell r="O21220">
            <v>7</v>
          </cell>
          <cell r="Q21220">
            <v>0</v>
          </cell>
          <cell r="R21220">
            <v>3.4357000000000002</v>
          </cell>
        </row>
        <row r="21221">
          <cell r="O21221">
            <v>9</v>
          </cell>
          <cell r="Q21221">
            <v>0.2</v>
          </cell>
          <cell r="R21221">
            <v>3.0861000000000001</v>
          </cell>
        </row>
        <row r="21222">
          <cell r="O21222">
            <v>183</v>
          </cell>
          <cell r="Q21222">
            <v>0.8</v>
          </cell>
          <cell r="R21222">
            <v>-320.23950000000002</v>
          </cell>
        </row>
        <row r="21223">
          <cell r="O21223">
            <v>260</v>
          </cell>
          <cell r="Q21223">
            <v>0.1</v>
          </cell>
          <cell r="R21223">
            <v>78.03</v>
          </cell>
        </row>
        <row r="21224">
          <cell r="O21224">
            <v>163</v>
          </cell>
          <cell r="Q21224">
            <v>0</v>
          </cell>
          <cell r="R21224">
            <v>26.04</v>
          </cell>
        </row>
        <row r="21225">
          <cell r="O21225">
            <v>62</v>
          </cell>
          <cell r="Q21225">
            <v>0</v>
          </cell>
          <cell r="R21225">
            <v>8.6999999999999993</v>
          </cell>
        </row>
        <row r="21226">
          <cell r="O21226">
            <v>152</v>
          </cell>
          <cell r="Q21226">
            <v>0</v>
          </cell>
          <cell r="R21226">
            <v>41.04</v>
          </cell>
        </row>
        <row r="21227">
          <cell r="O21227">
            <v>240</v>
          </cell>
          <cell r="Q21227">
            <v>0</v>
          </cell>
          <cell r="R21227">
            <v>11.88</v>
          </cell>
        </row>
        <row r="21228">
          <cell r="O21228">
            <v>38</v>
          </cell>
          <cell r="Q21228">
            <v>0</v>
          </cell>
          <cell r="R21228">
            <v>16.47</v>
          </cell>
        </row>
        <row r="21229">
          <cell r="O21229">
            <v>57</v>
          </cell>
          <cell r="Q21229">
            <v>0.7</v>
          </cell>
          <cell r="R21229">
            <v>-123.744</v>
          </cell>
        </row>
        <row r="21230">
          <cell r="O21230">
            <v>51</v>
          </cell>
          <cell r="Q21230">
            <v>0</v>
          </cell>
          <cell r="R21230">
            <v>13.68</v>
          </cell>
        </row>
        <row r="21231">
          <cell r="O21231">
            <v>46</v>
          </cell>
          <cell r="Q21231">
            <v>0</v>
          </cell>
          <cell r="R21231">
            <v>21.251999999999999</v>
          </cell>
        </row>
        <row r="21232">
          <cell r="O21232">
            <v>31</v>
          </cell>
          <cell r="Q21232">
            <v>0</v>
          </cell>
          <cell r="R21232">
            <v>13.59</v>
          </cell>
        </row>
        <row r="21233">
          <cell r="O21233">
            <v>18</v>
          </cell>
          <cell r="Q21233">
            <v>0</v>
          </cell>
          <cell r="R21233">
            <v>7.68</v>
          </cell>
        </row>
        <row r="21234">
          <cell r="O21234">
            <v>24</v>
          </cell>
          <cell r="Q21234">
            <v>0.2</v>
          </cell>
          <cell r="R21234">
            <v>6.5537999999999998</v>
          </cell>
        </row>
        <row r="21235">
          <cell r="O21235">
            <v>3</v>
          </cell>
          <cell r="Q21235">
            <v>0.8</v>
          </cell>
          <cell r="R21235">
            <v>-7.3920000000000003</v>
          </cell>
        </row>
        <row r="21236">
          <cell r="O21236">
            <v>246</v>
          </cell>
          <cell r="Q21236">
            <v>0</v>
          </cell>
          <cell r="R21236">
            <v>81.150000000000006</v>
          </cell>
        </row>
        <row r="21237">
          <cell r="O21237">
            <v>228</v>
          </cell>
          <cell r="Q21237">
            <v>0</v>
          </cell>
          <cell r="R21237">
            <v>43.2</v>
          </cell>
        </row>
        <row r="21238">
          <cell r="O21238">
            <v>40</v>
          </cell>
          <cell r="Q21238">
            <v>0</v>
          </cell>
          <cell r="R21238">
            <v>16.559999999999999</v>
          </cell>
        </row>
        <row r="21239">
          <cell r="O21239">
            <v>132</v>
          </cell>
          <cell r="Q21239">
            <v>0.1</v>
          </cell>
          <cell r="R21239">
            <v>-10.35</v>
          </cell>
        </row>
        <row r="21240">
          <cell r="O21240">
            <v>95</v>
          </cell>
          <cell r="Q21240">
            <v>0</v>
          </cell>
          <cell r="R21240">
            <v>26.64</v>
          </cell>
        </row>
        <row r="21241">
          <cell r="O21241">
            <v>15</v>
          </cell>
          <cell r="Q21241">
            <v>0.2</v>
          </cell>
          <cell r="R21241">
            <v>5.1184000000000003</v>
          </cell>
        </row>
        <row r="21242">
          <cell r="O21242">
            <v>33</v>
          </cell>
          <cell r="Q21242">
            <v>0</v>
          </cell>
          <cell r="R21242">
            <v>4.32</v>
          </cell>
        </row>
        <row r="21243">
          <cell r="O21243">
            <v>42</v>
          </cell>
          <cell r="Q21243">
            <v>0</v>
          </cell>
          <cell r="R21243">
            <v>8.25</v>
          </cell>
        </row>
        <row r="21244">
          <cell r="O21244">
            <v>27</v>
          </cell>
          <cell r="Q21244">
            <v>0.2</v>
          </cell>
          <cell r="R21244">
            <v>9.2798999999999996</v>
          </cell>
        </row>
        <row r="21245">
          <cell r="O21245">
            <v>20</v>
          </cell>
          <cell r="Q21245">
            <v>0.2</v>
          </cell>
          <cell r="R21245">
            <v>6.6905999999999999</v>
          </cell>
        </row>
        <row r="21246">
          <cell r="O21246">
            <v>43</v>
          </cell>
          <cell r="Q21246">
            <v>0.2</v>
          </cell>
          <cell r="R21246">
            <v>6.3840000000000003</v>
          </cell>
        </row>
        <row r="21247">
          <cell r="O21247">
            <v>274</v>
          </cell>
          <cell r="Q21247">
            <v>0.2</v>
          </cell>
          <cell r="R21247">
            <v>102.774</v>
          </cell>
        </row>
        <row r="21248">
          <cell r="O21248">
            <v>62</v>
          </cell>
          <cell r="Q21248">
            <v>0</v>
          </cell>
          <cell r="R21248">
            <v>27.882000000000001</v>
          </cell>
        </row>
        <row r="21249">
          <cell r="O21249">
            <v>57</v>
          </cell>
          <cell r="Q21249">
            <v>0.2</v>
          </cell>
          <cell r="R21249">
            <v>19.137599999999999</v>
          </cell>
        </row>
        <row r="21250">
          <cell r="O21250">
            <v>77</v>
          </cell>
          <cell r="Q21250">
            <v>0.27</v>
          </cell>
          <cell r="R21250">
            <v>-5.3844000000000003</v>
          </cell>
        </row>
        <row r="21251">
          <cell r="O21251">
            <v>79</v>
          </cell>
          <cell r="Q21251">
            <v>0</v>
          </cell>
          <cell r="R21251">
            <v>5.4</v>
          </cell>
        </row>
        <row r="21252">
          <cell r="O21252">
            <v>85</v>
          </cell>
          <cell r="Q21252">
            <v>0.4</v>
          </cell>
          <cell r="R21252">
            <v>-14.28</v>
          </cell>
        </row>
        <row r="21253">
          <cell r="O21253">
            <v>63</v>
          </cell>
          <cell r="Q21253">
            <v>0.4</v>
          </cell>
          <cell r="R21253">
            <v>-36.828000000000003</v>
          </cell>
        </row>
        <row r="21254">
          <cell r="O21254">
            <v>45</v>
          </cell>
          <cell r="Q21254">
            <v>0</v>
          </cell>
          <cell r="R21254">
            <v>1.35</v>
          </cell>
        </row>
        <row r="21255">
          <cell r="O21255">
            <v>84</v>
          </cell>
          <cell r="Q21255">
            <v>0.47</v>
          </cell>
          <cell r="R21255">
            <v>-20.6724</v>
          </cell>
        </row>
        <row r="21256">
          <cell r="O21256">
            <v>29</v>
          </cell>
          <cell r="Q21256">
            <v>0</v>
          </cell>
          <cell r="R21256">
            <v>14.1</v>
          </cell>
        </row>
        <row r="21257">
          <cell r="O21257">
            <v>13</v>
          </cell>
          <cell r="Q21257">
            <v>0</v>
          </cell>
          <cell r="R21257">
            <v>3.52</v>
          </cell>
        </row>
        <row r="21258">
          <cell r="O21258">
            <v>30</v>
          </cell>
          <cell r="Q21258">
            <v>0.47</v>
          </cell>
          <cell r="R21258">
            <v>-2.8752</v>
          </cell>
        </row>
        <row r="21259">
          <cell r="O21259">
            <v>726</v>
          </cell>
          <cell r="Q21259">
            <v>0</v>
          </cell>
          <cell r="R21259">
            <v>210.49359999999999</v>
          </cell>
        </row>
        <row r="21260">
          <cell r="O21260">
            <v>277</v>
          </cell>
          <cell r="Q21260">
            <v>0</v>
          </cell>
          <cell r="R21260">
            <v>133.15199999999999</v>
          </cell>
        </row>
        <row r="21261">
          <cell r="O21261">
            <v>105</v>
          </cell>
          <cell r="Q21261">
            <v>0</v>
          </cell>
          <cell r="R21261">
            <v>32.549999999999997</v>
          </cell>
        </row>
        <row r="21262">
          <cell r="O21262">
            <v>60</v>
          </cell>
          <cell r="Q21262">
            <v>0</v>
          </cell>
          <cell r="R21262">
            <v>11.3</v>
          </cell>
        </row>
        <row r="21263">
          <cell r="O21263">
            <v>56</v>
          </cell>
          <cell r="Q21263">
            <v>0.45</v>
          </cell>
          <cell r="R21263">
            <v>-33.692999999999998</v>
          </cell>
        </row>
        <row r="21264">
          <cell r="O21264">
            <v>11</v>
          </cell>
          <cell r="Q21264">
            <v>0.2</v>
          </cell>
          <cell r="R21264">
            <v>3.9498000000000002</v>
          </cell>
        </row>
        <row r="21265">
          <cell r="O21265">
            <v>9</v>
          </cell>
          <cell r="Q21265">
            <v>0.2</v>
          </cell>
          <cell r="R21265">
            <v>2.8835999999999999</v>
          </cell>
        </row>
        <row r="21266">
          <cell r="O21266">
            <v>9</v>
          </cell>
          <cell r="Q21266">
            <v>0.2</v>
          </cell>
          <cell r="R21266">
            <v>2.8782000000000001</v>
          </cell>
        </row>
        <row r="21267">
          <cell r="O21267">
            <v>6</v>
          </cell>
          <cell r="Q21267">
            <v>0</v>
          </cell>
          <cell r="R21267">
            <v>2.8321999999999998</v>
          </cell>
        </row>
        <row r="21268">
          <cell r="O21268">
            <v>240</v>
          </cell>
          <cell r="Q21268">
            <v>0</v>
          </cell>
          <cell r="R21268">
            <v>21.6</v>
          </cell>
        </row>
        <row r="21269">
          <cell r="O21269">
            <v>92</v>
          </cell>
          <cell r="Q21269">
            <v>0.1</v>
          </cell>
          <cell r="R21269">
            <v>1.986</v>
          </cell>
        </row>
        <row r="21270">
          <cell r="O21270">
            <v>144</v>
          </cell>
          <cell r="Q21270">
            <v>0.2</v>
          </cell>
          <cell r="R21270">
            <v>-32.338799999999999</v>
          </cell>
        </row>
        <row r="21271">
          <cell r="O21271">
            <v>26</v>
          </cell>
          <cell r="Q21271">
            <v>0</v>
          </cell>
          <cell r="R21271">
            <v>11.555999999999999</v>
          </cell>
        </row>
        <row r="21272">
          <cell r="O21272">
            <v>15</v>
          </cell>
          <cell r="Q21272">
            <v>0.1</v>
          </cell>
          <cell r="R21272">
            <v>4.0830000000000002</v>
          </cell>
        </row>
        <row r="21273">
          <cell r="O21273">
            <v>31</v>
          </cell>
          <cell r="Q21273">
            <v>0.47</v>
          </cell>
          <cell r="R21273">
            <v>-8.8559999999999999</v>
          </cell>
        </row>
        <row r="21274">
          <cell r="O21274">
            <v>54</v>
          </cell>
          <cell r="Q21274">
            <v>0.7</v>
          </cell>
          <cell r="R21274">
            <v>-118.398</v>
          </cell>
        </row>
        <row r="21275">
          <cell r="O21275">
            <v>32</v>
          </cell>
          <cell r="Q21275">
            <v>0</v>
          </cell>
          <cell r="R21275">
            <v>4.8719999999999999</v>
          </cell>
        </row>
        <row r="21276">
          <cell r="O21276">
            <v>20</v>
          </cell>
          <cell r="Q21276">
            <v>0</v>
          </cell>
          <cell r="R21276">
            <v>9.6191999999999993</v>
          </cell>
        </row>
        <row r="21277">
          <cell r="O21277">
            <v>765</v>
          </cell>
          <cell r="Q21277">
            <v>0</v>
          </cell>
          <cell r="R21277">
            <v>7.56</v>
          </cell>
        </row>
        <row r="21278">
          <cell r="O21278">
            <v>332</v>
          </cell>
          <cell r="Q21278">
            <v>0.4</v>
          </cell>
          <cell r="R21278">
            <v>-210.624</v>
          </cell>
        </row>
        <row r="21279">
          <cell r="O21279">
            <v>41</v>
          </cell>
          <cell r="Q21279">
            <v>0.6</v>
          </cell>
          <cell r="R21279">
            <v>-14.352</v>
          </cell>
        </row>
        <row r="21280">
          <cell r="O21280">
            <v>185</v>
          </cell>
          <cell r="Q21280">
            <v>0</v>
          </cell>
          <cell r="R21280">
            <v>48.12</v>
          </cell>
        </row>
        <row r="21281">
          <cell r="O21281">
            <v>40</v>
          </cell>
          <cell r="Q21281">
            <v>0.6</v>
          </cell>
          <cell r="R21281">
            <v>-12.12</v>
          </cell>
        </row>
        <row r="21282">
          <cell r="O21282">
            <v>42</v>
          </cell>
          <cell r="Q21282">
            <v>0</v>
          </cell>
          <cell r="R21282">
            <v>11.76</v>
          </cell>
        </row>
        <row r="21283">
          <cell r="O21283">
            <v>15</v>
          </cell>
          <cell r="Q21283">
            <v>0</v>
          </cell>
          <cell r="R21283">
            <v>3.18</v>
          </cell>
        </row>
        <row r="21284">
          <cell r="O21284">
            <v>24</v>
          </cell>
          <cell r="Q21284">
            <v>0</v>
          </cell>
          <cell r="R21284">
            <v>2.88</v>
          </cell>
        </row>
        <row r="21285">
          <cell r="O21285">
            <v>3</v>
          </cell>
          <cell r="Q21285">
            <v>0.7</v>
          </cell>
          <cell r="R21285">
            <v>-4.6260000000000003</v>
          </cell>
        </row>
        <row r="21286">
          <cell r="O21286">
            <v>1422</v>
          </cell>
          <cell r="Q21286">
            <v>0.17</v>
          </cell>
          <cell r="R21286">
            <v>428.12099999999998</v>
          </cell>
        </row>
        <row r="21287">
          <cell r="O21287">
            <v>843</v>
          </cell>
          <cell r="Q21287">
            <v>0</v>
          </cell>
          <cell r="R21287">
            <v>210.6</v>
          </cell>
        </row>
        <row r="21288">
          <cell r="O21288">
            <v>353</v>
          </cell>
          <cell r="Q21288">
            <v>0.17</v>
          </cell>
          <cell r="R21288">
            <v>4.1787000000000001</v>
          </cell>
        </row>
        <row r="21289">
          <cell r="O21289">
            <v>176</v>
          </cell>
          <cell r="Q21289">
            <v>0</v>
          </cell>
          <cell r="R21289">
            <v>45.770400000000002</v>
          </cell>
        </row>
        <row r="21290">
          <cell r="O21290">
            <v>187</v>
          </cell>
          <cell r="Q21290">
            <v>0.1</v>
          </cell>
          <cell r="R21290">
            <v>-14.544</v>
          </cell>
        </row>
        <row r="21291">
          <cell r="O21291">
            <v>186</v>
          </cell>
          <cell r="Q21291">
            <v>0.2</v>
          </cell>
          <cell r="R21291">
            <v>62.747999999999998</v>
          </cell>
        </row>
        <row r="21292">
          <cell r="O21292">
            <v>373</v>
          </cell>
          <cell r="Q21292">
            <v>0</v>
          </cell>
          <cell r="R21292">
            <v>40.799999999999997</v>
          </cell>
        </row>
        <row r="21293">
          <cell r="O21293">
            <v>100</v>
          </cell>
          <cell r="Q21293">
            <v>0.27</v>
          </cell>
          <cell r="R21293">
            <v>19.1511</v>
          </cell>
        </row>
        <row r="21294">
          <cell r="O21294">
            <v>16</v>
          </cell>
          <cell r="Q21294">
            <v>0</v>
          </cell>
          <cell r="R21294">
            <v>4.4855999999999998</v>
          </cell>
        </row>
        <row r="21295">
          <cell r="O21295">
            <v>44</v>
          </cell>
          <cell r="Q21295">
            <v>0.1</v>
          </cell>
          <cell r="R21295">
            <v>-3.45</v>
          </cell>
        </row>
        <row r="21296">
          <cell r="O21296">
            <v>26</v>
          </cell>
          <cell r="Q21296">
            <v>0</v>
          </cell>
          <cell r="R21296">
            <v>7.08</v>
          </cell>
        </row>
        <row r="21297">
          <cell r="O21297">
            <v>26</v>
          </cell>
          <cell r="Q21297">
            <v>0.45</v>
          </cell>
          <cell r="R21297">
            <v>2.3759999999999999</v>
          </cell>
        </row>
        <row r="21298">
          <cell r="O21298">
            <v>11</v>
          </cell>
          <cell r="Q21298">
            <v>0</v>
          </cell>
          <cell r="R21298">
            <v>2.9834999999999998</v>
          </cell>
        </row>
        <row r="21299">
          <cell r="O21299">
            <v>11</v>
          </cell>
          <cell r="Q21299">
            <v>0</v>
          </cell>
          <cell r="R21299">
            <v>2.4</v>
          </cell>
        </row>
        <row r="21300">
          <cell r="O21300">
            <v>7</v>
          </cell>
          <cell r="Q21300">
            <v>0.2</v>
          </cell>
          <cell r="R21300">
            <v>2.14</v>
          </cell>
        </row>
        <row r="21301">
          <cell r="O21301">
            <v>30</v>
          </cell>
          <cell r="Q21301">
            <v>0</v>
          </cell>
          <cell r="R21301">
            <v>13.68</v>
          </cell>
        </row>
        <row r="21302">
          <cell r="O21302">
            <v>9</v>
          </cell>
          <cell r="Q21302">
            <v>0</v>
          </cell>
          <cell r="R21302">
            <v>3.12</v>
          </cell>
        </row>
        <row r="21303">
          <cell r="O21303">
            <v>174</v>
          </cell>
          <cell r="Q21303">
            <v>0</v>
          </cell>
          <cell r="R21303">
            <v>62.4</v>
          </cell>
        </row>
        <row r="21304">
          <cell r="O21304">
            <v>139</v>
          </cell>
          <cell r="Q21304">
            <v>0</v>
          </cell>
          <cell r="R21304">
            <v>5.49</v>
          </cell>
        </row>
        <row r="21305">
          <cell r="O21305">
            <v>82</v>
          </cell>
          <cell r="Q21305">
            <v>0</v>
          </cell>
          <cell r="R21305">
            <v>33.54</v>
          </cell>
        </row>
        <row r="21306">
          <cell r="O21306">
            <v>58</v>
          </cell>
          <cell r="Q21306">
            <v>0</v>
          </cell>
          <cell r="R21306">
            <v>23.25</v>
          </cell>
        </row>
        <row r="21307">
          <cell r="O21307">
            <v>36</v>
          </cell>
          <cell r="Q21307">
            <v>0</v>
          </cell>
          <cell r="R21307">
            <v>15.03</v>
          </cell>
        </row>
        <row r="21308">
          <cell r="O21308">
            <v>37</v>
          </cell>
          <cell r="Q21308">
            <v>0</v>
          </cell>
          <cell r="R21308">
            <v>13.5</v>
          </cell>
        </row>
        <row r="21309">
          <cell r="O21309">
            <v>50</v>
          </cell>
          <cell r="Q21309">
            <v>0.4</v>
          </cell>
          <cell r="R21309">
            <v>-11.616</v>
          </cell>
        </row>
        <row r="21310">
          <cell r="O21310">
            <v>458</v>
          </cell>
          <cell r="Q21310">
            <v>0</v>
          </cell>
          <cell r="R21310">
            <v>54.9</v>
          </cell>
        </row>
        <row r="21311">
          <cell r="O21311">
            <v>30</v>
          </cell>
          <cell r="Q21311">
            <v>0.4</v>
          </cell>
          <cell r="R21311">
            <v>4.452</v>
          </cell>
        </row>
        <row r="21312">
          <cell r="O21312">
            <v>560</v>
          </cell>
          <cell r="Q21312">
            <v>0.1</v>
          </cell>
          <cell r="R21312">
            <v>43.542000000000002</v>
          </cell>
        </row>
        <row r="21313">
          <cell r="O21313">
            <v>333</v>
          </cell>
          <cell r="Q21313">
            <v>0</v>
          </cell>
          <cell r="R21313">
            <v>9.9882000000000009</v>
          </cell>
        </row>
        <row r="21314">
          <cell r="O21314">
            <v>212</v>
          </cell>
          <cell r="Q21314">
            <v>0</v>
          </cell>
          <cell r="R21314">
            <v>73.92</v>
          </cell>
        </row>
        <row r="21315">
          <cell r="O21315">
            <v>138</v>
          </cell>
          <cell r="Q21315">
            <v>0.1</v>
          </cell>
          <cell r="R21315">
            <v>58.338000000000001</v>
          </cell>
        </row>
        <row r="21316">
          <cell r="O21316">
            <v>62</v>
          </cell>
          <cell r="Q21316">
            <v>0</v>
          </cell>
          <cell r="R21316">
            <v>1.8</v>
          </cell>
        </row>
        <row r="21317">
          <cell r="O21317">
            <v>76</v>
          </cell>
          <cell r="Q21317">
            <v>0.4</v>
          </cell>
          <cell r="R21317">
            <v>-49.728000000000002</v>
          </cell>
        </row>
        <row r="21318">
          <cell r="O21318">
            <v>42</v>
          </cell>
          <cell r="Q21318">
            <v>0</v>
          </cell>
          <cell r="R21318">
            <v>8.7200000000000006</v>
          </cell>
        </row>
        <row r="21319">
          <cell r="O21319">
            <v>118</v>
          </cell>
          <cell r="Q21319">
            <v>0</v>
          </cell>
          <cell r="R21319">
            <v>48.48</v>
          </cell>
        </row>
        <row r="21320">
          <cell r="O21320">
            <v>73</v>
          </cell>
          <cell r="Q21320">
            <v>0</v>
          </cell>
          <cell r="R21320">
            <v>7.92</v>
          </cell>
        </row>
        <row r="21321">
          <cell r="O21321">
            <v>18</v>
          </cell>
          <cell r="Q21321">
            <v>0</v>
          </cell>
          <cell r="R21321">
            <v>8.1143999999999998</v>
          </cell>
        </row>
        <row r="21322">
          <cell r="O21322">
            <v>18</v>
          </cell>
          <cell r="Q21322">
            <v>0</v>
          </cell>
          <cell r="R21322">
            <v>8.8800000000000008</v>
          </cell>
        </row>
        <row r="21323">
          <cell r="O21323">
            <v>8</v>
          </cell>
          <cell r="Q21323">
            <v>0</v>
          </cell>
          <cell r="R21323">
            <v>3.7995999999999999</v>
          </cell>
        </row>
        <row r="21324">
          <cell r="O21324">
            <v>40</v>
          </cell>
          <cell r="Q21324">
            <v>0</v>
          </cell>
          <cell r="R21324">
            <v>9.8699999999999992</v>
          </cell>
        </row>
        <row r="21325">
          <cell r="O21325">
            <v>81</v>
          </cell>
          <cell r="Q21325">
            <v>0</v>
          </cell>
          <cell r="R21325">
            <v>21.164000000000001</v>
          </cell>
        </row>
        <row r="21326">
          <cell r="O21326">
            <v>813</v>
          </cell>
          <cell r="Q21326">
            <v>0</v>
          </cell>
          <cell r="R21326">
            <v>251.88</v>
          </cell>
        </row>
        <row r="21327">
          <cell r="O21327">
            <v>326</v>
          </cell>
          <cell r="Q21327">
            <v>0</v>
          </cell>
          <cell r="R21327">
            <v>149.8956</v>
          </cell>
        </row>
        <row r="21328">
          <cell r="O21328">
            <v>462</v>
          </cell>
          <cell r="Q21328">
            <v>0.1</v>
          </cell>
          <cell r="R21328">
            <v>-46.332000000000001</v>
          </cell>
        </row>
        <row r="21329">
          <cell r="O21329">
            <v>123</v>
          </cell>
          <cell r="Q21329">
            <v>0</v>
          </cell>
          <cell r="R21329">
            <v>9.7200000000000006</v>
          </cell>
        </row>
        <row r="21330">
          <cell r="O21330">
            <v>156</v>
          </cell>
          <cell r="Q21330">
            <v>0.5</v>
          </cell>
          <cell r="R21330">
            <v>-155.92500000000001</v>
          </cell>
        </row>
        <row r="21331">
          <cell r="O21331">
            <v>99</v>
          </cell>
          <cell r="Q21331">
            <v>0</v>
          </cell>
          <cell r="R21331">
            <v>37.56</v>
          </cell>
        </row>
        <row r="21332">
          <cell r="O21332">
            <v>43</v>
          </cell>
          <cell r="Q21332">
            <v>0.1</v>
          </cell>
          <cell r="R21332">
            <v>0.96</v>
          </cell>
        </row>
        <row r="21333">
          <cell r="O21333">
            <v>82</v>
          </cell>
          <cell r="Q21333">
            <v>0.5</v>
          </cell>
          <cell r="R21333">
            <v>-65.655000000000001</v>
          </cell>
        </row>
        <row r="21334">
          <cell r="O21334">
            <v>49</v>
          </cell>
          <cell r="Q21334">
            <v>0</v>
          </cell>
          <cell r="R21334">
            <v>13.8</v>
          </cell>
        </row>
        <row r="21335">
          <cell r="O21335">
            <v>41</v>
          </cell>
          <cell r="Q21335">
            <v>0</v>
          </cell>
          <cell r="R21335">
            <v>18.239999999999998</v>
          </cell>
        </row>
        <row r="21336">
          <cell r="O21336">
            <v>31</v>
          </cell>
          <cell r="Q21336">
            <v>0.5</v>
          </cell>
          <cell r="R21336">
            <v>-29.49</v>
          </cell>
        </row>
        <row r="21337">
          <cell r="O21337">
            <v>50</v>
          </cell>
          <cell r="Q21337">
            <v>0</v>
          </cell>
          <cell r="R21337">
            <v>11.91</v>
          </cell>
        </row>
        <row r="21338">
          <cell r="O21338">
            <v>25</v>
          </cell>
          <cell r="Q21338">
            <v>0.5</v>
          </cell>
          <cell r="R21338">
            <v>-4.95</v>
          </cell>
        </row>
        <row r="21339">
          <cell r="O21339">
            <v>32</v>
          </cell>
          <cell r="Q21339">
            <v>0</v>
          </cell>
          <cell r="R21339">
            <v>7.2</v>
          </cell>
        </row>
        <row r="21340">
          <cell r="O21340">
            <v>54</v>
          </cell>
          <cell r="Q21340">
            <v>0.5</v>
          </cell>
          <cell r="R21340">
            <v>-53.7</v>
          </cell>
        </row>
        <row r="21341">
          <cell r="O21341">
            <v>81</v>
          </cell>
          <cell r="Q21341">
            <v>0</v>
          </cell>
          <cell r="R21341">
            <v>20.88</v>
          </cell>
        </row>
        <row r="21342">
          <cell r="O21342">
            <v>42</v>
          </cell>
          <cell r="Q21342">
            <v>0</v>
          </cell>
          <cell r="R21342">
            <v>13.02</v>
          </cell>
        </row>
        <row r="21343">
          <cell r="O21343">
            <v>6</v>
          </cell>
          <cell r="Q21343">
            <v>0.7</v>
          </cell>
          <cell r="R21343">
            <v>-4.7625000000000002</v>
          </cell>
        </row>
        <row r="21344">
          <cell r="O21344">
            <v>6</v>
          </cell>
          <cell r="Q21344">
            <v>0</v>
          </cell>
          <cell r="R21344">
            <v>2.0672000000000001</v>
          </cell>
        </row>
        <row r="21345">
          <cell r="O21345">
            <v>199</v>
          </cell>
          <cell r="Q21345">
            <v>0.4</v>
          </cell>
          <cell r="R21345">
            <v>-23.231999999999999</v>
          </cell>
        </row>
        <row r="21346">
          <cell r="O21346">
            <v>314</v>
          </cell>
          <cell r="Q21346">
            <v>0.1</v>
          </cell>
          <cell r="R21346">
            <v>87.275999999999996</v>
          </cell>
        </row>
        <row r="21347">
          <cell r="O21347">
            <v>132</v>
          </cell>
          <cell r="Q21347">
            <v>0.6</v>
          </cell>
          <cell r="R21347">
            <v>-89.408000000000001</v>
          </cell>
        </row>
        <row r="21348">
          <cell r="O21348">
            <v>64</v>
          </cell>
          <cell r="Q21348">
            <v>0.7</v>
          </cell>
          <cell r="R21348">
            <v>-146.136</v>
          </cell>
        </row>
        <row r="21349">
          <cell r="O21349">
            <v>75</v>
          </cell>
          <cell r="Q21349">
            <v>0</v>
          </cell>
          <cell r="R21349">
            <v>36.019199999999998</v>
          </cell>
        </row>
        <row r="21350">
          <cell r="O21350">
            <v>330</v>
          </cell>
          <cell r="Q21350">
            <v>0.4</v>
          </cell>
          <cell r="R21350">
            <v>22</v>
          </cell>
        </row>
        <row r="21351">
          <cell r="O21351">
            <v>24</v>
          </cell>
          <cell r="Q21351">
            <v>0.4</v>
          </cell>
          <cell r="R21351">
            <v>3.1840000000000002</v>
          </cell>
        </row>
        <row r="21352">
          <cell r="O21352">
            <v>43</v>
          </cell>
          <cell r="Q21352">
            <v>0</v>
          </cell>
          <cell r="R21352">
            <v>15.84</v>
          </cell>
        </row>
        <row r="21353">
          <cell r="O21353">
            <v>85</v>
          </cell>
          <cell r="Q21353">
            <v>0.6</v>
          </cell>
          <cell r="R21353">
            <v>-124.968</v>
          </cell>
        </row>
        <row r="21354">
          <cell r="O21354">
            <v>40</v>
          </cell>
          <cell r="Q21354">
            <v>0.5</v>
          </cell>
          <cell r="R21354">
            <v>-13.74</v>
          </cell>
        </row>
        <row r="21355">
          <cell r="O21355">
            <v>63</v>
          </cell>
          <cell r="Q21355">
            <v>0</v>
          </cell>
          <cell r="R21355">
            <v>9.36</v>
          </cell>
        </row>
        <row r="21356">
          <cell r="O21356">
            <v>8</v>
          </cell>
          <cell r="Q21356">
            <v>0.4</v>
          </cell>
          <cell r="R21356">
            <v>-2.056</v>
          </cell>
        </row>
        <row r="21357">
          <cell r="O21357">
            <v>16</v>
          </cell>
          <cell r="Q21357">
            <v>0.6</v>
          </cell>
          <cell r="R21357">
            <v>-4.8239999999999998</v>
          </cell>
        </row>
        <row r="21358">
          <cell r="O21358">
            <v>13</v>
          </cell>
          <cell r="Q21358">
            <v>0.4</v>
          </cell>
          <cell r="R21358">
            <v>1.9079999999999999</v>
          </cell>
        </row>
        <row r="21359">
          <cell r="O21359">
            <v>8</v>
          </cell>
          <cell r="Q21359">
            <v>0.6</v>
          </cell>
          <cell r="R21359">
            <v>-5.4720000000000004</v>
          </cell>
        </row>
        <row r="21360">
          <cell r="O21360">
            <v>5</v>
          </cell>
          <cell r="Q21360">
            <v>0.6</v>
          </cell>
          <cell r="R21360">
            <v>-4.7839999999999998</v>
          </cell>
        </row>
        <row r="21361">
          <cell r="O21361">
            <v>3</v>
          </cell>
          <cell r="Q21361">
            <v>0.6</v>
          </cell>
          <cell r="R21361">
            <v>-1.792</v>
          </cell>
        </row>
        <row r="21362">
          <cell r="O21362">
            <v>13</v>
          </cell>
          <cell r="Q21362">
            <v>0.8</v>
          </cell>
          <cell r="R21362">
            <v>-22.895600000000002</v>
          </cell>
        </row>
        <row r="21363">
          <cell r="O21363">
            <v>6</v>
          </cell>
          <cell r="Q21363">
            <v>0.7</v>
          </cell>
          <cell r="R21363">
            <v>-3.9689999999999999</v>
          </cell>
        </row>
        <row r="21364">
          <cell r="O21364">
            <v>2</v>
          </cell>
          <cell r="Q21364">
            <v>0.7</v>
          </cell>
          <cell r="R21364">
            <v>-2.5640000000000001</v>
          </cell>
        </row>
        <row r="21365">
          <cell r="O21365">
            <v>1358</v>
          </cell>
          <cell r="Q21365">
            <v>0.5</v>
          </cell>
          <cell r="R21365">
            <v>-325.875</v>
          </cell>
        </row>
        <row r="21366">
          <cell r="O21366">
            <v>128</v>
          </cell>
          <cell r="Q21366">
            <v>0.5</v>
          </cell>
          <cell r="R21366">
            <v>-125.91</v>
          </cell>
        </row>
        <row r="21367">
          <cell r="O21367">
            <v>110</v>
          </cell>
          <cell r="Q21367">
            <v>0.27</v>
          </cell>
          <cell r="R21367">
            <v>-30.3645</v>
          </cell>
        </row>
        <row r="21368">
          <cell r="O21368">
            <v>487</v>
          </cell>
          <cell r="Q21368">
            <v>0</v>
          </cell>
          <cell r="R21368">
            <v>228.6</v>
          </cell>
        </row>
        <row r="21369">
          <cell r="O21369">
            <v>94</v>
          </cell>
          <cell r="Q21369">
            <v>0</v>
          </cell>
          <cell r="R21369">
            <v>23.55</v>
          </cell>
        </row>
        <row r="21370">
          <cell r="O21370">
            <v>122</v>
          </cell>
          <cell r="Q21370">
            <v>0.2</v>
          </cell>
          <cell r="R21370">
            <v>38.024999999999999</v>
          </cell>
        </row>
        <row r="21371">
          <cell r="O21371">
            <v>71</v>
          </cell>
          <cell r="Q21371">
            <v>0</v>
          </cell>
          <cell r="R21371">
            <v>29.04</v>
          </cell>
        </row>
        <row r="21372">
          <cell r="O21372">
            <v>38</v>
          </cell>
          <cell r="Q21372">
            <v>0</v>
          </cell>
          <cell r="R21372">
            <v>17.91</v>
          </cell>
        </row>
        <row r="21373">
          <cell r="O21373">
            <v>58</v>
          </cell>
          <cell r="Q21373">
            <v>0</v>
          </cell>
          <cell r="R21373">
            <v>6.36</v>
          </cell>
        </row>
        <row r="21374">
          <cell r="O21374">
            <v>43</v>
          </cell>
          <cell r="Q21374">
            <v>0</v>
          </cell>
          <cell r="R21374">
            <v>19.3185</v>
          </cell>
        </row>
        <row r="21375">
          <cell r="O21375">
            <v>28</v>
          </cell>
          <cell r="Q21375">
            <v>0.47</v>
          </cell>
          <cell r="R21375">
            <v>-20.877600000000001</v>
          </cell>
        </row>
        <row r="21376">
          <cell r="O21376">
            <v>72</v>
          </cell>
          <cell r="Q21376">
            <v>0.5</v>
          </cell>
          <cell r="R21376">
            <v>-5.76</v>
          </cell>
        </row>
        <row r="21377">
          <cell r="O21377">
            <v>28</v>
          </cell>
          <cell r="Q21377">
            <v>0</v>
          </cell>
          <cell r="R21377">
            <v>13.348000000000001</v>
          </cell>
        </row>
        <row r="21378">
          <cell r="O21378">
            <v>29</v>
          </cell>
          <cell r="Q21378">
            <v>0.6</v>
          </cell>
          <cell r="R21378">
            <v>-36.887999999999998</v>
          </cell>
        </row>
        <row r="21379">
          <cell r="O21379">
            <v>35</v>
          </cell>
          <cell r="Q21379">
            <v>0.4</v>
          </cell>
          <cell r="R21379">
            <v>4.04</v>
          </cell>
        </row>
        <row r="21380">
          <cell r="O21380">
            <v>31</v>
          </cell>
          <cell r="Q21380">
            <v>0</v>
          </cell>
          <cell r="R21380">
            <v>15.52</v>
          </cell>
        </row>
        <row r="21381">
          <cell r="O21381">
            <v>43</v>
          </cell>
          <cell r="Q21381">
            <v>0.4</v>
          </cell>
          <cell r="R21381">
            <v>-22.431999999999999</v>
          </cell>
        </row>
        <row r="21382">
          <cell r="O21382">
            <v>32</v>
          </cell>
          <cell r="Q21382">
            <v>0</v>
          </cell>
          <cell r="R21382">
            <v>11.82</v>
          </cell>
        </row>
        <row r="21383">
          <cell r="O21383">
            <v>5</v>
          </cell>
          <cell r="Q21383">
            <v>0.6</v>
          </cell>
          <cell r="R21383">
            <v>-3.7839999999999998</v>
          </cell>
        </row>
        <row r="21384">
          <cell r="O21384">
            <v>3</v>
          </cell>
          <cell r="Q21384">
            <v>0.7</v>
          </cell>
          <cell r="R21384">
            <v>-4.9279999999999999</v>
          </cell>
        </row>
        <row r="21385">
          <cell r="O21385">
            <v>6</v>
          </cell>
          <cell r="Q21385">
            <v>0</v>
          </cell>
          <cell r="R21385">
            <v>2.7166000000000001</v>
          </cell>
        </row>
        <row r="21386">
          <cell r="O21386">
            <v>116</v>
          </cell>
          <cell r="Q21386">
            <v>0.1</v>
          </cell>
          <cell r="R21386">
            <v>-3.8879999999999999</v>
          </cell>
        </row>
        <row r="21387">
          <cell r="O21387">
            <v>71</v>
          </cell>
          <cell r="Q21387">
            <v>0</v>
          </cell>
          <cell r="R21387">
            <v>1.92</v>
          </cell>
        </row>
        <row r="21388">
          <cell r="O21388">
            <v>88</v>
          </cell>
          <cell r="Q21388">
            <v>0</v>
          </cell>
          <cell r="R21388">
            <v>35.159999999999997</v>
          </cell>
        </row>
        <row r="21389">
          <cell r="O21389">
            <v>15</v>
          </cell>
          <cell r="Q21389">
            <v>0</v>
          </cell>
          <cell r="R21389">
            <v>6.8723999999999998</v>
          </cell>
        </row>
        <row r="21390">
          <cell r="O21390">
            <v>381</v>
          </cell>
          <cell r="Q21390">
            <v>0.1</v>
          </cell>
          <cell r="R21390">
            <v>143.91</v>
          </cell>
        </row>
        <row r="21391">
          <cell r="O21391">
            <v>205</v>
          </cell>
          <cell r="Q21391">
            <v>0.4</v>
          </cell>
          <cell r="R21391">
            <v>-136.928</v>
          </cell>
        </row>
        <row r="21392">
          <cell r="O21392">
            <v>97</v>
          </cell>
          <cell r="Q21392">
            <v>0</v>
          </cell>
          <cell r="R21392">
            <v>10.62</v>
          </cell>
        </row>
        <row r="21393">
          <cell r="O21393">
            <v>58</v>
          </cell>
          <cell r="Q21393">
            <v>0.4</v>
          </cell>
          <cell r="R21393">
            <v>-17.568000000000001</v>
          </cell>
        </row>
        <row r="21394">
          <cell r="O21394">
            <v>40</v>
          </cell>
          <cell r="Q21394">
            <v>0.4</v>
          </cell>
          <cell r="R21394">
            <v>-2.1120000000000001</v>
          </cell>
        </row>
        <row r="21395">
          <cell r="O21395">
            <v>62</v>
          </cell>
          <cell r="Q21395">
            <v>0.5</v>
          </cell>
          <cell r="R21395">
            <v>-56.174999999999997</v>
          </cell>
        </row>
        <row r="21396">
          <cell r="O21396">
            <v>7</v>
          </cell>
          <cell r="Q21396">
            <v>0.2</v>
          </cell>
          <cell r="R21396">
            <v>2.2050000000000001</v>
          </cell>
        </row>
        <row r="21397">
          <cell r="O21397">
            <v>9</v>
          </cell>
          <cell r="Q21397">
            <v>0.4</v>
          </cell>
          <cell r="R21397">
            <v>-2.6320000000000001</v>
          </cell>
        </row>
        <row r="21398">
          <cell r="O21398">
            <v>4</v>
          </cell>
          <cell r="Q21398">
            <v>0.7</v>
          </cell>
          <cell r="R21398">
            <v>-7.665</v>
          </cell>
        </row>
        <row r="21399">
          <cell r="O21399">
            <v>90</v>
          </cell>
          <cell r="Q21399">
            <v>0</v>
          </cell>
          <cell r="R21399">
            <v>27.06</v>
          </cell>
        </row>
        <row r="21400">
          <cell r="O21400">
            <v>25</v>
          </cell>
          <cell r="Q21400">
            <v>0.5</v>
          </cell>
          <cell r="R21400">
            <v>-24.24</v>
          </cell>
        </row>
        <row r="21401">
          <cell r="O21401">
            <v>35</v>
          </cell>
          <cell r="Q21401">
            <v>0</v>
          </cell>
          <cell r="R21401">
            <v>16.46</v>
          </cell>
        </row>
        <row r="21402">
          <cell r="O21402">
            <v>24</v>
          </cell>
          <cell r="Q21402">
            <v>0</v>
          </cell>
          <cell r="R21402">
            <v>10.26</v>
          </cell>
        </row>
        <row r="21403">
          <cell r="O21403">
            <v>19</v>
          </cell>
          <cell r="Q21403">
            <v>0.6</v>
          </cell>
          <cell r="R21403">
            <v>-14.61</v>
          </cell>
        </row>
        <row r="21404">
          <cell r="O21404">
            <v>22</v>
          </cell>
          <cell r="Q21404">
            <v>0.6</v>
          </cell>
          <cell r="R21404">
            <v>-14.052</v>
          </cell>
        </row>
        <row r="21405">
          <cell r="O21405">
            <v>14</v>
          </cell>
          <cell r="Q21405">
            <v>0.6</v>
          </cell>
          <cell r="R21405">
            <v>-20.79</v>
          </cell>
        </row>
        <row r="21406">
          <cell r="O21406">
            <v>6</v>
          </cell>
          <cell r="Q21406">
            <v>0.6</v>
          </cell>
          <cell r="R21406">
            <v>-7.008</v>
          </cell>
        </row>
        <row r="21407">
          <cell r="O21407">
            <v>110</v>
          </cell>
          <cell r="Q21407">
            <v>0.1</v>
          </cell>
          <cell r="R21407">
            <v>-9.8759999999999994</v>
          </cell>
        </row>
        <row r="21408">
          <cell r="O21408">
            <v>71</v>
          </cell>
          <cell r="Q21408">
            <v>0</v>
          </cell>
          <cell r="R21408">
            <v>18.54</v>
          </cell>
        </row>
        <row r="21409">
          <cell r="O21409">
            <v>206</v>
          </cell>
          <cell r="Q21409">
            <v>0</v>
          </cell>
          <cell r="R21409">
            <v>51.36</v>
          </cell>
        </row>
        <row r="21410">
          <cell r="O21410">
            <v>46</v>
          </cell>
          <cell r="Q21410">
            <v>0.1</v>
          </cell>
          <cell r="R21410">
            <v>8.1059999999999999</v>
          </cell>
        </row>
        <row r="21411">
          <cell r="O21411">
            <v>57</v>
          </cell>
          <cell r="Q21411">
            <v>0</v>
          </cell>
          <cell r="R21411">
            <v>24.45</v>
          </cell>
        </row>
        <row r="21412">
          <cell r="O21412">
            <v>22</v>
          </cell>
          <cell r="Q21412">
            <v>0</v>
          </cell>
          <cell r="R21412">
            <v>3.96</v>
          </cell>
        </row>
        <row r="21413">
          <cell r="O21413">
            <v>260</v>
          </cell>
          <cell r="Q21413">
            <v>0.1</v>
          </cell>
          <cell r="R21413">
            <v>78.03</v>
          </cell>
        </row>
        <row r="21414">
          <cell r="O21414">
            <v>247</v>
          </cell>
          <cell r="Q21414">
            <v>0.1</v>
          </cell>
          <cell r="R21414">
            <v>109.872</v>
          </cell>
        </row>
        <row r="21415">
          <cell r="O21415">
            <v>218</v>
          </cell>
          <cell r="Q21415">
            <v>0</v>
          </cell>
          <cell r="R21415">
            <v>104.64</v>
          </cell>
        </row>
        <row r="21416">
          <cell r="O21416">
            <v>82</v>
          </cell>
          <cell r="Q21416">
            <v>0</v>
          </cell>
          <cell r="R21416">
            <v>10.65</v>
          </cell>
        </row>
        <row r="21417">
          <cell r="O21417">
            <v>43</v>
          </cell>
          <cell r="Q21417">
            <v>0</v>
          </cell>
          <cell r="R21417">
            <v>18.63</v>
          </cell>
        </row>
        <row r="21418">
          <cell r="O21418">
            <v>47</v>
          </cell>
          <cell r="Q21418">
            <v>0</v>
          </cell>
          <cell r="R21418">
            <v>14.22</v>
          </cell>
        </row>
        <row r="21419">
          <cell r="O21419">
            <v>34</v>
          </cell>
          <cell r="Q21419">
            <v>0</v>
          </cell>
          <cell r="R21419">
            <v>16.649999999999999</v>
          </cell>
        </row>
        <row r="21420">
          <cell r="O21420">
            <v>17</v>
          </cell>
          <cell r="Q21420">
            <v>0</v>
          </cell>
          <cell r="R21420">
            <v>6.2</v>
          </cell>
        </row>
        <row r="21421">
          <cell r="O21421">
            <v>33</v>
          </cell>
          <cell r="Q21421">
            <v>0</v>
          </cell>
          <cell r="R21421">
            <v>6.57</v>
          </cell>
        </row>
        <row r="21422">
          <cell r="O21422">
            <v>9</v>
          </cell>
          <cell r="Q21422">
            <v>0.4</v>
          </cell>
          <cell r="R21422">
            <v>-0.48</v>
          </cell>
        </row>
        <row r="21423">
          <cell r="O21423">
            <v>14</v>
          </cell>
          <cell r="Q21423">
            <v>0</v>
          </cell>
          <cell r="R21423">
            <v>3.78</v>
          </cell>
        </row>
        <row r="21424">
          <cell r="O21424">
            <v>11</v>
          </cell>
          <cell r="Q21424">
            <v>0</v>
          </cell>
          <cell r="R21424">
            <v>4.68</v>
          </cell>
        </row>
        <row r="21425">
          <cell r="O21425">
            <v>8</v>
          </cell>
          <cell r="Q21425">
            <v>0</v>
          </cell>
          <cell r="R21425">
            <v>2.2799999999999998</v>
          </cell>
        </row>
        <row r="21426">
          <cell r="O21426">
            <v>11</v>
          </cell>
          <cell r="Q21426">
            <v>0.6</v>
          </cell>
          <cell r="R21426">
            <v>-2.802</v>
          </cell>
        </row>
        <row r="21427">
          <cell r="O21427">
            <v>371</v>
          </cell>
          <cell r="Q21427">
            <v>0.1</v>
          </cell>
          <cell r="R21427">
            <v>123.50700000000001</v>
          </cell>
        </row>
        <row r="21428">
          <cell r="O21428">
            <v>529</v>
          </cell>
          <cell r="Q21428">
            <v>0</v>
          </cell>
          <cell r="R21428">
            <v>206.16</v>
          </cell>
        </row>
        <row r="21429">
          <cell r="O21429">
            <v>153</v>
          </cell>
          <cell r="Q21429">
            <v>0.1</v>
          </cell>
          <cell r="R21429">
            <v>-1.71</v>
          </cell>
        </row>
        <row r="21430">
          <cell r="O21430">
            <v>238</v>
          </cell>
          <cell r="Q21430">
            <v>0.4</v>
          </cell>
          <cell r="R21430">
            <v>-150.49199999999999</v>
          </cell>
        </row>
        <row r="21431">
          <cell r="O21431">
            <v>164</v>
          </cell>
          <cell r="Q21431">
            <v>0</v>
          </cell>
          <cell r="R21431">
            <v>73.900000000000006</v>
          </cell>
        </row>
        <row r="21432">
          <cell r="O21432">
            <v>83</v>
          </cell>
          <cell r="Q21432">
            <v>0</v>
          </cell>
          <cell r="R21432">
            <v>6.64</v>
          </cell>
        </row>
        <row r="21433">
          <cell r="O21433">
            <v>109</v>
          </cell>
          <cell r="Q21433">
            <v>0</v>
          </cell>
          <cell r="R21433">
            <v>14.16</v>
          </cell>
        </row>
        <row r="21434">
          <cell r="O21434">
            <v>65</v>
          </cell>
          <cell r="Q21434">
            <v>0</v>
          </cell>
          <cell r="R21434">
            <v>27.76</v>
          </cell>
        </row>
        <row r="21435">
          <cell r="O21435">
            <v>73</v>
          </cell>
          <cell r="Q21435">
            <v>0.4</v>
          </cell>
          <cell r="R21435">
            <v>-29.16</v>
          </cell>
        </row>
        <row r="21436">
          <cell r="O21436">
            <v>42</v>
          </cell>
          <cell r="Q21436">
            <v>0</v>
          </cell>
          <cell r="R21436">
            <v>14.31</v>
          </cell>
        </row>
        <row r="21437">
          <cell r="O21437">
            <v>30</v>
          </cell>
          <cell r="Q21437">
            <v>0.1</v>
          </cell>
          <cell r="R21437">
            <v>-2.34</v>
          </cell>
        </row>
        <row r="21438">
          <cell r="O21438">
            <v>14</v>
          </cell>
          <cell r="Q21438">
            <v>0.7</v>
          </cell>
          <cell r="R21438">
            <v>-22.86</v>
          </cell>
        </row>
        <row r="21439">
          <cell r="O21439">
            <v>20</v>
          </cell>
          <cell r="Q21439">
            <v>0.4</v>
          </cell>
          <cell r="R21439">
            <v>-11.548</v>
          </cell>
        </row>
        <row r="21440">
          <cell r="O21440">
            <v>1244</v>
          </cell>
          <cell r="Q21440">
            <v>0.1</v>
          </cell>
          <cell r="R21440">
            <v>-13.923</v>
          </cell>
        </row>
        <row r="21441">
          <cell r="O21441">
            <v>90</v>
          </cell>
          <cell r="Q21441">
            <v>0</v>
          </cell>
          <cell r="R21441">
            <v>17.100000000000001</v>
          </cell>
        </row>
        <row r="21442">
          <cell r="O21442">
            <v>263</v>
          </cell>
          <cell r="Q21442">
            <v>0.1</v>
          </cell>
          <cell r="R21442">
            <v>8.7119999999999997</v>
          </cell>
        </row>
        <row r="21443">
          <cell r="O21443">
            <v>34</v>
          </cell>
          <cell r="Q21443">
            <v>0</v>
          </cell>
          <cell r="R21443">
            <v>3.96</v>
          </cell>
        </row>
        <row r="21444">
          <cell r="O21444">
            <v>25</v>
          </cell>
          <cell r="Q21444">
            <v>0</v>
          </cell>
          <cell r="R21444">
            <v>0.18</v>
          </cell>
        </row>
        <row r="21445">
          <cell r="O21445">
            <v>83</v>
          </cell>
          <cell r="Q21445">
            <v>0.2</v>
          </cell>
          <cell r="R21445">
            <v>1.02</v>
          </cell>
        </row>
        <row r="21446">
          <cell r="O21446">
            <v>97</v>
          </cell>
          <cell r="Q21446">
            <v>0</v>
          </cell>
          <cell r="R21446">
            <v>38.880000000000003</v>
          </cell>
        </row>
        <row r="21447">
          <cell r="O21447">
            <v>47</v>
          </cell>
          <cell r="Q21447">
            <v>0.1</v>
          </cell>
          <cell r="R21447">
            <v>-2.694</v>
          </cell>
        </row>
        <row r="21448">
          <cell r="O21448">
            <v>45</v>
          </cell>
          <cell r="Q21448">
            <v>0</v>
          </cell>
          <cell r="R21448">
            <v>9.9600000000000009</v>
          </cell>
        </row>
        <row r="21449">
          <cell r="O21449">
            <v>68</v>
          </cell>
          <cell r="Q21449">
            <v>0</v>
          </cell>
          <cell r="R21449">
            <v>17.52</v>
          </cell>
        </row>
        <row r="21450">
          <cell r="O21450">
            <v>53</v>
          </cell>
          <cell r="Q21450">
            <v>0</v>
          </cell>
          <cell r="R21450">
            <v>7.44</v>
          </cell>
        </row>
        <row r="21451">
          <cell r="O21451">
            <v>15</v>
          </cell>
          <cell r="Q21451">
            <v>0</v>
          </cell>
          <cell r="R21451">
            <v>6.66</v>
          </cell>
        </row>
        <row r="21452">
          <cell r="O21452">
            <v>5</v>
          </cell>
          <cell r="Q21452">
            <v>0</v>
          </cell>
          <cell r="R21452">
            <v>2.16</v>
          </cell>
        </row>
        <row r="21453">
          <cell r="O21453">
            <v>478</v>
          </cell>
          <cell r="Q21453">
            <v>0</v>
          </cell>
          <cell r="R21453">
            <v>219.99039999999999</v>
          </cell>
        </row>
        <row r="21454">
          <cell r="O21454">
            <v>137</v>
          </cell>
          <cell r="Q21454">
            <v>0</v>
          </cell>
          <cell r="R21454">
            <v>52.08</v>
          </cell>
        </row>
        <row r="21455">
          <cell r="O21455">
            <v>252</v>
          </cell>
          <cell r="Q21455">
            <v>0.2</v>
          </cell>
          <cell r="R21455">
            <v>88.073999999999998</v>
          </cell>
        </row>
        <row r="21456">
          <cell r="O21456">
            <v>41</v>
          </cell>
          <cell r="Q21456">
            <v>0</v>
          </cell>
          <cell r="R21456">
            <v>16.399999999999999</v>
          </cell>
        </row>
        <row r="21457">
          <cell r="O21457">
            <v>160</v>
          </cell>
          <cell r="Q21457">
            <v>0</v>
          </cell>
          <cell r="R21457">
            <v>8</v>
          </cell>
        </row>
        <row r="21458">
          <cell r="O21458">
            <v>89</v>
          </cell>
          <cell r="Q21458">
            <v>0</v>
          </cell>
          <cell r="R21458">
            <v>36.36</v>
          </cell>
        </row>
        <row r="21459">
          <cell r="O21459">
            <v>80</v>
          </cell>
          <cell r="Q21459">
            <v>0</v>
          </cell>
          <cell r="R21459">
            <v>34.4</v>
          </cell>
        </row>
        <row r="21460">
          <cell r="O21460">
            <v>15</v>
          </cell>
          <cell r="Q21460">
            <v>0.2</v>
          </cell>
          <cell r="R21460">
            <v>4.9139999999999997</v>
          </cell>
        </row>
        <row r="21461">
          <cell r="O21461">
            <v>6</v>
          </cell>
          <cell r="Q21461">
            <v>0</v>
          </cell>
          <cell r="R21461">
            <v>0.88</v>
          </cell>
        </row>
        <row r="21462">
          <cell r="O21462">
            <v>17</v>
          </cell>
          <cell r="Q21462">
            <v>0.7</v>
          </cell>
          <cell r="R21462">
            <v>-13.363</v>
          </cell>
        </row>
        <row r="21463">
          <cell r="O21463">
            <v>14</v>
          </cell>
          <cell r="Q21463">
            <v>0.7</v>
          </cell>
          <cell r="R21463">
            <v>-19.308</v>
          </cell>
        </row>
        <row r="21464">
          <cell r="O21464">
            <v>413</v>
          </cell>
          <cell r="Q21464">
            <v>0</v>
          </cell>
          <cell r="R21464">
            <v>132.06</v>
          </cell>
        </row>
        <row r="21465">
          <cell r="O21465">
            <v>241</v>
          </cell>
          <cell r="Q21465">
            <v>0</v>
          </cell>
          <cell r="R21465">
            <v>86.56</v>
          </cell>
        </row>
        <row r="21466">
          <cell r="O21466">
            <v>212</v>
          </cell>
          <cell r="Q21466">
            <v>0</v>
          </cell>
          <cell r="R21466">
            <v>86.76</v>
          </cell>
        </row>
        <row r="21467">
          <cell r="O21467">
            <v>268</v>
          </cell>
          <cell r="Q21467">
            <v>0</v>
          </cell>
          <cell r="R21467">
            <v>10.68</v>
          </cell>
        </row>
        <row r="21468">
          <cell r="O21468">
            <v>195</v>
          </cell>
          <cell r="Q21468">
            <v>0.2</v>
          </cell>
          <cell r="R21468">
            <v>21.949200000000001</v>
          </cell>
        </row>
        <row r="21469">
          <cell r="O21469">
            <v>69</v>
          </cell>
          <cell r="Q21469">
            <v>0</v>
          </cell>
          <cell r="R21469">
            <v>26.72</v>
          </cell>
        </row>
        <row r="21470">
          <cell r="O21470">
            <v>48</v>
          </cell>
          <cell r="Q21470">
            <v>0</v>
          </cell>
          <cell r="R21470">
            <v>15.84</v>
          </cell>
        </row>
        <row r="21471">
          <cell r="O21471">
            <v>49</v>
          </cell>
          <cell r="Q21471">
            <v>0</v>
          </cell>
          <cell r="R21471">
            <v>17.61</v>
          </cell>
        </row>
        <row r="21472">
          <cell r="O21472">
            <v>40</v>
          </cell>
          <cell r="Q21472">
            <v>0</v>
          </cell>
          <cell r="R21472">
            <v>11.2</v>
          </cell>
        </row>
        <row r="21473">
          <cell r="O21473">
            <v>59</v>
          </cell>
          <cell r="Q21473">
            <v>0</v>
          </cell>
          <cell r="R21473">
            <v>10.02</v>
          </cell>
        </row>
        <row r="21474">
          <cell r="O21474">
            <v>56</v>
          </cell>
          <cell r="Q21474">
            <v>0</v>
          </cell>
          <cell r="R21474">
            <v>20.5</v>
          </cell>
        </row>
        <row r="21475">
          <cell r="O21475">
            <v>22</v>
          </cell>
          <cell r="Q21475">
            <v>0</v>
          </cell>
          <cell r="R21475">
            <v>7.38</v>
          </cell>
        </row>
        <row r="21476">
          <cell r="O21476">
            <v>11</v>
          </cell>
          <cell r="Q21476">
            <v>0</v>
          </cell>
          <cell r="R21476">
            <v>1.2</v>
          </cell>
        </row>
        <row r="21477">
          <cell r="O21477">
            <v>10</v>
          </cell>
          <cell r="Q21477">
            <v>0.2</v>
          </cell>
          <cell r="R21477">
            <v>3.6288</v>
          </cell>
        </row>
        <row r="21478">
          <cell r="O21478">
            <v>7</v>
          </cell>
          <cell r="Q21478">
            <v>0</v>
          </cell>
          <cell r="R21478">
            <v>1.76</v>
          </cell>
        </row>
        <row r="21479">
          <cell r="O21479">
            <v>1002</v>
          </cell>
          <cell r="Q21479">
            <v>0</v>
          </cell>
          <cell r="R21479">
            <v>110.16</v>
          </cell>
        </row>
        <row r="21480">
          <cell r="O21480">
            <v>42</v>
          </cell>
          <cell r="Q21480">
            <v>0</v>
          </cell>
          <cell r="R21480">
            <v>14.2324</v>
          </cell>
        </row>
        <row r="21481">
          <cell r="O21481">
            <v>21</v>
          </cell>
          <cell r="Q21481">
            <v>0.2</v>
          </cell>
          <cell r="R21481">
            <v>2.3616000000000001</v>
          </cell>
        </row>
        <row r="21482">
          <cell r="O21482">
            <v>17</v>
          </cell>
          <cell r="Q21482">
            <v>0.2</v>
          </cell>
          <cell r="R21482">
            <v>1.4672000000000001</v>
          </cell>
        </row>
        <row r="21483">
          <cell r="O21483">
            <v>2</v>
          </cell>
          <cell r="Q21483">
            <v>0.2</v>
          </cell>
          <cell r="R21483">
            <v>0.15329999999999999</v>
          </cell>
        </row>
        <row r="21484">
          <cell r="O21484">
            <v>40</v>
          </cell>
          <cell r="Q21484">
            <v>0</v>
          </cell>
          <cell r="R21484">
            <v>17.981999999999999</v>
          </cell>
        </row>
        <row r="21485">
          <cell r="O21485">
            <v>30</v>
          </cell>
          <cell r="Q21485">
            <v>0</v>
          </cell>
          <cell r="R21485">
            <v>2.64</v>
          </cell>
        </row>
        <row r="21486">
          <cell r="O21486">
            <v>30</v>
          </cell>
          <cell r="Q21486">
            <v>0</v>
          </cell>
          <cell r="R21486">
            <v>13.365</v>
          </cell>
        </row>
        <row r="21487">
          <cell r="O21487">
            <v>21</v>
          </cell>
          <cell r="Q21487">
            <v>0</v>
          </cell>
          <cell r="R21487">
            <v>10.32</v>
          </cell>
        </row>
        <row r="21488">
          <cell r="O21488">
            <v>2112</v>
          </cell>
          <cell r="Q21488">
            <v>0</v>
          </cell>
          <cell r="R21488">
            <v>190.05</v>
          </cell>
        </row>
        <row r="21489">
          <cell r="O21489">
            <v>822</v>
          </cell>
          <cell r="Q21489">
            <v>0</v>
          </cell>
          <cell r="R21489">
            <v>262.88</v>
          </cell>
        </row>
        <row r="21490">
          <cell r="O21490">
            <v>170</v>
          </cell>
          <cell r="Q21490">
            <v>0</v>
          </cell>
          <cell r="R21490">
            <v>18.600000000000001</v>
          </cell>
        </row>
        <row r="21491">
          <cell r="O21491">
            <v>251</v>
          </cell>
          <cell r="Q21491">
            <v>0</v>
          </cell>
          <cell r="R21491">
            <v>15</v>
          </cell>
        </row>
        <row r="21492">
          <cell r="O21492">
            <v>192</v>
          </cell>
          <cell r="Q21492">
            <v>0</v>
          </cell>
          <cell r="R21492">
            <v>70.92</v>
          </cell>
        </row>
        <row r="21493">
          <cell r="O21493">
            <v>37</v>
          </cell>
          <cell r="Q21493">
            <v>0.5</v>
          </cell>
          <cell r="R21493">
            <v>-7.4249999999999998</v>
          </cell>
        </row>
        <row r="21494">
          <cell r="O21494">
            <v>27</v>
          </cell>
          <cell r="Q21494">
            <v>0.5</v>
          </cell>
          <cell r="R21494">
            <v>-4.95</v>
          </cell>
        </row>
        <row r="21495">
          <cell r="O21495">
            <v>32</v>
          </cell>
          <cell r="Q21495">
            <v>0.6</v>
          </cell>
          <cell r="R21495">
            <v>-20.736000000000001</v>
          </cell>
        </row>
        <row r="21496">
          <cell r="O21496">
            <v>7</v>
          </cell>
          <cell r="Q21496">
            <v>0.6</v>
          </cell>
          <cell r="R21496">
            <v>-5.34</v>
          </cell>
        </row>
        <row r="21497">
          <cell r="O21497">
            <v>484</v>
          </cell>
          <cell r="Q21497">
            <v>0</v>
          </cell>
          <cell r="R21497">
            <v>57.78</v>
          </cell>
        </row>
        <row r="21498">
          <cell r="O21498">
            <v>293</v>
          </cell>
          <cell r="Q21498">
            <v>0.2</v>
          </cell>
          <cell r="R21498">
            <v>-22.032</v>
          </cell>
        </row>
        <row r="21499">
          <cell r="O21499">
            <v>69</v>
          </cell>
          <cell r="Q21499">
            <v>0</v>
          </cell>
          <cell r="R21499">
            <v>1.38</v>
          </cell>
        </row>
        <row r="21500">
          <cell r="O21500">
            <v>90</v>
          </cell>
          <cell r="Q21500">
            <v>0.2</v>
          </cell>
          <cell r="R21500">
            <v>21.340800000000002</v>
          </cell>
        </row>
        <row r="21501">
          <cell r="O21501">
            <v>50</v>
          </cell>
          <cell r="Q21501">
            <v>0</v>
          </cell>
          <cell r="R21501">
            <v>21.09</v>
          </cell>
        </row>
        <row r="21502">
          <cell r="O21502">
            <v>49</v>
          </cell>
          <cell r="Q21502">
            <v>0</v>
          </cell>
          <cell r="R21502">
            <v>24.28</v>
          </cell>
        </row>
        <row r="21503">
          <cell r="O21503">
            <v>51</v>
          </cell>
          <cell r="Q21503">
            <v>0.17</v>
          </cell>
          <cell r="R21503">
            <v>7.9752000000000001</v>
          </cell>
        </row>
        <row r="21504">
          <cell r="O21504">
            <v>75</v>
          </cell>
          <cell r="Q21504">
            <v>0</v>
          </cell>
          <cell r="R21504">
            <v>14.28</v>
          </cell>
        </row>
        <row r="21505">
          <cell r="O21505">
            <v>58</v>
          </cell>
          <cell r="Q21505">
            <v>0</v>
          </cell>
          <cell r="R21505">
            <v>15.12</v>
          </cell>
        </row>
        <row r="21506">
          <cell r="O21506">
            <v>35</v>
          </cell>
          <cell r="Q21506">
            <v>0.17</v>
          </cell>
          <cell r="R21506">
            <v>1.1835</v>
          </cell>
        </row>
        <row r="21507">
          <cell r="O21507">
            <v>14</v>
          </cell>
          <cell r="Q21507">
            <v>0.2</v>
          </cell>
          <cell r="R21507">
            <v>5.0286</v>
          </cell>
        </row>
        <row r="21508">
          <cell r="O21508">
            <v>11</v>
          </cell>
          <cell r="Q21508">
            <v>0.2</v>
          </cell>
          <cell r="R21508">
            <v>3.5022000000000002</v>
          </cell>
        </row>
        <row r="21509">
          <cell r="O21509">
            <v>15</v>
          </cell>
          <cell r="Q21509">
            <v>0.2</v>
          </cell>
          <cell r="R21509">
            <v>2.5535999999999999</v>
          </cell>
        </row>
        <row r="21510">
          <cell r="O21510">
            <v>1803</v>
          </cell>
          <cell r="Q21510">
            <v>0.17</v>
          </cell>
          <cell r="R21510">
            <v>-130.38630000000001</v>
          </cell>
        </row>
        <row r="21511">
          <cell r="O21511">
            <v>1394</v>
          </cell>
          <cell r="Q21511">
            <v>0.1</v>
          </cell>
          <cell r="R21511">
            <v>572.92499999999995</v>
          </cell>
        </row>
        <row r="21512">
          <cell r="O21512">
            <v>264</v>
          </cell>
          <cell r="Q21512">
            <v>0.17</v>
          </cell>
          <cell r="R21512">
            <v>76.161600000000007</v>
          </cell>
        </row>
        <row r="21513">
          <cell r="O21513">
            <v>119</v>
          </cell>
          <cell r="Q21513">
            <v>0</v>
          </cell>
          <cell r="R21513">
            <v>49.68</v>
          </cell>
        </row>
        <row r="21514">
          <cell r="O21514">
            <v>107</v>
          </cell>
          <cell r="Q21514">
            <v>0</v>
          </cell>
          <cell r="R21514">
            <v>37.26</v>
          </cell>
        </row>
        <row r="21515">
          <cell r="O21515">
            <v>121</v>
          </cell>
          <cell r="Q21515">
            <v>0</v>
          </cell>
          <cell r="R21515">
            <v>27.84</v>
          </cell>
        </row>
        <row r="21516">
          <cell r="O21516">
            <v>94</v>
          </cell>
          <cell r="Q21516">
            <v>0.1</v>
          </cell>
          <cell r="R21516">
            <v>14.574</v>
          </cell>
        </row>
        <row r="21517">
          <cell r="O21517">
            <v>67</v>
          </cell>
          <cell r="Q21517">
            <v>0</v>
          </cell>
          <cell r="R21517">
            <v>1.32</v>
          </cell>
        </row>
        <row r="21518">
          <cell r="O21518">
            <v>65</v>
          </cell>
          <cell r="Q21518">
            <v>0</v>
          </cell>
          <cell r="R21518">
            <v>15.66</v>
          </cell>
        </row>
        <row r="21519">
          <cell r="O21519">
            <v>23</v>
          </cell>
          <cell r="Q21519">
            <v>0</v>
          </cell>
          <cell r="R21519">
            <v>9.24</v>
          </cell>
        </row>
        <row r="21520">
          <cell r="O21520">
            <v>65</v>
          </cell>
          <cell r="Q21520">
            <v>0.45</v>
          </cell>
          <cell r="R21520">
            <v>-39.1995</v>
          </cell>
        </row>
        <row r="21521">
          <cell r="O21521">
            <v>46</v>
          </cell>
          <cell r="Q21521">
            <v>0</v>
          </cell>
          <cell r="R21521">
            <v>1.8</v>
          </cell>
        </row>
        <row r="21522">
          <cell r="O21522">
            <v>19</v>
          </cell>
          <cell r="Q21522">
            <v>0</v>
          </cell>
          <cell r="R21522">
            <v>6.12</v>
          </cell>
        </row>
        <row r="21523">
          <cell r="O21523">
            <v>16</v>
          </cell>
          <cell r="Q21523">
            <v>0.2</v>
          </cell>
          <cell r="R21523">
            <v>5.4432</v>
          </cell>
        </row>
        <row r="21524">
          <cell r="O21524">
            <v>5</v>
          </cell>
          <cell r="Q21524">
            <v>0</v>
          </cell>
          <cell r="R21524">
            <v>2.0049000000000001</v>
          </cell>
        </row>
        <row r="21525">
          <cell r="O21525">
            <v>13</v>
          </cell>
          <cell r="Q21525">
            <v>0</v>
          </cell>
          <cell r="R21525">
            <v>6.36</v>
          </cell>
        </row>
        <row r="21526">
          <cell r="O21526">
            <v>1802</v>
          </cell>
          <cell r="Q21526">
            <v>0</v>
          </cell>
          <cell r="R21526">
            <v>180.1</v>
          </cell>
        </row>
        <row r="21527">
          <cell r="O21527">
            <v>192</v>
          </cell>
          <cell r="Q21527">
            <v>0</v>
          </cell>
          <cell r="R21527">
            <v>1.92</v>
          </cell>
        </row>
        <row r="21528">
          <cell r="O21528">
            <v>283</v>
          </cell>
          <cell r="Q21528">
            <v>0</v>
          </cell>
          <cell r="R21528">
            <v>93.24</v>
          </cell>
        </row>
        <row r="21529">
          <cell r="O21529">
            <v>206</v>
          </cell>
          <cell r="Q21529">
            <v>0</v>
          </cell>
          <cell r="R21529">
            <v>2.0592000000000001</v>
          </cell>
        </row>
        <row r="21530">
          <cell r="O21530">
            <v>246</v>
          </cell>
          <cell r="Q21530">
            <v>0</v>
          </cell>
          <cell r="R21530">
            <v>24.6</v>
          </cell>
        </row>
        <row r="21531">
          <cell r="O21531">
            <v>66</v>
          </cell>
          <cell r="Q21531">
            <v>0</v>
          </cell>
          <cell r="R21531">
            <v>19.2</v>
          </cell>
        </row>
        <row r="21532">
          <cell r="O21532">
            <v>82</v>
          </cell>
          <cell r="Q21532">
            <v>0</v>
          </cell>
          <cell r="R21532">
            <v>10.62</v>
          </cell>
        </row>
        <row r="21533">
          <cell r="O21533">
            <v>33</v>
          </cell>
          <cell r="Q21533">
            <v>0.2</v>
          </cell>
          <cell r="R21533">
            <v>-7.7291999999999996</v>
          </cell>
        </row>
        <row r="21534">
          <cell r="O21534">
            <v>29</v>
          </cell>
          <cell r="Q21534">
            <v>0</v>
          </cell>
          <cell r="R21534">
            <v>13.08</v>
          </cell>
        </row>
        <row r="21535">
          <cell r="O21535">
            <v>27</v>
          </cell>
          <cell r="Q21535">
            <v>0</v>
          </cell>
          <cell r="R21535">
            <v>8.82</v>
          </cell>
        </row>
        <row r="21536">
          <cell r="O21536">
            <v>31</v>
          </cell>
          <cell r="Q21536">
            <v>0</v>
          </cell>
          <cell r="R21536">
            <v>4.05</v>
          </cell>
        </row>
        <row r="21537">
          <cell r="O21537">
            <v>26</v>
          </cell>
          <cell r="Q21537">
            <v>0.8</v>
          </cell>
          <cell r="R21537">
            <v>-44.278199999999998</v>
          </cell>
        </row>
        <row r="21538">
          <cell r="O21538">
            <v>40</v>
          </cell>
          <cell r="Q21538">
            <v>0</v>
          </cell>
          <cell r="R21538">
            <v>16.559999999999999</v>
          </cell>
        </row>
        <row r="21539">
          <cell r="O21539">
            <v>17</v>
          </cell>
          <cell r="Q21539">
            <v>0</v>
          </cell>
          <cell r="R21539">
            <v>6.06</v>
          </cell>
        </row>
        <row r="21540">
          <cell r="O21540">
            <v>14</v>
          </cell>
          <cell r="Q21540">
            <v>0.7</v>
          </cell>
          <cell r="R21540">
            <v>-10.054</v>
          </cell>
        </row>
        <row r="21541">
          <cell r="O21541">
            <v>8</v>
          </cell>
          <cell r="Q21541">
            <v>0.7</v>
          </cell>
          <cell r="R21541">
            <v>-16.559999999999999</v>
          </cell>
        </row>
        <row r="21542">
          <cell r="O21542">
            <v>11</v>
          </cell>
          <cell r="Q21542">
            <v>0.5</v>
          </cell>
          <cell r="R21542">
            <v>-5.43</v>
          </cell>
        </row>
        <row r="21543">
          <cell r="O21543">
            <v>3</v>
          </cell>
          <cell r="Q21543">
            <v>0.8</v>
          </cell>
          <cell r="R21543">
            <v>-4.7784000000000004</v>
          </cell>
        </row>
        <row r="21544">
          <cell r="O21544">
            <v>19</v>
          </cell>
          <cell r="Q21544">
            <v>0</v>
          </cell>
          <cell r="R21544">
            <v>0.56000000000000005</v>
          </cell>
        </row>
        <row r="21545">
          <cell r="O21545">
            <v>1452</v>
          </cell>
          <cell r="Q21545">
            <v>0.15</v>
          </cell>
          <cell r="R21545">
            <v>-256.149</v>
          </cell>
        </row>
        <row r="21546">
          <cell r="O21546">
            <v>145</v>
          </cell>
          <cell r="Q21546">
            <v>0</v>
          </cell>
          <cell r="R21546">
            <v>26.1</v>
          </cell>
        </row>
        <row r="21547">
          <cell r="O21547">
            <v>57</v>
          </cell>
          <cell r="Q21547">
            <v>0</v>
          </cell>
          <cell r="R21547">
            <v>2.7</v>
          </cell>
        </row>
        <row r="21548">
          <cell r="O21548">
            <v>41</v>
          </cell>
          <cell r="Q21548">
            <v>0</v>
          </cell>
          <cell r="R21548">
            <v>12.96</v>
          </cell>
        </row>
        <row r="21549">
          <cell r="O21549">
            <v>87</v>
          </cell>
          <cell r="Q21549">
            <v>0.5</v>
          </cell>
          <cell r="R21549">
            <v>-78.3</v>
          </cell>
        </row>
        <row r="21550">
          <cell r="O21550">
            <v>28</v>
          </cell>
          <cell r="Q21550">
            <v>0</v>
          </cell>
          <cell r="R21550">
            <v>13.507199999999999</v>
          </cell>
        </row>
        <row r="21551">
          <cell r="O21551">
            <v>23</v>
          </cell>
          <cell r="Q21551">
            <v>0</v>
          </cell>
          <cell r="R21551">
            <v>11.2896</v>
          </cell>
        </row>
        <row r="21552">
          <cell r="O21552">
            <v>33</v>
          </cell>
          <cell r="Q21552">
            <v>0.17</v>
          </cell>
          <cell r="R21552">
            <v>1.9488000000000001</v>
          </cell>
        </row>
        <row r="21553">
          <cell r="O21553">
            <v>28</v>
          </cell>
          <cell r="Q21553">
            <v>0.17</v>
          </cell>
          <cell r="R21553">
            <v>5.4366000000000003</v>
          </cell>
        </row>
        <row r="21554">
          <cell r="O21554">
            <v>17</v>
          </cell>
          <cell r="Q21554">
            <v>0.17</v>
          </cell>
          <cell r="R21554">
            <v>5.9316000000000004</v>
          </cell>
        </row>
        <row r="21555">
          <cell r="O21555">
            <v>11</v>
          </cell>
          <cell r="Q21555">
            <v>0</v>
          </cell>
          <cell r="R21555">
            <v>3.597</v>
          </cell>
        </row>
        <row r="21556">
          <cell r="O21556">
            <v>7</v>
          </cell>
          <cell r="Q21556">
            <v>0</v>
          </cell>
          <cell r="R21556">
            <v>3.4685999999999999</v>
          </cell>
        </row>
        <row r="21557">
          <cell r="O21557">
            <v>7</v>
          </cell>
          <cell r="Q21557">
            <v>0.7</v>
          </cell>
          <cell r="R21557">
            <v>-9.9719999999999995</v>
          </cell>
        </row>
        <row r="21558">
          <cell r="O21558">
            <v>3</v>
          </cell>
          <cell r="Q21558">
            <v>0.5</v>
          </cell>
          <cell r="R21558">
            <v>-2.4449999999999998</v>
          </cell>
        </row>
        <row r="21559">
          <cell r="O21559">
            <v>113</v>
          </cell>
          <cell r="Q21559">
            <v>0</v>
          </cell>
          <cell r="R21559">
            <v>54.36</v>
          </cell>
        </row>
        <row r="21560">
          <cell r="O21560">
            <v>117</v>
          </cell>
          <cell r="Q21560">
            <v>0</v>
          </cell>
          <cell r="R21560">
            <v>57.12</v>
          </cell>
        </row>
        <row r="21561">
          <cell r="O21561">
            <v>24</v>
          </cell>
          <cell r="Q21561">
            <v>0</v>
          </cell>
          <cell r="R21561">
            <v>8.0399999999999991</v>
          </cell>
        </row>
        <row r="21562">
          <cell r="O21562">
            <v>32</v>
          </cell>
          <cell r="Q21562">
            <v>0</v>
          </cell>
          <cell r="R21562">
            <v>10.76</v>
          </cell>
        </row>
        <row r="21563">
          <cell r="O21563">
            <v>127</v>
          </cell>
          <cell r="Q21563">
            <v>0</v>
          </cell>
          <cell r="R21563">
            <v>41.85</v>
          </cell>
        </row>
        <row r="21564">
          <cell r="O21564">
            <v>559</v>
          </cell>
          <cell r="Q21564">
            <v>0.1</v>
          </cell>
          <cell r="R21564">
            <v>-18.623999999999999</v>
          </cell>
        </row>
        <row r="21565">
          <cell r="O21565">
            <v>283</v>
          </cell>
          <cell r="Q21565">
            <v>0</v>
          </cell>
          <cell r="R21565">
            <v>48.12</v>
          </cell>
        </row>
        <row r="21566">
          <cell r="O21566">
            <v>148</v>
          </cell>
          <cell r="Q21566">
            <v>0.1</v>
          </cell>
          <cell r="R21566">
            <v>-2.7E-2</v>
          </cell>
        </row>
        <row r="21567">
          <cell r="O21567">
            <v>271</v>
          </cell>
          <cell r="Q21567">
            <v>0</v>
          </cell>
          <cell r="R21567">
            <v>0</v>
          </cell>
        </row>
        <row r="21568">
          <cell r="O21568">
            <v>147</v>
          </cell>
          <cell r="Q21568">
            <v>0</v>
          </cell>
          <cell r="R21568">
            <v>70.492800000000003</v>
          </cell>
        </row>
        <row r="21569">
          <cell r="O21569">
            <v>54</v>
          </cell>
          <cell r="Q21569">
            <v>0</v>
          </cell>
          <cell r="R21569">
            <v>15.72</v>
          </cell>
        </row>
        <row r="21570">
          <cell r="O21570">
            <v>66</v>
          </cell>
          <cell r="Q21570">
            <v>0.1</v>
          </cell>
          <cell r="R21570">
            <v>21.986999999999998</v>
          </cell>
        </row>
        <row r="21571">
          <cell r="O21571">
            <v>74</v>
          </cell>
          <cell r="Q21571">
            <v>0</v>
          </cell>
          <cell r="R21571">
            <v>33.299999999999997</v>
          </cell>
        </row>
        <row r="21572">
          <cell r="O21572">
            <v>37</v>
          </cell>
          <cell r="Q21572">
            <v>0</v>
          </cell>
          <cell r="R21572">
            <v>18.28</v>
          </cell>
        </row>
        <row r="21573">
          <cell r="O21573">
            <v>52</v>
          </cell>
          <cell r="Q21573">
            <v>0</v>
          </cell>
          <cell r="R21573">
            <v>19.14</v>
          </cell>
        </row>
        <row r="21574">
          <cell r="O21574">
            <v>57</v>
          </cell>
          <cell r="Q21574">
            <v>0</v>
          </cell>
          <cell r="R21574">
            <v>12</v>
          </cell>
        </row>
        <row r="21575">
          <cell r="O21575">
            <v>33</v>
          </cell>
          <cell r="Q21575">
            <v>0</v>
          </cell>
          <cell r="R21575">
            <v>12.36</v>
          </cell>
        </row>
        <row r="21576">
          <cell r="O21576">
            <v>23</v>
          </cell>
          <cell r="Q21576">
            <v>0</v>
          </cell>
          <cell r="R21576">
            <v>4.8600000000000003</v>
          </cell>
        </row>
        <row r="21577">
          <cell r="O21577">
            <v>16</v>
          </cell>
          <cell r="Q21577">
            <v>0.2</v>
          </cell>
          <cell r="R21577">
            <v>3.5459999999999998</v>
          </cell>
        </row>
        <row r="21578">
          <cell r="O21578">
            <v>6</v>
          </cell>
          <cell r="Q21578">
            <v>0.7</v>
          </cell>
          <cell r="R21578">
            <v>-3.9689999999999999</v>
          </cell>
        </row>
        <row r="21579">
          <cell r="O21579">
            <v>455</v>
          </cell>
          <cell r="Q21579">
            <v>0</v>
          </cell>
          <cell r="R21579">
            <v>190.95</v>
          </cell>
        </row>
        <row r="21580">
          <cell r="O21580">
            <v>154</v>
          </cell>
          <cell r="Q21580">
            <v>0</v>
          </cell>
          <cell r="R21580">
            <v>60.12</v>
          </cell>
        </row>
        <row r="21581">
          <cell r="O21581">
            <v>100</v>
          </cell>
          <cell r="Q21581">
            <v>0</v>
          </cell>
          <cell r="R21581">
            <v>25.83</v>
          </cell>
        </row>
        <row r="21582">
          <cell r="O21582">
            <v>68</v>
          </cell>
          <cell r="Q21582">
            <v>0</v>
          </cell>
          <cell r="R21582">
            <v>14.94</v>
          </cell>
        </row>
        <row r="21583">
          <cell r="O21583">
            <v>97</v>
          </cell>
          <cell r="Q21583">
            <v>0.8</v>
          </cell>
          <cell r="R21583">
            <v>-243.16</v>
          </cell>
        </row>
        <row r="21584">
          <cell r="O21584">
            <v>31</v>
          </cell>
          <cell r="Q21584">
            <v>0</v>
          </cell>
          <cell r="R21584">
            <v>2.4300000000000002</v>
          </cell>
        </row>
        <row r="21585">
          <cell r="O21585">
            <v>22</v>
          </cell>
          <cell r="Q21585">
            <v>0</v>
          </cell>
          <cell r="R21585">
            <v>5.04</v>
          </cell>
        </row>
        <row r="21586">
          <cell r="O21586">
            <v>66</v>
          </cell>
          <cell r="Q21586">
            <v>0.4</v>
          </cell>
          <cell r="R21586">
            <v>-4.8000000000000001E-2</v>
          </cell>
        </row>
        <row r="21587">
          <cell r="O21587">
            <v>39</v>
          </cell>
          <cell r="Q21587">
            <v>0.6</v>
          </cell>
          <cell r="R21587">
            <v>-44.988</v>
          </cell>
        </row>
        <row r="21588">
          <cell r="O21588">
            <v>25</v>
          </cell>
          <cell r="Q21588">
            <v>0</v>
          </cell>
          <cell r="R21588">
            <v>7.92</v>
          </cell>
        </row>
        <row r="21589">
          <cell r="O21589">
            <v>3</v>
          </cell>
          <cell r="Q21589">
            <v>0.8</v>
          </cell>
          <cell r="R21589">
            <v>-4.7145000000000001</v>
          </cell>
        </row>
        <row r="21590">
          <cell r="O21590">
            <v>3</v>
          </cell>
          <cell r="Q21590">
            <v>0.8</v>
          </cell>
          <cell r="R21590">
            <v>-4.9878</v>
          </cell>
        </row>
        <row r="21591">
          <cell r="O21591">
            <v>3</v>
          </cell>
          <cell r="Q21591">
            <v>0.6</v>
          </cell>
          <cell r="R21591">
            <v>-0.82199999999999995</v>
          </cell>
        </row>
        <row r="21592">
          <cell r="O21592">
            <v>667</v>
          </cell>
          <cell r="Q21592">
            <v>0</v>
          </cell>
          <cell r="R21592">
            <v>133.36000000000001</v>
          </cell>
        </row>
        <row r="21593">
          <cell r="O21593">
            <v>386</v>
          </cell>
          <cell r="Q21593">
            <v>0</v>
          </cell>
          <cell r="R21593">
            <v>46.32</v>
          </cell>
        </row>
        <row r="21594">
          <cell r="O21594">
            <v>675</v>
          </cell>
          <cell r="Q21594">
            <v>0</v>
          </cell>
          <cell r="R21594">
            <v>87.757800000000003</v>
          </cell>
        </row>
        <row r="21595">
          <cell r="O21595">
            <v>25</v>
          </cell>
          <cell r="Q21595">
            <v>0</v>
          </cell>
          <cell r="R21595">
            <v>10.72</v>
          </cell>
        </row>
        <row r="21596">
          <cell r="O21596">
            <v>78</v>
          </cell>
          <cell r="Q21596">
            <v>0</v>
          </cell>
          <cell r="R21596">
            <v>28.08</v>
          </cell>
        </row>
        <row r="21597">
          <cell r="O21597">
            <v>35</v>
          </cell>
          <cell r="Q21597">
            <v>0.4</v>
          </cell>
          <cell r="R21597">
            <v>-14.598000000000001</v>
          </cell>
        </row>
        <row r="21598">
          <cell r="O21598">
            <v>37</v>
          </cell>
          <cell r="Q21598">
            <v>0.4</v>
          </cell>
          <cell r="R21598">
            <v>4.2720000000000002</v>
          </cell>
        </row>
        <row r="21599">
          <cell r="O21599">
            <v>35</v>
          </cell>
          <cell r="Q21599">
            <v>0</v>
          </cell>
          <cell r="R21599">
            <v>4.08</v>
          </cell>
        </row>
        <row r="21600">
          <cell r="O21600">
            <v>48</v>
          </cell>
          <cell r="Q21600">
            <v>0</v>
          </cell>
          <cell r="R21600">
            <v>6.72</v>
          </cell>
        </row>
        <row r="21601">
          <cell r="O21601">
            <v>27</v>
          </cell>
          <cell r="Q21601">
            <v>0.4</v>
          </cell>
          <cell r="R21601">
            <v>-6.2640000000000002</v>
          </cell>
        </row>
        <row r="21602">
          <cell r="O21602">
            <v>17</v>
          </cell>
          <cell r="Q21602">
            <v>0.4</v>
          </cell>
          <cell r="R21602">
            <v>-7.2960000000000003</v>
          </cell>
        </row>
        <row r="21603">
          <cell r="O21603">
            <v>22</v>
          </cell>
          <cell r="Q21603">
            <v>0</v>
          </cell>
          <cell r="R21603">
            <v>9.84</v>
          </cell>
        </row>
        <row r="21604">
          <cell r="O21604">
            <v>17</v>
          </cell>
          <cell r="Q21604">
            <v>0.2</v>
          </cell>
          <cell r="R21604">
            <v>-0.216</v>
          </cell>
        </row>
        <row r="21605">
          <cell r="O21605">
            <v>41</v>
          </cell>
          <cell r="Q21605">
            <v>0</v>
          </cell>
          <cell r="R21605">
            <v>15.96</v>
          </cell>
        </row>
        <row r="21606">
          <cell r="O21606">
            <v>22</v>
          </cell>
          <cell r="Q21606">
            <v>0</v>
          </cell>
          <cell r="R21606">
            <v>10.8</v>
          </cell>
        </row>
        <row r="21607">
          <cell r="O21607">
            <v>5</v>
          </cell>
          <cell r="Q21607">
            <v>0.7</v>
          </cell>
          <cell r="R21607">
            <v>-6.8940000000000001</v>
          </cell>
        </row>
        <row r="21608">
          <cell r="O21608">
            <v>5</v>
          </cell>
          <cell r="Q21608">
            <v>0</v>
          </cell>
          <cell r="R21608">
            <v>1.17</v>
          </cell>
        </row>
        <row r="21609">
          <cell r="O21609">
            <v>374</v>
          </cell>
          <cell r="Q21609">
            <v>0.1</v>
          </cell>
          <cell r="R21609">
            <v>141.25800000000001</v>
          </cell>
        </row>
        <row r="21610">
          <cell r="O21610">
            <v>589</v>
          </cell>
          <cell r="Q21610">
            <v>0.2</v>
          </cell>
          <cell r="R21610">
            <v>110.376</v>
          </cell>
        </row>
        <row r="21611">
          <cell r="O21611">
            <v>123</v>
          </cell>
          <cell r="Q21611">
            <v>0</v>
          </cell>
          <cell r="R21611">
            <v>36.813000000000002</v>
          </cell>
        </row>
        <row r="21612">
          <cell r="O21612">
            <v>55</v>
          </cell>
          <cell r="Q21612">
            <v>0</v>
          </cell>
          <cell r="R21612">
            <v>15.372</v>
          </cell>
        </row>
        <row r="21613">
          <cell r="O21613">
            <v>225</v>
          </cell>
          <cell r="Q21613">
            <v>0.45</v>
          </cell>
          <cell r="R21613">
            <v>-77.594999999999999</v>
          </cell>
        </row>
        <row r="21614">
          <cell r="O21614">
            <v>93</v>
          </cell>
          <cell r="Q21614">
            <v>0.2</v>
          </cell>
          <cell r="R21614">
            <v>30.186</v>
          </cell>
        </row>
        <row r="21615">
          <cell r="O21615">
            <v>122</v>
          </cell>
          <cell r="Q21615">
            <v>0</v>
          </cell>
          <cell r="R21615">
            <v>35.3626</v>
          </cell>
        </row>
        <row r="21616">
          <cell r="O21616">
            <v>78</v>
          </cell>
          <cell r="Q21616">
            <v>0.2</v>
          </cell>
          <cell r="R21616">
            <v>9.7680000000000007</v>
          </cell>
        </row>
        <row r="21617">
          <cell r="O21617">
            <v>51</v>
          </cell>
          <cell r="Q21617">
            <v>0.4</v>
          </cell>
          <cell r="R21617">
            <v>5.0880000000000001</v>
          </cell>
        </row>
        <row r="21618">
          <cell r="O21618">
            <v>53</v>
          </cell>
          <cell r="Q21618">
            <v>0</v>
          </cell>
          <cell r="R21618">
            <v>14.94</v>
          </cell>
        </row>
        <row r="21619">
          <cell r="O21619">
            <v>45</v>
          </cell>
          <cell r="Q21619">
            <v>0.15</v>
          </cell>
          <cell r="R21619">
            <v>15.492000000000001</v>
          </cell>
        </row>
        <row r="21620">
          <cell r="O21620">
            <v>45</v>
          </cell>
          <cell r="Q21620">
            <v>0.1</v>
          </cell>
          <cell r="R21620">
            <v>18.414000000000001</v>
          </cell>
        </row>
        <row r="21621">
          <cell r="O21621">
            <v>19</v>
          </cell>
          <cell r="Q21621">
            <v>0.2</v>
          </cell>
          <cell r="R21621">
            <v>7.008</v>
          </cell>
        </row>
        <row r="21622">
          <cell r="O21622">
            <v>30</v>
          </cell>
          <cell r="Q21622">
            <v>0.1</v>
          </cell>
          <cell r="R21622">
            <v>-1.35</v>
          </cell>
        </row>
        <row r="21623">
          <cell r="O21623">
            <v>11</v>
          </cell>
          <cell r="Q21623">
            <v>0.15</v>
          </cell>
          <cell r="R21623">
            <v>4.1609999999999996</v>
          </cell>
        </row>
        <row r="21624">
          <cell r="O21624">
            <v>15</v>
          </cell>
          <cell r="Q21624">
            <v>0</v>
          </cell>
          <cell r="R21624">
            <v>4.62</v>
          </cell>
        </row>
        <row r="21625">
          <cell r="O21625">
            <v>27</v>
          </cell>
          <cell r="Q21625">
            <v>0.1</v>
          </cell>
          <cell r="R21625">
            <v>-0.40500000000000003</v>
          </cell>
        </row>
        <row r="21626">
          <cell r="O21626">
            <v>101</v>
          </cell>
          <cell r="Q21626">
            <v>0.1</v>
          </cell>
          <cell r="R21626">
            <v>-6.75</v>
          </cell>
        </row>
        <row r="21627">
          <cell r="O21627">
            <v>11</v>
          </cell>
          <cell r="Q21627">
            <v>0</v>
          </cell>
          <cell r="R21627">
            <v>3.48</v>
          </cell>
        </row>
        <row r="21628">
          <cell r="O21628">
            <v>130</v>
          </cell>
          <cell r="Q21628">
            <v>0</v>
          </cell>
          <cell r="R21628">
            <v>61.02</v>
          </cell>
        </row>
        <row r="21629">
          <cell r="O21629">
            <v>63</v>
          </cell>
          <cell r="Q21629">
            <v>0</v>
          </cell>
          <cell r="R21629">
            <v>1.2</v>
          </cell>
        </row>
        <row r="21630">
          <cell r="O21630">
            <v>135</v>
          </cell>
          <cell r="Q21630">
            <v>0</v>
          </cell>
          <cell r="R21630">
            <v>0</v>
          </cell>
        </row>
        <row r="21631">
          <cell r="O21631">
            <v>51</v>
          </cell>
          <cell r="Q21631">
            <v>0</v>
          </cell>
          <cell r="R21631">
            <v>16.23</v>
          </cell>
        </row>
        <row r="21632">
          <cell r="O21632">
            <v>73</v>
          </cell>
          <cell r="Q21632">
            <v>0.2</v>
          </cell>
          <cell r="R21632">
            <v>-18.196000000000002</v>
          </cell>
        </row>
        <row r="21633">
          <cell r="O21633">
            <v>107</v>
          </cell>
          <cell r="Q21633">
            <v>0</v>
          </cell>
          <cell r="R21633">
            <v>28.8</v>
          </cell>
        </row>
        <row r="21634">
          <cell r="O21634">
            <v>15</v>
          </cell>
          <cell r="Q21634">
            <v>0</v>
          </cell>
          <cell r="R21634">
            <v>0.56999999999999995</v>
          </cell>
        </row>
        <row r="21635">
          <cell r="O21635">
            <v>9</v>
          </cell>
          <cell r="Q21635">
            <v>0</v>
          </cell>
          <cell r="R21635">
            <v>3.18</v>
          </cell>
        </row>
        <row r="21636">
          <cell r="O21636">
            <v>18</v>
          </cell>
          <cell r="Q21636">
            <v>0.2</v>
          </cell>
          <cell r="R21636">
            <v>5.9119999999999999</v>
          </cell>
        </row>
        <row r="21637">
          <cell r="O21637">
            <v>27</v>
          </cell>
          <cell r="Q21637">
            <v>0</v>
          </cell>
          <cell r="R21637">
            <v>3.78</v>
          </cell>
        </row>
        <row r="21638">
          <cell r="O21638">
            <v>10</v>
          </cell>
          <cell r="Q21638">
            <v>0.8</v>
          </cell>
          <cell r="R21638">
            <v>-18.252500000000001</v>
          </cell>
        </row>
        <row r="21639">
          <cell r="O21639">
            <v>257</v>
          </cell>
          <cell r="Q21639">
            <v>0</v>
          </cell>
          <cell r="R21639">
            <v>23.1</v>
          </cell>
        </row>
        <row r="21640">
          <cell r="O21640">
            <v>73</v>
          </cell>
          <cell r="Q21640">
            <v>0.2</v>
          </cell>
          <cell r="R21640">
            <v>27.504000000000001</v>
          </cell>
        </row>
        <row r="21641">
          <cell r="O21641">
            <v>62</v>
          </cell>
          <cell r="Q21641">
            <v>0</v>
          </cell>
          <cell r="R21641">
            <v>11.13</v>
          </cell>
        </row>
        <row r="21642">
          <cell r="O21642">
            <v>19</v>
          </cell>
          <cell r="Q21642">
            <v>0</v>
          </cell>
          <cell r="R21642">
            <v>8.7629999999999999</v>
          </cell>
        </row>
        <row r="21643">
          <cell r="O21643">
            <v>17</v>
          </cell>
          <cell r="Q21643">
            <v>0</v>
          </cell>
          <cell r="R21643">
            <v>7.92</v>
          </cell>
        </row>
        <row r="21644">
          <cell r="O21644">
            <v>9</v>
          </cell>
          <cell r="Q21644">
            <v>0.2</v>
          </cell>
          <cell r="R21644">
            <v>0.66720000000000002</v>
          </cell>
        </row>
        <row r="21645">
          <cell r="O21645">
            <v>14</v>
          </cell>
          <cell r="Q21645">
            <v>0.2</v>
          </cell>
          <cell r="R21645">
            <v>4.5187999999999997</v>
          </cell>
        </row>
        <row r="21646">
          <cell r="O21646">
            <v>198</v>
          </cell>
          <cell r="Q21646">
            <v>0</v>
          </cell>
          <cell r="R21646">
            <v>65.28</v>
          </cell>
        </row>
        <row r="21647">
          <cell r="O21647">
            <v>124</v>
          </cell>
          <cell r="Q21647">
            <v>0</v>
          </cell>
          <cell r="R21647">
            <v>33.458399999999997</v>
          </cell>
        </row>
        <row r="21648">
          <cell r="O21648">
            <v>47</v>
          </cell>
          <cell r="Q21648">
            <v>0</v>
          </cell>
          <cell r="R21648">
            <v>12.298</v>
          </cell>
        </row>
        <row r="21649">
          <cell r="O21649">
            <v>109</v>
          </cell>
          <cell r="Q21649">
            <v>0</v>
          </cell>
          <cell r="R21649">
            <v>15.12</v>
          </cell>
        </row>
        <row r="21650">
          <cell r="O21650">
            <v>62</v>
          </cell>
          <cell r="Q21650">
            <v>0</v>
          </cell>
          <cell r="R21650">
            <v>13.68</v>
          </cell>
        </row>
        <row r="21651">
          <cell r="O21651">
            <v>61</v>
          </cell>
          <cell r="Q21651">
            <v>0</v>
          </cell>
          <cell r="R21651">
            <v>20.58</v>
          </cell>
        </row>
        <row r="21652">
          <cell r="O21652">
            <v>53</v>
          </cell>
          <cell r="Q21652">
            <v>0.1</v>
          </cell>
          <cell r="R21652">
            <v>8.2319999999999993</v>
          </cell>
        </row>
        <row r="21653">
          <cell r="O21653">
            <v>12</v>
          </cell>
          <cell r="Q21653">
            <v>0</v>
          </cell>
          <cell r="R21653">
            <v>5.6993999999999998</v>
          </cell>
        </row>
        <row r="21654">
          <cell r="O21654">
            <v>18</v>
          </cell>
          <cell r="Q21654">
            <v>0</v>
          </cell>
          <cell r="R21654">
            <v>2.7</v>
          </cell>
        </row>
        <row r="21655">
          <cell r="O21655">
            <v>19</v>
          </cell>
          <cell r="Q21655">
            <v>0.4</v>
          </cell>
          <cell r="R21655">
            <v>-6.78</v>
          </cell>
        </row>
        <row r="21656">
          <cell r="O21656">
            <v>14</v>
          </cell>
          <cell r="Q21656">
            <v>0</v>
          </cell>
          <cell r="R21656">
            <v>0.72</v>
          </cell>
        </row>
        <row r="21657">
          <cell r="O21657">
            <v>17</v>
          </cell>
          <cell r="Q21657">
            <v>0</v>
          </cell>
          <cell r="R21657">
            <v>7.98</v>
          </cell>
        </row>
        <row r="21658">
          <cell r="O21658">
            <v>228</v>
          </cell>
          <cell r="Q21658">
            <v>0.1</v>
          </cell>
          <cell r="R21658">
            <v>40.484999999999999</v>
          </cell>
        </row>
        <row r="21659">
          <cell r="O21659">
            <v>276</v>
          </cell>
          <cell r="Q21659">
            <v>0.1</v>
          </cell>
          <cell r="R21659">
            <v>3.0059999999999998</v>
          </cell>
        </row>
        <row r="21660">
          <cell r="O21660">
            <v>80</v>
          </cell>
          <cell r="Q21660">
            <v>0.1</v>
          </cell>
          <cell r="R21660">
            <v>15.939</v>
          </cell>
        </row>
        <row r="21661">
          <cell r="O21661">
            <v>86</v>
          </cell>
          <cell r="Q21661">
            <v>0.1</v>
          </cell>
          <cell r="R21661">
            <v>13.365</v>
          </cell>
        </row>
        <row r="21662">
          <cell r="O21662">
            <v>19</v>
          </cell>
          <cell r="Q21662">
            <v>0</v>
          </cell>
          <cell r="R21662">
            <v>2.4</v>
          </cell>
        </row>
        <row r="21663">
          <cell r="O21663">
            <v>28</v>
          </cell>
          <cell r="Q21663">
            <v>0.2</v>
          </cell>
          <cell r="R21663">
            <v>5.2649999999999997</v>
          </cell>
        </row>
        <row r="21664">
          <cell r="O21664">
            <v>143</v>
          </cell>
          <cell r="Q21664">
            <v>0.5</v>
          </cell>
          <cell r="R21664">
            <v>-123.52500000000001</v>
          </cell>
        </row>
        <row r="21665">
          <cell r="O21665">
            <v>45</v>
          </cell>
          <cell r="Q21665">
            <v>0.5</v>
          </cell>
          <cell r="R21665">
            <v>-1.86</v>
          </cell>
        </row>
        <row r="21666">
          <cell r="O21666">
            <v>33</v>
          </cell>
          <cell r="Q21666">
            <v>0</v>
          </cell>
          <cell r="R21666">
            <v>10.36</v>
          </cell>
        </row>
        <row r="21667">
          <cell r="O21667">
            <v>104</v>
          </cell>
          <cell r="Q21667">
            <v>0</v>
          </cell>
          <cell r="R21667">
            <v>49</v>
          </cell>
        </row>
        <row r="21668">
          <cell r="O21668">
            <v>51</v>
          </cell>
          <cell r="Q21668">
            <v>0</v>
          </cell>
          <cell r="R21668">
            <v>9.75</v>
          </cell>
        </row>
        <row r="21669">
          <cell r="O21669">
            <v>50</v>
          </cell>
          <cell r="Q21669">
            <v>0.1</v>
          </cell>
          <cell r="R21669">
            <v>14.385</v>
          </cell>
        </row>
        <row r="21670">
          <cell r="O21670">
            <v>44</v>
          </cell>
          <cell r="Q21670">
            <v>0.5</v>
          </cell>
          <cell r="R21670">
            <v>-16.649999999999999</v>
          </cell>
        </row>
        <row r="21671">
          <cell r="O21671">
            <v>37</v>
          </cell>
          <cell r="Q21671">
            <v>0</v>
          </cell>
          <cell r="R21671">
            <v>4.8</v>
          </cell>
        </row>
        <row r="21672">
          <cell r="O21672">
            <v>49</v>
          </cell>
          <cell r="Q21672">
            <v>0</v>
          </cell>
          <cell r="R21672">
            <v>11.34</v>
          </cell>
        </row>
        <row r="21673">
          <cell r="O21673">
            <v>23</v>
          </cell>
          <cell r="Q21673">
            <v>0</v>
          </cell>
          <cell r="R21673">
            <v>0.88</v>
          </cell>
        </row>
        <row r="21674">
          <cell r="O21674">
            <v>27</v>
          </cell>
          <cell r="Q21674">
            <v>0.5</v>
          </cell>
          <cell r="R21674">
            <v>-14.565</v>
          </cell>
        </row>
        <row r="21675">
          <cell r="O21675">
            <v>16</v>
          </cell>
          <cell r="Q21675">
            <v>0</v>
          </cell>
          <cell r="R21675">
            <v>1.26</v>
          </cell>
        </row>
        <row r="21676">
          <cell r="O21676">
            <v>14</v>
          </cell>
          <cell r="Q21676">
            <v>0</v>
          </cell>
          <cell r="R21676">
            <v>6.48</v>
          </cell>
        </row>
        <row r="21677">
          <cell r="O21677">
            <v>18</v>
          </cell>
          <cell r="Q21677">
            <v>0.1</v>
          </cell>
          <cell r="R21677">
            <v>-0.41099999999999998</v>
          </cell>
        </row>
        <row r="21678">
          <cell r="O21678">
            <v>14</v>
          </cell>
          <cell r="Q21678">
            <v>0</v>
          </cell>
          <cell r="R21678">
            <v>2.82</v>
          </cell>
        </row>
        <row r="21679">
          <cell r="O21679">
            <v>9</v>
          </cell>
          <cell r="Q21679">
            <v>0</v>
          </cell>
          <cell r="R21679">
            <v>3.66</v>
          </cell>
        </row>
        <row r="21680">
          <cell r="O21680">
            <v>5</v>
          </cell>
          <cell r="Q21680">
            <v>0</v>
          </cell>
          <cell r="R21680">
            <v>2.4058999999999999</v>
          </cell>
        </row>
        <row r="21681">
          <cell r="O21681">
            <v>767</v>
          </cell>
          <cell r="Q21681">
            <v>0</v>
          </cell>
          <cell r="R21681">
            <v>22.86</v>
          </cell>
        </row>
        <row r="21682">
          <cell r="O21682">
            <v>141</v>
          </cell>
          <cell r="Q21682">
            <v>0</v>
          </cell>
          <cell r="R21682">
            <v>28.08</v>
          </cell>
        </row>
        <row r="21683">
          <cell r="O21683">
            <v>31</v>
          </cell>
          <cell r="Q21683">
            <v>0</v>
          </cell>
          <cell r="R21683">
            <v>9.18</v>
          </cell>
        </row>
        <row r="21684">
          <cell r="O21684">
            <v>89</v>
          </cell>
          <cell r="Q21684">
            <v>0.1</v>
          </cell>
          <cell r="R21684">
            <v>13.818</v>
          </cell>
        </row>
        <row r="21685">
          <cell r="O21685">
            <v>45</v>
          </cell>
          <cell r="Q21685">
            <v>0</v>
          </cell>
          <cell r="R21685">
            <v>16.11</v>
          </cell>
        </row>
        <row r="21686">
          <cell r="O21686">
            <v>16</v>
          </cell>
          <cell r="Q21686">
            <v>0</v>
          </cell>
          <cell r="R21686">
            <v>3.42</v>
          </cell>
        </row>
        <row r="21687">
          <cell r="O21687">
            <v>26</v>
          </cell>
          <cell r="Q21687">
            <v>0</v>
          </cell>
          <cell r="R21687">
            <v>9.0299999999999994</v>
          </cell>
        </row>
        <row r="21688">
          <cell r="O21688">
            <v>6</v>
          </cell>
          <cell r="Q21688">
            <v>0</v>
          </cell>
          <cell r="R21688">
            <v>2.8224</v>
          </cell>
        </row>
        <row r="21689">
          <cell r="O21689">
            <v>10</v>
          </cell>
          <cell r="Q21689">
            <v>0.2</v>
          </cell>
          <cell r="R21689">
            <v>3.6288</v>
          </cell>
        </row>
        <row r="21690">
          <cell r="O21690">
            <v>355</v>
          </cell>
          <cell r="Q21690">
            <v>0.1</v>
          </cell>
          <cell r="R21690">
            <v>-3.9780000000000002</v>
          </cell>
        </row>
        <row r="21691">
          <cell r="O21691">
            <v>449</v>
          </cell>
          <cell r="Q21691">
            <v>0.47</v>
          </cell>
          <cell r="R21691">
            <v>-355.60559999999998</v>
          </cell>
        </row>
        <row r="21692">
          <cell r="O21692">
            <v>154</v>
          </cell>
          <cell r="Q21692">
            <v>0.1</v>
          </cell>
          <cell r="R21692">
            <v>-13.842000000000001</v>
          </cell>
        </row>
        <row r="21693">
          <cell r="O21693">
            <v>88</v>
          </cell>
          <cell r="Q21693">
            <v>0.1</v>
          </cell>
          <cell r="R21693">
            <v>-7.8719999999999999</v>
          </cell>
        </row>
        <row r="21694">
          <cell r="O21694">
            <v>40</v>
          </cell>
          <cell r="Q21694">
            <v>0</v>
          </cell>
          <cell r="R21694">
            <v>10.44</v>
          </cell>
        </row>
        <row r="21695">
          <cell r="O21695">
            <v>155</v>
          </cell>
          <cell r="Q21695">
            <v>0</v>
          </cell>
          <cell r="R21695">
            <v>26.28</v>
          </cell>
        </row>
        <row r="21696">
          <cell r="O21696">
            <v>54</v>
          </cell>
          <cell r="Q21696">
            <v>0.1</v>
          </cell>
          <cell r="R21696">
            <v>0.58799999999999997</v>
          </cell>
        </row>
        <row r="21697">
          <cell r="O21697">
            <v>106</v>
          </cell>
          <cell r="Q21697">
            <v>0</v>
          </cell>
          <cell r="R21697">
            <v>2.04</v>
          </cell>
        </row>
        <row r="21698">
          <cell r="O21698">
            <v>81</v>
          </cell>
          <cell r="Q21698">
            <v>0</v>
          </cell>
          <cell r="R21698">
            <v>17.920000000000002</v>
          </cell>
        </row>
        <row r="21699">
          <cell r="O21699">
            <v>51</v>
          </cell>
          <cell r="Q21699">
            <v>0.6</v>
          </cell>
          <cell r="R21699">
            <v>-75.221999999999994</v>
          </cell>
        </row>
        <row r="21700">
          <cell r="O21700">
            <v>48</v>
          </cell>
          <cell r="Q21700">
            <v>0</v>
          </cell>
          <cell r="R21700">
            <v>1.92</v>
          </cell>
        </row>
        <row r="21701">
          <cell r="O21701">
            <v>82</v>
          </cell>
          <cell r="Q21701">
            <v>0.5</v>
          </cell>
          <cell r="R21701">
            <v>-39.225000000000001</v>
          </cell>
        </row>
        <row r="21702">
          <cell r="O21702">
            <v>45</v>
          </cell>
          <cell r="Q21702">
            <v>0.2</v>
          </cell>
          <cell r="R21702">
            <v>-8.4480000000000004</v>
          </cell>
        </row>
        <row r="21703">
          <cell r="O21703">
            <v>5</v>
          </cell>
          <cell r="Q21703">
            <v>0.2</v>
          </cell>
          <cell r="R21703">
            <v>1.4976</v>
          </cell>
        </row>
        <row r="21704">
          <cell r="O21704">
            <v>13</v>
          </cell>
          <cell r="Q21704">
            <v>0</v>
          </cell>
          <cell r="R21704">
            <v>0.24</v>
          </cell>
        </row>
        <row r="21705">
          <cell r="O21705">
            <v>3</v>
          </cell>
          <cell r="Q21705">
            <v>0.2</v>
          </cell>
          <cell r="R21705">
            <v>0.41599999999999998</v>
          </cell>
        </row>
        <row r="21706">
          <cell r="O21706">
            <v>560</v>
          </cell>
          <cell r="Q21706">
            <v>0.1</v>
          </cell>
          <cell r="R21706">
            <v>43.542000000000002</v>
          </cell>
        </row>
        <row r="21707">
          <cell r="O21707">
            <v>341</v>
          </cell>
          <cell r="Q21707">
            <v>0</v>
          </cell>
          <cell r="R21707">
            <v>160.02000000000001</v>
          </cell>
        </row>
        <row r="21708">
          <cell r="O21708">
            <v>57</v>
          </cell>
          <cell r="Q21708">
            <v>0</v>
          </cell>
          <cell r="R21708">
            <v>26.64</v>
          </cell>
        </row>
        <row r="21709">
          <cell r="O21709">
            <v>60</v>
          </cell>
          <cell r="Q21709">
            <v>0</v>
          </cell>
          <cell r="R21709">
            <v>15.475199999999999</v>
          </cell>
        </row>
        <row r="21710">
          <cell r="O21710">
            <v>11</v>
          </cell>
          <cell r="Q21710">
            <v>0.7</v>
          </cell>
          <cell r="R21710">
            <v>-11.382</v>
          </cell>
        </row>
        <row r="21711">
          <cell r="O21711">
            <v>34</v>
          </cell>
          <cell r="Q21711">
            <v>0</v>
          </cell>
          <cell r="R21711">
            <v>15.824</v>
          </cell>
        </row>
        <row r="21712">
          <cell r="O21712">
            <v>16</v>
          </cell>
          <cell r="Q21712">
            <v>0</v>
          </cell>
          <cell r="R21712">
            <v>7.0650000000000004</v>
          </cell>
        </row>
        <row r="21713">
          <cell r="O21713">
            <v>4</v>
          </cell>
          <cell r="Q21713">
            <v>0.7</v>
          </cell>
          <cell r="R21713">
            <v>-7.992</v>
          </cell>
        </row>
        <row r="21714">
          <cell r="O21714">
            <v>2</v>
          </cell>
          <cell r="Q21714">
            <v>0.7</v>
          </cell>
          <cell r="R21714">
            <v>-2.6280000000000001</v>
          </cell>
        </row>
        <row r="21715">
          <cell r="O21715">
            <v>61</v>
          </cell>
          <cell r="Q21715">
            <v>0</v>
          </cell>
          <cell r="R21715">
            <v>18.96</v>
          </cell>
        </row>
        <row r="21716">
          <cell r="O21716">
            <v>12</v>
          </cell>
          <cell r="Q21716">
            <v>0</v>
          </cell>
          <cell r="R21716">
            <v>5.22</v>
          </cell>
        </row>
        <row r="21717">
          <cell r="O21717">
            <v>26</v>
          </cell>
          <cell r="Q21717">
            <v>0</v>
          </cell>
          <cell r="R21717">
            <v>12.441599999999999</v>
          </cell>
        </row>
        <row r="21718">
          <cell r="O21718">
            <v>23</v>
          </cell>
          <cell r="Q21718">
            <v>0</v>
          </cell>
          <cell r="R21718">
            <v>6.6584000000000003</v>
          </cell>
        </row>
        <row r="21719">
          <cell r="O21719">
            <v>571</v>
          </cell>
          <cell r="Q21719">
            <v>0</v>
          </cell>
          <cell r="R21719">
            <v>165.7176</v>
          </cell>
        </row>
        <row r="21720">
          <cell r="O21720">
            <v>243</v>
          </cell>
          <cell r="Q21720">
            <v>0</v>
          </cell>
          <cell r="R21720">
            <v>72.947999999999993</v>
          </cell>
        </row>
        <row r="21721">
          <cell r="O21721">
            <v>71</v>
          </cell>
          <cell r="Q21721">
            <v>0</v>
          </cell>
          <cell r="R21721">
            <v>16.2</v>
          </cell>
        </row>
        <row r="21722">
          <cell r="O21722">
            <v>70</v>
          </cell>
          <cell r="Q21722">
            <v>0.1</v>
          </cell>
          <cell r="R21722">
            <v>20.114999999999998</v>
          </cell>
        </row>
        <row r="21723">
          <cell r="O21723">
            <v>28</v>
          </cell>
          <cell r="Q21723">
            <v>0</v>
          </cell>
          <cell r="R21723">
            <v>1.1100000000000001</v>
          </cell>
        </row>
        <row r="21724">
          <cell r="O21724">
            <v>32</v>
          </cell>
          <cell r="Q21724">
            <v>0.1</v>
          </cell>
          <cell r="R21724">
            <v>-2.9159999999999999</v>
          </cell>
        </row>
        <row r="21725">
          <cell r="O21725">
            <v>29</v>
          </cell>
          <cell r="Q21725">
            <v>0.5</v>
          </cell>
          <cell r="R21725">
            <v>-10.62</v>
          </cell>
        </row>
        <row r="21726">
          <cell r="O21726">
            <v>32</v>
          </cell>
          <cell r="Q21726">
            <v>0</v>
          </cell>
          <cell r="R21726">
            <v>15.552</v>
          </cell>
        </row>
        <row r="21727">
          <cell r="O21727">
            <v>48</v>
          </cell>
          <cell r="Q21727">
            <v>0</v>
          </cell>
          <cell r="R21727">
            <v>1.89</v>
          </cell>
        </row>
        <row r="21728">
          <cell r="O21728">
            <v>37</v>
          </cell>
          <cell r="Q21728">
            <v>0.5</v>
          </cell>
          <cell r="R21728">
            <v>-27.36</v>
          </cell>
        </row>
        <row r="21729">
          <cell r="O21729">
            <v>17</v>
          </cell>
          <cell r="Q21729">
            <v>0</v>
          </cell>
          <cell r="R21729">
            <v>4.5656999999999996</v>
          </cell>
        </row>
        <row r="21730">
          <cell r="O21730">
            <v>17</v>
          </cell>
          <cell r="Q21730">
            <v>0</v>
          </cell>
          <cell r="R21730">
            <v>4.16</v>
          </cell>
        </row>
        <row r="21731">
          <cell r="O21731">
            <v>22</v>
          </cell>
          <cell r="Q21731">
            <v>0</v>
          </cell>
          <cell r="R21731">
            <v>5.76</v>
          </cell>
        </row>
        <row r="21732">
          <cell r="O21732">
            <v>13</v>
          </cell>
          <cell r="Q21732">
            <v>0</v>
          </cell>
          <cell r="R21732">
            <v>3.6</v>
          </cell>
        </row>
        <row r="21733">
          <cell r="O21733">
            <v>12</v>
          </cell>
          <cell r="Q21733">
            <v>0.1</v>
          </cell>
          <cell r="R21733">
            <v>5.5439999999999996</v>
          </cell>
        </row>
        <row r="21734">
          <cell r="O21734">
            <v>9</v>
          </cell>
          <cell r="Q21734">
            <v>0</v>
          </cell>
          <cell r="R21734">
            <v>4.0994999999999999</v>
          </cell>
        </row>
        <row r="21735">
          <cell r="O21735">
            <v>2</v>
          </cell>
          <cell r="Q21735">
            <v>0.7</v>
          </cell>
          <cell r="R21735">
            <v>-1.9275</v>
          </cell>
        </row>
        <row r="21736">
          <cell r="O21736">
            <v>282</v>
          </cell>
          <cell r="Q21736">
            <v>0</v>
          </cell>
          <cell r="R21736">
            <v>135.30000000000001</v>
          </cell>
        </row>
        <row r="21737">
          <cell r="O21737">
            <v>99</v>
          </cell>
          <cell r="Q21737">
            <v>0</v>
          </cell>
          <cell r="R21737">
            <v>31.8</v>
          </cell>
        </row>
        <row r="21738">
          <cell r="O21738">
            <v>163</v>
          </cell>
          <cell r="Q21738">
            <v>0</v>
          </cell>
          <cell r="R21738">
            <v>63.48</v>
          </cell>
        </row>
        <row r="21739">
          <cell r="O21739">
            <v>75</v>
          </cell>
          <cell r="Q21739">
            <v>0.1</v>
          </cell>
          <cell r="R21739">
            <v>2.4300000000000002</v>
          </cell>
        </row>
        <row r="21740">
          <cell r="O21740">
            <v>28</v>
          </cell>
          <cell r="Q21740">
            <v>0.47</v>
          </cell>
          <cell r="R21740">
            <v>-13.8888</v>
          </cell>
        </row>
        <row r="21741">
          <cell r="O21741">
            <v>93</v>
          </cell>
          <cell r="Q21741">
            <v>0</v>
          </cell>
          <cell r="R21741">
            <v>28.02</v>
          </cell>
        </row>
        <row r="21742">
          <cell r="O21742">
            <v>69</v>
          </cell>
          <cell r="Q21742">
            <v>0.2</v>
          </cell>
          <cell r="R21742">
            <v>19.956</v>
          </cell>
        </row>
        <row r="21743">
          <cell r="O21743">
            <v>23</v>
          </cell>
          <cell r="Q21743">
            <v>0</v>
          </cell>
          <cell r="R21743">
            <v>11.58</v>
          </cell>
        </row>
        <row r="21744">
          <cell r="O21744">
            <v>21</v>
          </cell>
          <cell r="Q21744">
            <v>0.2</v>
          </cell>
          <cell r="R21744">
            <v>7.4340000000000002</v>
          </cell>
        </row>
        <row r="21745">
          <cell r="O21745">
            <v>38</v>
          </cell>
          <cell r="Q21745">
            <v>0.2</v>
          </cell>
          <cell r="R21745">
            <v>6.6360000000000001</v>
          </cell>
        </row>
        <row r="21746">
          <cell r="O21746">
            <v>25</v>
          </cell>
          <cell r="Q21746">
            <v>0</v>
          </cell>
          <cell r="R21746">
            <v>5.8</v>
          </cell>
        </row>
        <row r="21747">
          <cell r="O21747">
            <v>10</v>
          </cell>
          <cell r="Q21747">
            <v>0.7</v>
          </cell>
          <cell r="R21747">
            <v>-7.3231999999999999</v>
          </cell>
        </row>
        <row r="21748">
          <cell r="O21748">
            <v>11</v>
          </cell>
          <cell r="Q21748">
            <v>0.6</v>
          </cell>
          <cell r="R21748">
            <v>-5.4240000000000004</v>
          </cell>
        </row>
        <row r="21749">
          <cell r="O21749">
            <v>5</v>
          </cell>
          <cell r="Q21749">
            <v>0.2</v>
          </cell>
          <cell r="R21749">
            <v>-0.41199999999999998</v>
          </cell>
        </row>
        <row r="21750">
          <cell r="O21750">
            <v>7</v>
          </cell>
          <cell r="Q21750">
            <v>0</v>
          </cell>
          <cell r="R21750">
            <v>3.2063999999999999</v>
          </cell>
        </row>
        <row r="21751">
          <cell r="O21751">
            <v>595</v>
          </cell>
          <cell r="Q21751">
            <v>0.4</v>
          </cell>
          <cell r="R21751">
            <v>89.22</v>
          </cell>
        </row>
        <row r="21752">
          <cell r="O21752">
            <v>770</v>
          </cell>
          <cell r="Q21752">
            <v>0</v>
          </cell>
          <cell r="R21752">
            <v>215.64</v>
          </cell>
        </row>
        <row r="21753">
          <cell r="O21753">
            <v>933</v>
          </cell>
          <cell r="Q21753">
            <v>0.17</v>
          </cell>
          <cell r="R21753">
            <v>-78.738600000000005</v>
          </cell>
        </row>
        <row r="21754">
          <cell r="O21754">
            <v>153</v>
          </cell>
          <cell r="Q21754">
            <v>0</v>
          </cell>
          <cell r="R21754">
            <v>41.293799999999997</v>
          </cell>
        </row>
        <row r="21755">
          <cell r="O21755">
            <v>254</v>
          </cell>
          <cell r="Q21755">
            <v>0</v>
          </cell>
          <cell r="R21755">
            <v>5.04</v>
          </cell>
        </row>
        <row r="21756">
          <cell r="O21756">
            <v>188</v>
          </cell>
          <cell r="Q21756">
            <v>0</v>
          </cell>
          <cell r="R21756">
            <v>41.28</v>
          </cell>
        </row>
        <row r="21757">
          <cell r="O21757">
            <v>223</v>
          </cell>
          <cell r="Q21757">
            <v>0.1</v>
          </cell>
          <cell r="R21757">
            <v>32.115000000000002</v>
          </cell>
        </row>
        <row r="21758">
          <cell r="O21758">
            <v>122</v>
          </cell>
          <cell r="Q21758">
            <v>0.2</v>
          </cell>
          <cell r="R21758">
            <v>39.689</v>
          </cell>
        </row>
        <row r="21759">
          <cell r="O21759">
            <v>89</v>
          </cell>
          <cell r="Q21759">
            <v>0</v>
          </cell>
          <cell r="R21759">
            <v>38.43</v>
          </cell>
        </row>
        <row r="21760">
          <cell r="O21760">
            <v>42</v>
          </cell>
          <cell r="Q21760">
            <v>0</v>
          </cell>
          <cell r="R21760">
            <v>14.04</v>
          </cell>
        </row>
        <row r="21761">
          <cell r="O21761">
            <v>69</v>
          </cell>
          <cell r="Q21761">
            <v>0.7</v>
          </cell>
          <cell r="R21761">
            <v>-52.548099999999998</v>
          </cell>
        </row>
        <row r="21762">
          <cell r="O21762">
            <v>38</v>
          </cell>
          <cell r="Q21762">
            <v>0.4</v>
          </cell>
          <cell r="R21762">
            <v>-6.2640000000000002</v>
          </cell>
        </row>
        <row r="21763">
          <cell r="O21763">
            <v>174</v>
          </cell>
          <cell r="Q21763">
            <v>0.1</v>
          </cell>
          <cell r="R21763">
            <v>-19.38</v>
          </cell>
        </row>
        <row r="21764">
          <cell r="O21764">
            <v>232</v>
          </cell>
          <cell r="Q21764">
            <v>0.1</v>
          </cell>
          <cell r="R21764">
            <v>85.149000000000001</v>
          </cell>
        </row>
        <row r="21765">
          <cell r="O21765">
            <v>98</v>
          </cell>
          <cell r="Q21765">
            <v>0</v>
          </cell>
          <cell r="R21765">
            <v>10.74</v>
          </cell>
        </row>
        <row r="21766">
          <cell r="O21766">
            <v>84</v>
          </cell>
          <cell r="Q21766">
            <v>0.2</v>
          </cell>
          <cell r="R21766">
            <v>27.435199999999998</v>
          </cell>
        </row>
        <row r="21767">
          <cell r="O21767">
            <v>55</v>
          </cell>
          <cell r="Q21767">
            <v>0</v>
          </cell>
          <cell r="R21767">
            <v>18.037800000000001</v>
          </cell>
        </row>
        <row r="21768">
          <cell r="O21768">
            <v>130</v>
          </cell>
          <cell r="Q21768">
            <v>0</v>
          </cell>
          <cell r="R21768">
            <v>28.68</v>
          </cell>
        </row>
        <row r="21769">
          <cell r="O21769">
            <v>59</v>
          </cell>
          <cell r="Q21769">
            <v>0</v>
          </cell>
          <cell r="R21769">
            <v>29.6</v>
          </cell>
        </row>
        <row r="21770">
          <cell r="O21770">
            <v>42</v>
          </cell>
          <cell r="Q21770">
            <v>0.4</v>
          </cell>
          <cell r="R21770">
            <v>-26.231999999999999</v>
          </cell>
        </row>
        <row r="21771">
          <cell r="O21771">
            <v>12</v>
          </cell>
          <cell r="Q21771">
            <v>0.6</v>
          </cell>
          <cell r="R21771">
            <v>-17.712</v>
          </cell>
        </row>
        <row r="21772">
          <cell r="O21772">
            <v>20</v>
          </cell>
          <cell r="Q21772">
            <v>0</v>
          </cell>
          <cell r="R21772">
            <v>4.68</v>
          </cell>
        </row>
        <row r="21773">
          <cell r="O21773">
            <v>12</v>
          </cell>
          <cell r="Q21773">
            <v>0.1</v>
          </cell>
          <cell r="R21773">
            <v>0.66</v>
          </cell>
        </row>
        <row r="21774">
          <cell r="O21774">
            <v>18</v>
          </cell>
          <cell r="Q21774">
            <v>0.4</v>
          </cell>
          <cell r="R21774">
            <v>-2.694</v>
          </cell>
        </row>
        <row r="21775">
          <cell r="O21775">
            <v>32</v>
          </cell>
          <cell r="Q21775">
            <v>0.4</v>
          </cell>
          <cell r="R21775">
            <v>-7.0380000000000003</v>
          </cell>
        </row>
        <row r="21776">
          <cell r="O21776">
            <v>27</v>
          </cell>
          <cell r="Q21776">
            <v>0</v>
          </cell>
          <cell r="R21776">
            <v>0.78</v>
          </cell>
        </row>
        <row r="21777">
          <cell r="O21777">
            <v>5</v>
          </cell>
          <cell r="Q21777">
            <v>0</v>
          </cell>
          <cell r="R21777">
            <v>1.74</v>
          </cell>
        </row>
        <row r="21778">
          <cell r="O21778">
            <v>11</v>
          </cell>
          <cell r="Q21778">
            <v>0</v>
          </cell>
          <cell r="R21778">
            <v>4.1100000000000003</v>
          </cell>
        </row>
        <row r="21779">
          <cell r="O21779">
            <v>799</v>
          </cell>
          <cell r="Q21779">
            <v>0</v>
          </cell>
          <cell r="R21779">
            <v>207.72</v>
          </cell>
        </row>
        <row r="21780">
          <cell r="O21780">
            <v>322</v>
          </cell>
          <cell r="Q21780">
            <v>0.2</v>
          </cell>
          <cell r="R21780">
            <v>-4.0679999999999996</v>
          </cell>
        </row>
        <row r="21781">
          <cell r="O21781">
            <v>215</v>
          </cell>
          <cell r="Q21781">
            <v>0</v>
          </cell>
          <cell r="R21781">
            <v>0</v>
          </cell>
        </row>
        <row r="21782">
          <cell r="O21782">
            <v>323</v>
          </cell>
          <cell r="Q21782">
            <v>0.4</v>
          </cell>
          <cell r="R21782">
            <v>-6.0000000000000001E-3</v>
          </cell>
        </row>
        <row r="21783">
          <cell r="O21783">
            <v>149</v>
          </cell>
          <cell r="Q21783">
            <v>0</v>
          </cell>
          <cell r="R21783">
            <v>32.64</v>
          </cell>
        </row>
        <row r="21784">
          <cell r="O21784">
            <v>32</v>
          </cell>
          <cell r="Q21784">
            <v>0</v>
          </cell>
          <cell r="R21784">
            <v>8.8800000000000008</v>
          </cell>
        </row>
        <row r="21785">
          <cell r="O21785">
            <v>114</v>
          </cell>
          <cell r="Q21785">
            <v>0.6</v>
          </cell>
          <cell r="R21785">
            <v>-134.1</v>
          </cell>
        </row>
        <row r="21786">
          <cell r="O21786">
            <v>167</v>
          </cell>
          <cell r="Q21786">
            <v>0</v>
          </cell>
          <cell r="R21786">
            <v>19.920000000000002</v>
          </cell>
        </row>
        <row r="21787">
          <cell r="O21787">
            <v>68</v>
          </cell>
          <cell r="Q21787">
            <v>0</v>
          </cell>
          <cell r="R21787">
            <v>12.15</v>
          </cell>
        </row>
        <row r="21788">
          <cell r="O21788">
            <v>61</v>
          </cell>
          <cell r="Q21788">
            <v>0</v>
          </cell>
          <cell r="R21788">
            <v>13.44</v>
          </cell>
        </row>
        <row r="21789">
          <cell r="O21789">
            <v>50</v>
          </cell>
          <cell r="Q21789">
            <v>0.1</v>
          </cell>
          <cell r="R21789">
            <v>13.374000000000001</v>
          </cell>
        </row>
        <row r="21790">
          <cell r="O21790">
            <v>39</v>
          </cell>
          <cell r="Q21790">
            <v>0.1</v>
          </cell>
          <cell r="R21790">
            <v>16.821000000000002</v>
          </cell>
        </row>
        <row r="21791">
          <cell r="O21791">
            <v>78</v>
          </cell>
          <cell r="Q21791">
            <v>0.6</v>
          </cell>
          <cell r="R21791">
            <v>-58.752000000000002</v>
          </cell>
        </row>
        <row r="21792">
          <cell r="O21792">
            <v>128</v>
          </cell>
          <cell r="Q21792">
            <v>0</v>
          </cell>
          <cell r="R21792">
            <v>15.33</v>
          </cell>
        </row>
        <row r="21793">
          <cell r="O21793">
            <v>30</v>
          </cell>
          <cell r="Q21793">
            <v>0</v>
          </cell>
          <cell r="R21793">
            <v>5.01</v>
          </cell>
        </row>
        <row r="21794">
          <cell r="O21794">
            <v>37</v>
          </cell>
          <cell r="Q21794">
            <v>0</v>
          </cell>
          <cell r="R21794">
            <v>12.78</v>
          </cell>
        </row>
        <row r="21795">
          <cell r="O21795">
            <v>28</v>
          </cell>
          <cell r="Q21795">
            <v>0.1</v>
          </cell>
          <cell r="R21795">
            <v>7.407</v>
          </cell>
        </row>
        <row r="21796">
          <cell r="O21796">
            <v>30</v>
          </cell>
          <cell r="Q21796">
            <v>0</v>
          </cell>
          <cell r="R21796">
            <v>0</v>
          </cell>
        </row>
        <row r="21797">
          <cell r="O21797">
            <v>37</v>
          </cell>
          <cell r="Q21797">
            <v>0.5</v>
          </cell>
          <cell r="R21797">
            <v>-30.9</v>
          </cell>
        </row>
        <row r="21798">
          <cell r="O21798">
            <v>13</v>
          </cell>
          <cell r="Q21798">
            <v>0</v>
          </cell>
          <cell r="R21798">
            <v>0.51</v>
          </cell>
        </row>
        <row r="21799">
          <cell r="O21799">
            <v>27</v>
          </cell>
          <cell r="Q21799">
            <v>0.5</v>
          </cell>
          <cell r="R21799">
            <v>-4.41</v>
          </cell>
        </row>
        <row r="21800">
          <cell r="O21800">
            <v>24</v>
          </cell>
          <cell r="Q21800">
            <v>0.1</v>
          </cell>
          <cell r="R21800">
            <v>5.76</v>
          </cell>
        </row>
        <row r="21801">
          <cell r="O21801">
            <v>10</v>
          </cell>
          <cell r="Q21801">
            <v>0.1</v>
          </cell>
          <cell r="R21801">
            <v>-8.1000000000000003E-2</v>
          </cell>
        </row>
        <row r="21802">
          <cell r="O21802">
            <v>9</v>
          </cell>
          <cell r="Q21802">
            <v>0</v>
          </cell>
          <cell r="R21802">
            <v>4.62</v>
          </cell>
        </row>
        <row r="21803">
          <cell r="O21803">
            <v>24</v>
          </cell>
          <cell r="Q21803">
            <v>0.6</v>
          </cell>
          <cell r="R21803">
            <v>-17.760000000000002</v>
          </cell>
        </row>
        <row r="21804">
          <cell r="O21804">
            <v>10</v>
          </cell>
          <cell r="Q21804">
            <v>0.6</v>
          </cell>
          <cell r="R21804">
            <v>-3.7320000000000002</v>
          </cell>
        </row>
        <row r="21805">
          <cell r="O21805">
            <v>13</v>
          </cell>
          <cell r="Q21805">
            <v>0.6</v>
          </cell>
          <cell r="R21805">
            <v>-12.744</v>
          </cell>
        </row>
        <row r="21806">
          <cell r="O21806">
            <v>10</v>
          </cell>
          <cell r="Q21806">
            <v>0</v>
          </cell>
          <cell r="R21806">
            <v>3.63</v>
          </cell>
        </row>
        <row r="21807">
          <cell r="O21807">
            <v>15</v>
          </cell>
          <cell r="Q21807">
            <v>0</v>
          </cell>
          <cell r="R21807">
            <v>4.5999999999999996</v>
          </cell>
        </row>
        <row r="21808">
          <cell r="O21808">
            <v>6</v>
          </cell>
          <cell r="Q21808">
            <v>0.6</v>
          </cell>
          <cell r="R21808">
            <v>-2.202</v>
          </cell>
        </row>
        <row r="21809">
          <cell r="O21809">
            <v>622</v>
          </cell>
          <cell r="Q21809">
            <v>0</v>
          </cell>
          <cell r="R21809">
            <v>18.66</v>
          </cell>
        </row>
        <row r="21810">
          <cell r="O21810">
            <v>151</v>
          </cell>
          <cell r="Q21810">
            <v>0</v>
          </cell>
          <cell r="R21810">
            <v>28.5</v>
          </cell>
        </row>
        <row r="21811">
          <cell r="O21811">
            <v>112</v>
          </cell>
          <cell r="Q21811">
            <v>0</v>
          </cell>
          <cell r="R21811">
            <v>3.24</v>
          </cell>
        </row>
        <row r="21812">
          <cell r="O21812">
            <v>88</v>
          </cell>
          <cell r="Q21812">
            <v>0</v>
          </cell>
          <cell r="R21812">
            <v>11.34</v>
          </cell>
        </row>
        <row r="21813">
          <cell r="O21813">
            <v>81</v>
          </cell>
          <cell r="Q21813">
            <v>0</v>
          </cell>
          <cell r="R21813">
            <v>22.702400000000001</v>
          </cell>
        </row>
        <row r="21814">
          <cell r="O21814">
            <v>79</v>
          </cell>
          <cell r="Q21814">
            <v>0</v>
          </cell>
          <cell r="R21814">
            <v>24.3</v>
          </cell>
        </row>
        <row r="21815">
          <cell r="O21815">
            <v>57</v>
          </cell>
          <cell r="Q21815">
            <v>0.17</v>
          </cell>
          <cell r="R21815">
            <v>20.561399999999999</v>
          </cell>
        </row>
        <row r="21816">
          <cell r="O21816">
            <v>99</v>
          </cell>
          <cell r="Q21816">
            <v>0</v>
          </cell>
          <cell r="R21816">
            <v>42.48</v>
          </cell>
        </row>
        <row r="21817">
          <cell r="O21817">
            <v>75</v>
          </cell>
          <cell r="Q21817">
            <v>0</v>
          </cell>
          <cell r="R21817">
            <v>0</v>
          </cell>
        </row>
        <row r="21818">
          <cell r="O21818">
            <v>51</v>
          </cell>
          <cell r="Q21818">
            <v>0.1</v>
          </cell>
          <cell r="R21818">
            <v>17.001000000000001</v>
          </cell>
        </row>
        <row r="21819">
          <cell r="O21819">
            <v>52</v>
          </cell>
          <cell r="Q21819">
            <v>0</v>
          </cell>
          <cell r="R21819">
            <v>8.76</v>
          </cell>
        </row>
        <row r="21820">
          <cell r="O21820">
            <v>58</v>
          </cell>
          <cell r="Q21820">
            <v>0</v>
          </cell>
          <cell r="R21820">
            <v>16.86</v>
          </cell>
        </row>
        <row r="21821">
          <cell r="O21821">
            <v>56</v>
          </cell>
          <cell r="Q21821">
            <v>0</v>
          </cell>
          <cell r="R21821">
            <v>7.8</v>
          </cell>
        </row>
        <row r="21822">
          <cell r="O21822">
            <v>40</v>
          </cell>
          <cell r="Q21822">
            <v>0.47</v>
          </cell>
          <cell r="R21822">
            <v>-6.0827999999999998</v>
          </cell>
        </row>
        <row r="21823">
          <cell r="O21823">
            <v>40</v>
          </cell>
          <cell r="Q21823">
            <v>0.5</v>
          </cell>
          <cell r="R21823">
            <v>-36.854999999999997</v>
          </cell>
        </row>
        <row r="21824">
          <cell r="O21824">
            <v>62</v>
          </cell>
          <cell r="Q21824">
            <v>0</v>
          </cell>
          <cell r="R21824">
            <v>4.95</v>
          </cell>
        </row>
        <row r="21825">
          <cell r="O21825">
            <v>30</v>
          </cell>
          <cell r="Q21825">
            <v>0</v>
          </cell>
          <cell r="R21825">
            <v>0</v>
          </cell>
        </row>
        <row r="21826">
          <cell r="O21826">
            <v>36</v>
          </cell>
          <cell r="Q21826">
            <v>0.4</v>
          </cell>
          <cell r="R21826">
            <v>-23.148</v>
          </cell>
        </row>
        <row r="21827">
          <cell r="O21827">
            <v>50</v>
          </cell>
          <cell r="Q21827">
            <v>0</v>
          </cell>
          <cell r="R21827">
            <v>4.9800000000000004</v>
          </cell>
        </row>
        <row r="21828">
          <cell r="O21828">
            <v>27</v>
          </cell>
          <cell r="Q21828">
            <v>0.4</v>
          </cell>
          <cell r="R21828">
            <v>-10.34</v>
          </cell>
        </row>
        <row r="21829">
          <cell r="O21829">
            <v>7</v>
          </cell>
          <cell r="Q21829">
            <v>0.5</v>
          </cell>
          <cell r="R21829">
            <v>-0.42</v>
          </cell>
        </row>
        <row r="21830">
          <cell r="O21830">
            <v>542</v>
          </cell>
          <cell r="Q21830">
            <v>0</v>
          </cell>
          <cell r="R21830">
            <v>200.43</v>
          </cell>
        </row>
        <row r="21831">
          <cell r="O21831">
            <v>85</v>
          </cell>
          <cell r="Q21831">
            <v>0</v>
          </cell>
          <cell r="R21831">
            <v>25.41</v>
          </cell>
        </row>
        <row r="21832">
          <cell r="O21832">
            <v>97</v>
          </cell>
          <cell r="Q21832">
            <v>0</v>
          </cell>
          <cell r="R21832">
            <v>30.87</v>
          </cell>
        </row>
        <row r="21833">
          <cell r="O21833">
            <v>63</v>
          </cell>
          <cell r="Q21833">
            <v>0</v>
          </cell>
          <cell r="R21833">
            <v>0.6</v>
          </cell>
        </row>
        <row r="21834">
          <cell r="O21834">
            <v>101</v>
          </cell>
          <cell r="Q21834">
            <v>0.4</v>
          </cell>
          <cell r="R21834">
            <v>-33.744</v>
          </cell>
        </row>
        <row r="21835">
          <cell r="O21835">
            <v>21</v>
          </cell>
          <cell r="Q21835">
            <v>0</v>
          </cell>
          <cell r="R21835">
            <v>7.02</v>
          </cell>
        </row>
        <row r="21836">
          <cell r="O21836">
            <v>19</v>
          </cell>
          <cell r="Q21836">
            <v>0</v>
          </cell>
          <cell r="R21836">
            <v>4.2300000000000004</v>
          </cell>
        </row>
        <row r="21837">
          <cell r="O21837">
            <v>28</v>
          </cell>
          <cell r="Q21837">
            <v>0</v>
          </cell>
          <cell r="R21837">
            <v>10.199999999999999</v>
          </cell>
        </row>
        <row r="21838">
          <cell r="O21838">
            <v>43</v>
          </cell>
          <cell r="Q21838">
            <v>0.1</v>
          </cell>
          <cell r="R21838">
            <v>9.0660000000000007</v>
          </cell>
        </row>
        <row r="21839">
          <cell r="O21839">
            <v>21</v>
          </cell>
          <cell r="Q21839">
            <v>0.4</v>
          </cell>
          <cell r="R21839">
            <v>-12.948</v>
          </cell>
        </row>
        <row r="21840">
          <cell r="O21840">
            <v>75</v>
          </cell>
          <cell r="Q21840">
            <v>0.4</v>
          </cell>
          <cell r="R21840">
            <v>4.9320000000000004</v>
          </cell>
        </row>
        <row r="21841">
          <cell r="O21841">
            <v>177</v>
          </cell>
          <cell r="Q21841">
            <v>0</v>
          </cell>
          <cell r="R21841">
            <v>10.56</v>
          </cell>
        </row>
        <row r="21842">
          <cell r="O21842">
            <v>22</v>
          </cell>
          <cell r="Q21842">
            <v>0</v>
          </cell>
          <cell r="R21842">
            <v>9.6</v>
          </cell>
        </row>
        <row r="21843">
          <cell r="O21843">
            <v>55</v>
          </cell>
          <cell r="Q21843">
            <v>0</v>
          </cell>
          <cell r="R21843">
            <v>8.6999999999999993</v>
          </cell>
        </row>
        <row r="21844">
          <cell r="O21844">
            <v>37</v>
          </cell>
          <cell r="Q21844">
            <v>0</v>
          </cell>
          <cell r="R21844">
            <v>0.36</v>
          </cell>
        </row>
        <row r="21845">
          <cell r="O21845">
            <v>40</v>
          </cell>
          <cell r="Q21845">
            <v>0</v>
          </cell>
          <cell r="R21845">
            <v>17.600000000000001</v>
          </cell>
        </row>
        <row r="21846">
          <cell r="O21846">
            <v>25</v>
          </cell>
          <cell r="Q21846">
            <v>0.4</v>
          </cell>
          <cell r="R21846">
            <v>-7.1999999999999995E-2</v>
          </cell>
        </row>
        <row r="21847">
          <cell r="O21847">
            <v>1533</v>
          </cell>
          <cell r="Q21847">
            <v>0.1</v>
          </cell>
          <cell r="R21847">
            <v>-34.11</v>
          </cell>
        </row>
        <row r="21848">
          <cell r="O21848">
            <v>212</v>
          </cell>
          <cell r="Q21848">
            <v>0</v>
          </cell>
          <cell r="R21848">
            <v>10.56</v>
          </cell>
        </row>
        <row r="21849">
          <cell r="O21849">
            <v>224</v>
          </cell>
          <cell r="Q21849">
            <v>0.1</v>
          </cell>
          <cell r="R21849">
            <v>87.218999999999994</v>
          </cell>
        </row>
        <row r="21850">
          <cell r="O21850">
            <v>107</v>
          </cell>
          <cell r="Q21850">
            <v>0</v>
          </cell>
          <cell r="R21850">
            <v>0</v>
          </cell>
        </row>
        <row r="21851">
          <cell r="O21851">
            <v>37</v>
          </cell>
          <cell r="Q21851">
            <v>0</v>
          </cell>
          <cell r="R21851">
            <v>16.847999999999999</v>
          </cell>
        </row>
        <row r="21852">
          <cell r="O21852">
            <v>96</v>
          </cell>
          <cell r="Q21852">
            <v>0</v>
          </cell>
          <cell r="R21852">
            <v>23.88</v>
          </cell>
        </row>
        <row r="21853">
          <cell r="O21853">
            <v>52</v>
          </cell>
          <cell r="Q21853">
            <v>0.4</v>
          </cell>
          <cell r="R21853">
            <v>-2.6280000000000001</v>
          </cell>
        </row>
        <row r="21854">
          <cell r="O21854">
            <v>52</v>
          </cell>
          <cell r="Q21854">
            <v>0.2</v>
          </cell>
          <cell r="R21854">
            <v>1.288</v>
          </cell>
        </row>
        <row r="21855">
          <cell r="O21855">
            <v>44</v>
          </cell>
          <cell r="Q21855">
            <v>0</v>
          </cell>
          <cell r="R21855">
            <v>12.736800000000001</v>
          </cell>
        </row>
        <row r="21856">
          <cell r="O21856">
            <v>26</v>
          </cell>
          <cell r="Q21856">
            <v>0.2</v>
          </cell>
          <cell r="R21856">
            <v>9.4366000000000003</v>
          </cell>
        </row>
        <row r="21857">
          <cell r="O21857">
            <v>11</v>
          </cell>
          <cell r="Q21857">
            <v>0.5</v>
          </cell>
          <cell r="R21857">
            <v>-11.234999999999999</v>
          </cell>
        </row>
        <row r="21858">
          <cell r="O21858">
            <v>20</v>
          </cell>
          <cell r="Q21858">
            <v>0</v>
          </cell>
          <cell r="R21858">
            <v>0</v>
          </cell>
        </row>
        <row r="21859">
          <cell r="O21859">
            <v>38</v>
          </cell>
          <cell r="Q21859">
            <v>0</v>
          </cell>
          <cell r="R21859">
            <v>17.667300000000001</v>
          </cell>
        </row>
        <row r="21860">
          <cell r="O21860">
            <v>11</v>
          </cell>
          <cell r="Q21860">
            <v>0</v>
          </cell>
          <cell r="R21860">
            <v>4.32</v>
          </cell>
        </row>
        <row r="21861">
          <cell r="O21861">
            <v>95</v>
          </cell>
          <cell r="Q21861">
            <v>0</v>
          </cell>
          <cell r="R21861">
            <v>42.48</v>
          </cell>
        </row>
        <row r="21862">
          <cell r="O21862">
            <v>58</v>
          </cell>
          <cell r="Q21862">
            <v>0.7</v>
          </cell>
          <cell r="R21862">
            <v>-135.66</v>
          </cell>
        </row>
        <row r="21863">
          <cell r="O21863">
            <v>125</v>
          </cell>
          <cell r="Q21863">
            <v>0</v>
          </cell>
          <cell r="R21863">
            <v>17.399999999999999</v>
          </cell>
        </row>
        <row r="21864">
          <cell r="O21864">
            <v>88</v>
          </cell>
          <cell r="Q21864">
            <v>0</v>
          </cell>
          <cell r="R21864">
            <v>42.048000000000002</v>
          </cell>
        </row>
        <row r="21865">
          <cell r="O21865">
            <v>27</v>
          </cell>
          <cell r="Q21865">
            <v>0</v>
          </cell>
          <cell r="R21865">
            <v>11.64</v>
          </cell>
        </row>
        <row r="21866">
          <cell r="O21866">
            <v>17</v>
          </cell>
          <cell r="Q21866">
            <v>0</v>
          </cell>
          <cell r="R21866">
            <v>4.42</v>
          </cell>
        </row>
        <row r="21867">
          <cell r="O21867">
            <v>6</v>
          </cell>
          <cell r="Q21867">
            <v>0.2</v>
          </cell>
          <cell r="R21867">
            <v>1.9925999999999999</v>
          </cell>
        </row>
        <row r="21868">
          <cell r="O21868">
            <v>19</v>
          </cell>
          <cell r="Q21868">
            <v>0.6</v>
          </cell>
          <cell r="R21868">
            <v>-5.2439999999999998</v>
          </cell>
        </row>
        <row r="21869">
          <cell r="O21869">
            <v>11</v>
          </cell>
          <cell r="Q21869">
            <v>0</v>
          </cell>
          <cell r="R21869">
            <v>4.08</v>
          </cell>
        </row>
        <row r="21870">
          <cell r="O21870">
            <v>6</v>
          </cell>
          <cell r="Q21870">
            <v>0</v>
          </cell>
          <cell r="R21870">
            <v>2.9567999999999999</v>
          </cell>
        </row>
        <row r="21871">
          <cell r="O21871">
            <v>13</v>
          </cell>
          <cell r="Q21871">
            <v>0</v>
          </cell>
          <cell r="R21871">
            <v>4.4400000000000004</v>
          </cell>
        </row>
        <row r="21872">
          <cell r="O21872">
            <v>3</v>
          </cell>
          <cell r="Q21872">
            <v>0.6</v>
          </cell>
          <cell r="R21872">
            <v>-1.488</v>
          </cell>
        </row>
        <row r="21873">
          <cell r="O21873">
            <v>3</v>
          </cell>
          <cell r="Q21873">
            <v>0.6</v>
          </cell>
          <cell r="R21873">
            <v>-0.70199999999999996</v>
          </cell>
        </row>
        <row r="21874">
          <cell r="O21874">
            <v>142</v>
          </cell>
          <cell r="Q21874">
            <v>0.1</v>
          </cell>
          <cell r="R21874">
            <v>14.183999999999999</v>
          </cell>
        </row>
        <row r="21875">
          <cell r="O21875">
            <v>64</v>
          </cell>
          <cell r="Q21875">
            <v>0.1</v>
          </cell>
          <cell r="R21875">
            <v>-5.7060000000000004</v>
          </cell>
        </row>
        <row r="21876">
          <cell r="O21876">
            <v>56</v>
          </cell>
          <cell r="Q21876">
            <v>0.1</v>
          </cell>
          <cell r="R21876">
            <v>4.9139999999999997</v>
          </cell>
        </row>
        <row r="21877">
          <cell r="O21877">
            <v>53</v>
          </cell>
          <cell r="Q21877">
            <v>0.1</v>
          </cell>
          <cell r="R21877">
            <v>-0.59399999999999997</v>
          </cell>
        </row>
        <row r="21878">
          <cell r="O21878">
            <v>100</v>
          </cell>
          <cell r="Q21878">
            <v>0</v>
          </cell>
          <cell r="R21878">
            <v>8</v>
          </cell>
        </row>
        <row r="21879">
          <cell r="O21879">
            <v>60</v>
          </cell>
          <cell r="Q21879">
            <v>0.1</v>
          </cell>
          <cell r="R21879">
            <v>23.844000000000001</v>
          </cell>
        </row>
        <row r="21880">
          <cell r="O21880">
            <v>45</v>
          </cell>
          <cell r="Q21880">
            <v>0.1</v>
          </cell>
          <cell r="R21880">
            <v>1.452</v>
          </cell>
        </row>
        <row r="21881">
          <cell r="O21881">
            <v>38</v>
          </cell>
          <cell r="Q21881">
            <v>0</v>
          </cell>
          <cell r="R21881">
            <v>14.56</v>
          </cell>
        </row>
        <row r="21882">
          <cell r="O21882">
            <v>18</v>
          </cell>
          <cell r="Q21882">
            <v>0</v>
          </cell>
          <cell r="R21882">
            <v>6.74</v>
          </cell>
        </row>
        <row r="21883">
          <cell r="O21883">
            <v>46</v>
          </cell>
          <cell r="Q21883">
            <v>0</v>
          </cell>
          <cell r="R21883">
            <v>20.7</v>
          </cell>
        </row>
        <row r="21884">
          <cell r="O21884">
            <v>46</v>
          </cell>
          <cell r="Q21884">
            <v>0.2</v>
          </cell>
          <cell r="R21884">
            <v>5.7750000000000004</v>
          </cell>
        </row>
        <row r="21885">
          <cell r="O21885">
            <v>77</v>
          </cell>
          <cell r="Q21885">
            <v>0.2</v>
          </cell>
          <cell r="R21885">
            <v>26.9024</v>
          </cell>
        </row>
        <row r="21886">
          <cell r="O21886">
            <v>58</v>
          </cell>
          <cell r="Q21886">
            <v>0.7</v>
          </cell>
          <cell r="R21886">
            <v>-46.536000000000001</v>
          </cell>
        </row>
        <row r="21887">
          <cell r="O21887">
            <v>30</v>
          </cell>
          <cell r="Q21887">
            <v>0</v>
          </cell>
          <cell r="R21887">
            <v>10.74</v>
          </cell>
        </row>
        <row r="21888">
          <cell r="O21888">
            <v>25</v>
          </cell>
          <cell r="Q21888">
            <v>0.2</v>
          </cell>
          <cell r="R21888">
            <v>7.7450000000000001</v>
          </cell>
        </row>
        <row r="21889">
          <cell r="O21889">
            <v>23</v>
          </cell>
          <cell r="Q21889">
            <v>0</v>
          </cell>
          <cell r="R21889">
            <v>5.8708</v>
          </cell>
        </row>
        <row r="21890">
          <cell r="O21890">
            <v>49</v>
          </cell>
          <cell r="Q21890">
            <v>0</v>
          </cell>
          <cell r="R21890">
            <v>23.8581</v>
          </cell>
        </row>
        <row r="21891">
          <cell r="O21891">
            <v>34</v>
          </cell>
          <cell r="Q21891">
            <v>0</v>
          </cell>
          <cell r="R21891">
            <v>14.28</v>
          </cell>
        </row>
        <row r="21892">
          <cell r="O21892">
            <v>48</v>
          </cell>
          <cell r="Q21892">
            <v>0.2</v>
          </cell>
          <cell r="R21892">
            <v>16.183800000000002</v>
          </cell>
        </row>
        <row r="21893">
          <cell r="O21893">
            <v>29</v>
          </cell>
          <cell r="Q21893">
            <v>0.5</v>
          </cell>
          <cell r="R21893">
            <v>-23.7</v>
          </cell>
        </row>
        <row r="21894">
          <cell r="O21894">
            <v>17</v>
          </cell>
          <cell r="Q21894">
            <v>0.5</v>
          </cell>
          <cell r="R21894">
            <v>-13.2</v>
          </cell>
        </row>
        <row r="21895">
          <cell r="O21895">
            <v>17</v>
          </cell>
          <cell r="Q21895">
            <v>0</v>
          </cell>
          <cell r="R21895">
            <v>3.15</v>
          </cell>
        </row>
        <row r="21896">
          <cell r="O21896">
            <v>5</v>
          </cell>
          <cell r="Q21896">
            <v>0.2</v>
          </cell>
          <cell r="R21896">
            <v>1.764</v>
          </cell>
        </row>
        <row r="21897">
          <cell r="O21897">
            <v>1901</v>
          </cell>
          <cell r="Q21897">
            <v>0.4</v>
          </cell>
          <cell r="R21897">
            <v>-348.51600000000002</v>
          </cell>
        </row>
        <row r="21898">
          <cell r="O21898">
            <v>2366</v>
          </cell>
          <cell r="Q21898">
            <v>0.1</v>
          </cell>
          <cell r="R21898">
            <v>551.95500000000004</v>
          </cell>
        </row>
        <row r="21899">
          <cell r="O21899">
            <v>184</v>
          </cell>
          <cell r="Q21899">
            <v>0</v>
          </cell>
          <cell r="R21899">
            <v>75.319999999999993</v>
          </cell>
        </row>
        <row r="21900">
          <cell r="O21900">
            <v>129</v>
          </cell>
          <cell r="Q21900">
            <v>0</v>
          </cell>
          <cell r="R21900">
            <v>9</v>
          </cell>
        </row>
        <row r="21901">
          <cell r="O21901">
            <v>48</v>
          </cell>
          <cell r="Q21901">
            <v>0.1</v>
          </cell>
          <cell r="R21901">
            <v>10.584</v>
          </cell>
        </row>
        <row r="21902">
          <cell r="O21902">
            <v>49</v>
          </cell>
          <cell r="Q21902">
            <v>0</v>
          </cell>
          <cell r="R21902">
            <v>1.44</v>
          </cell>
        </row>
        <row r="21903">
          <cell r="O21903">
            <v>169</v>
          </cell>
          <cell r="Q21903">
            <v>0</v>
          </cell>
          <cell r="R21903">
            <v>0</v>
          </cell>
        </row>
        <row r="21904">
          <cell r="O21904">
            <v>86</v>
          </cell>
          <cell r="Q21904">
            <v>0.1</v>
          </cell>
          <cell r="R21904">
            <v>16.065000000000001</v>
          </cell>
        </row>
        <row r="21905">
          <cell r="O21905">
            <v>47</v>
          </cell>
          <cell r="Q21905">
            <v>0</v>
          </cell>
          <cell r="R21905">
            <v>4.26</v>
          </cell>
        </row>
        <row r="21906">
          <cell r="O21906">
            <v>57</v>
          </cell>
          <cell r="Q21906">
            <v>0.2</v>
          </cell>
          <cell r="R21906">
            <v>19.137599999999999</v>
          </cell>
        </row>
        <row r="21907">
          <cell r="O21907">
            <v>84</v>
          </cell>
          <cell r="Q21907">
            <v>0</v>
          </cell>
          <cell r="R21907">
            <v>28.62</v>
          </cell>
        </row>
        <row r="21908">
          <cell r="O21908">
            <v>24</v>
          </cell>
          <cell r="Q21908">
            <v>0.1</v>
          </cell>
          <cell r="R21908">
            <v>3.1469999999999998</v>
          </cell>
        </row>
        <row r="21909">
          <cell r="O21909">
            <v>36</v>
          </cell>
          <cell r="Q21909">
            <v>0</v>
          </cell>
          <cell r="R21909">
            <v>11.52</v>
          </cell>
        </row>
        <row r="21910">
          <cell r="O21910">
            <v>26</v>
          </cell>
          <cell r="Q21910">
            <v>0.4</v>
          </cell>
          <cell r="R21910">
            <v>-14.843999999999999</v>
          </cell>
        </row>
        <row r="21911">
          <cell r="O21911">
            <v>32</v>
          </cell>
          <cell r="Q21911">
            <v>0</v>
          </cell>
          <cell r="R21911">
            <v>6.06</v>
          </cell>
        </row>
        <row r="21912">
          <cell r="O21912">
            <v>22</v>
          </cell>
          <cell r="Q21912">
            <v>0.1</v>
          </cell>
          <cell r="R21912">
            <v>4.5330000000000004</v>
          </cell>
        </row>
        <row r="21913">
          <cell r="O21913">
            <v>16</v>
          </cell>
          <cell r="Q21913">
            <v>0.2</v>
          </cell>
          <cell r="R21913">
            <v>5.6375999999999999</v>
          </cell>
        </row>
        <row r="21914">
          <cell r="O21914">
            <v>45</v>
          </cell>
          <cell r="Q21914">
            <v>0</v>
          </cell>
          <cell r="R21914">
            <v>14.04</v>
          </cell>
        </row>
        <row r="21915">
          <cell r="O21915">
            <v>11</v>
          </cell>
          <cell r="Q21915">
            <v>0</v>
          </cell>
          <cell r="R21915">
            <v>2.61</v>
          </cell>
        </row>
        <row r="21916">
          <cell r="O21916">
            <v>5</v>
          </cell>
          <cell r="Q21916">
            <v>0.7</v>
          </cell>
          <cell r="R21916">
            <v>-3.1680000000000001</v>
          </cell>
        </row>
        <row r="21917">
          <cell r="O21917">
            <v>2153</v>
          </cell>
          <cell r="Q21917">
            <v>0</v>
          </cell>
          <cell r="R21917">
            <v>861.24</v>
          </cell>
        </row>
        <row r="21918">
          <cell r="O21918">
            <v>221</v>
          </cell>
          <cell r="Q21918">
            <v>0.2</v>
          </cell>
          <cell r="R21918">
            <v>-55.256</v>
          </cell>
        </row>
        <row r="21919">
          <cell r="O21919">
            <v>162</v>
          </cell>
          <cell r="Q21919">
            <v>0</v>
          </cell>
          <cell r="R21919">
            <v>54.99</v>
          </cell>
        </row>
        <row r="21920">
          <cell r="O21920">
            <v>36</v>
          </cell>
          <cell r="Q21920">
            <v>0</v>
          </cell>
          <cell r="R21920">
            <v>3.2</v>
          </cell>
        </row>
        <row r="21921">
          <cell r="O21921">
            <v>744</v>
          </cell>
          <cell r="Q21921">
            <v>0.1</v>
          </cell>
          <cell r="R21921">
            <v>24.786000000000001</v>
          </cell>
        </row>
        <row r="21922">
          <cell r="O21922">
            <v>239</v>
          </cell>
          <cell r="Q21922">
            <v>0.2</v>
          </cell>
          <cell r="R21922">
            <v>38.844000000000001</v>
          </cell>
        </row>
        <row r="21923">
          <cell r="O21923">
            <v>230</v>
          </cell>
          <cell r="Q21923">
            <v>0.1</v>
          </cell>
          <cell r="R21923">
            <v>20.436</v>
          </cell>
        </row>
        <row r="21924">
          <cell r="O21924">
            <v>84</v>
          </cell>
          <cell r="Q21924">
            <v>0</v>
          </cell>
          <cell r="R21924">
            <v>25.04</v>
          </cell>
        </row>
        <row r="21925">
          <cell r="O21925">
            <v>84</v>
          </cell>
          <cell r="Q21925">
            <v>0</v>
          </cell>
          <cell r="R21925">
            <v>20.22</v>
          </cell>
        </row>
        <row r="21926">
          <cell r="O21926">
            <v>44</v>
          </cell>
          <cell r="Q21926">
            <v>0.4</v>
          </cell>
          <cell r="R21926">
            <v>7.26</v>
          </cell>
        </row>
        <row r="21927">
          <cell r="O21927">
            <v>32</v>
          </cell>
          <cell r="Q21927">
            <v>0</v>
          </cell>
          <cell r="R21927">
            <v>1.84</v>
          </cell>
        </row>
        <row r="21928">
          <cell r="O21928">
            <v>29</v>
          </cell>
          <cell r="Q21928">
            <v>0</v>
          </cell>
          <cell r="R21928">
            <v>10.7</v>
          </cell>
        </row>
        <row r="21929">
          <cell r="O21929">
            <v>32</v>
          </cell>
          <cell r="Q21929">
            <v>0</v>
          </cell>
          <cell r="R21929">
            <v>11.76</v>
          </cell>
        </row>
        <row r="21930">
          <cell r="O21930">
            <v>3</v>
          </cell>
          <cell r="Q21930">
            <v>0.2</v>
          </cell>
          <cell r="R21930">
            <v>1.0286999999999999</v>
          </cell>
        </row>
        <row r="21931">
          <cell r="O21931">
            <v>602</v>
          </cell>
          <cell r="Q21931">
            <v>0</v>
          </cell>
          <cell r="R21931">
            <v>228.84</v>
          </cell>
        </row>
        <row r="21932">
          <cell r="O21932">
            <v>287</v>
          </cell>
          <cell r="Q21932">
            <v>0</v>
          </cell>
          <cell r="R21932">
            <v>140.59569999999999</v>
          </cell>
        </row>
        <row r="21933">
          <cell r="O21933">
            <v>97</v>
          </cell>
          <cell r="Q21933">
            <v>0</v>
          </cell>
          <cell r="R21933">
            <v>28.176400000000001</v>
          </cell>
        </row>
        <row r="21934">
          <cell r="O21934">
            <v>533</v>
          </cell>
          <cell r="Q21934">
            <v>0</v>
          </cell>
          <cell r="R21934">
            <v>95.88</v>
          </cell>
        </row>
        <row r="21935">
          <cell r="O21935">
            <v>72</v>
          </cell>
          <cell r="Q21935">
            <v>0</v>
          </cell>
          <cell r="R21935">
            <v>15.78</v>
          </cell>
        </row>
        <row r="21936">
          <cell r="O21936">
            <v>196</v>
          </cell>
          <cell r="Q21936">
            <v>0</v>
          </cell>
          <cell r="R21936">
            <v>91.950800000000001</v>
          </cell>
        </row>
        <row r="21937">
          <cell r="O21937">
            <v>36</v>
          </cell>
          <cell r="Q21937">
            <v>0</v>
          </cell>
          <cell r="R21937">
            <v>14.7</v>
          </cell>
        </row>
        <row r="21938">
          <cell r="O21938">
            <v>133</v>
          </cell>
          <cell r="Q21938">
            <v>0.2</v>
          </cell>
          <cell r="R21938">
            <v>49.92</v>
          </cell>
        </row>
        <row r="21939">
          <cell r="O21939">
            <v>85</v>
          </cell>
          <cell r="Q21939">
            <v>0</v>
          </cell>
          <cell r="R21939">
            <v>6.75</v>
          </cell>
        </row>
        <row r="21940">
          <cell r="O21940">
            <v>138</v>
          </cell>
          <cell r="Q21940">
            <v>0</v>
          </cell>
          <cell r="R21940">
            <v>28.86</v>
          </cell>
        </row>
        <row r="21941">
          <cell r="O21941">
            <v>60</v>
          </cell>
          <cell r="Q21941">
            <v>0</v>
          </cell>
          <cell r="R21941">
            <v>1.8</v>
          </cell>
        </row>
        <row r="21942">
          <cell r="O21942">
            <v>149</v>
          </cell>
          <cell r="Q21942">
            <v>0</v>
          </cell>
          <cell r="R21942">
            <v>48.96</v>
          </cell>
        </row>
        <row r="21943">
          <cell r="O21943">
            <v>34</v>
          </cell>
          <cell r="Q21943">
            <v>0</v>
          </cell>
          <cell r="R21943">
            <v>10.08</v>
          </cell>
        </row>
        <row r="21944">
          <cell r="O21944">
            <v>61</v>
          </cell>
          <cell r="Q21944">
            <v>0</v>
          </cell>
          <cell r="R21944">
            <v>14.56</v>
          </cell>
        </row>
        <row r="21945">
          <cell r="O21945">
            <v>54</v>
          </cell>
          <cell r="Q21945">
            <v>0</v>
          </cell>
          <cell r="R21945">
            <v>21.66</v>
          </cell>
        </row>
        <row r="21946">
          <cell r="O21946">
            <v>23</v>
          </cell>
          <cell r="Q21946">
            <v>0</v>
          </cell>
          <cell r="R21946">
            <v>4.8600000000000003</v>
          </cell>
        </row>
        <row r="21947">
          <cell r="O21947">
            <v>46</v>
          </cell>
          <cell r="Q21947">
            <v>0</v>
          </cell>
          <cell r="R21947">
            <v>15.06</v>
          </cell>
        </row>
        <row r="21948">
          <cell r="O21948">
            <v>46</v>
          </cell>
          <cell r="Q21948">
            <v>0</v>
          </cell>
          <cell r="R21948">
            <v>14.7</v>
          </cell>
        </row>
        <row r="21949">
          <cell r="O21949">
            <v>30</v>
          </cell>
          <cell r="Q21949">
            <v>0.1</v>
          </cell>
          <cell r="R21949">
            <v>-1.35</v>
          </cell>
        </row>
        <row r="21950">
          <cell r="O21950">
            <v>11</v>
          </cell>
          <cell r="Q21950">
            <v>0</v>
          </cell>
          <cell r="R21950">
            <v>4.2300000000000004</v>
          </cell>
        </row>
        <row r="21951">
          <cell r="O21951">
            <v>13</v>
          </cell>
          <cell r="Q21951">
            <v>0.2</v>
          </cell>
          <cell r="R21951">
            <v>4.2952000000000004</v>
          </cell>
        </row>
        <row r="21952">
          <cell r="O21952">
            <v>705</v>
          </cell>
          <cell r="Q21952">
            <v>0</v>
          </cell>
          <cell r="R21952">
            <v>162.09479999999999</v>
          </cell>
        </row>
        <row r="21953">
          <cell r="O21953">
            <v>538</v>
          </cell>
          <cell r="Q21953">
            <v>0</v>
          </cell>
          <cell r="R21953">
            <v>156.12</v>
          </cell>
        </row>
        <row r="21954">
          <cell r="O21954">
            <v>208</v>
          </cell>
          <cell r="Q21954">
            <v>0.5</v>
          </cell>
          <cell r="R21954">
            <v>-24.99</v>
          </cell>
        </row>
        <row r="21955">
          <cell r="O21955">
            <v>80</v>
          </cell>
          <cell r="Q21955">
            <v>0.4</v>
          </cell>
          <cell r="R21955">
            <v>-37.167999999999999</v>
          </cell>
        </row>
        <row r="21956">
          <cell r="O21956">
            <v>278</v>
          </cell>
          <cell r="Q21956">
            <v>0</v>
          </cell>
          <cell r="R21956">
            <v>27.72</v>
          </cell>
        </row>
        <row r="21957">
          <cell r="O21957">
            <v>132</v>
          </cell>
          <cell r="Q21957">
            <v>0</v>
          </cell>
          <cell r="R21957">
            <v>35.623800000000003</v>
          </cell>
        </row>
        <row r="21958">
          <cell r="O21958">
            <v>117</v>
          </cell>
          <cell r="Q21958">
            <v>0</v>
          </cell>
          <cell r="R21958">
            <v>31.29</v>
          </cell>
        </row>
        <row r="21959">
          <cell r="O21959">
            <v>83</v>
          </cell>
          <cell r="Q21959">
            <v>0</v>
          </cell>
          <cell r="R21959">
            <v>36.450000000000003</v>
          </cell>
        </row>
        <row r="21960">
          <cell r="O21960">
            <v>39</v>
          </cell>
          <cell r="Q21960">
            <v>0.27</v>
          </cell>
          <cell r="R21960">
            <v>8.0724</v>
          </cell>
        </row>
        <row r="21961">
          <cell r="O21961">
            <v>71</v>
          </cell>
          <cell r="Q21961">
            <v>0.5</v>
          </cell>
          <cell r="R21961">
            <v>-25.83</v>
          </cell>
        </row>
        <row r="21962">
          <cell r="O21962">
            <v>65</v>
          </cell>
          <cell r="Q21962">
            <v>0</v>
          </cell>
          <cell r="R21962">
            <v>18.821000000000002</v>
          </cell>
        </row>
        <row r="21963">
          <cell r="O21963">
            <v>26</v>
          </cell>
          <cell r="Q21963">
            <v>0</v>
          </cell>
          <cell r="R21963">
            <v>8.2943999999999996</v>
          </cell>
        </row>
        <row r="21964">
          <cell r="O21964">
            <v>65</v>
          </cell>
          <cell r="Q21964">
            <v>0</v>
          </cell>
          <cell r="R21964">
            <v>15</v>
          </cell>
        </row>
        <row r="21965">
          <cell r="O21965">
            <v>57</v>
          </cell>
          <cell r="Q21965">
            <v>0</v>
          </cell>
          <cell r="R21965">
            <v>1.08</v>
          </cell>
        </row>
        <row r="21966">
          <cell r="O21966">
            <v>22</v>
          </cell>
          <cell r="Q21966">
            <v>0</v>
          </cell>
          <cell r="R21966">
            <v>7.0949999999999998</v>
          </cell>
        </row>
        <row r="21967">
          <cell r="O21967">
            <v>28</v>
          </cell>
          <cell r="Q21967">
            <v>0</v>
          </cell>
          <cell r="R21967">
            <v>8.1</v>
          </cell>
        </row>
        <row r="21968">
          <cell r="O21968">
            <v>30</v>
          </cell>
          <cell r="Q21968">
            <v>0.1</v>
          </cell>
          <cell r="R21968">
            <v>10.053000000000001</v>
          </cell>
        </row>
        <row r="21969">
          <cell r="O21969">
            <v>7</v>
          </cell>
          <cell r="Q21969">
            <v>0.47</v>
          </cell>
          <cell r="R21969">
            <v>-4.9157999999999999</v>
          </cell>
        </row>
        <row r="21970">
          <cell r="O21970">
            <v>89</v>
          </cell>
          <cell r="Q21970">
            <v>0.1</v>
          </cell>
          <cell r="R21970">
            <v>38.31</v>
          </cell>
        </row>
        <row r="21971">
          <cell r="O21971">
            <v>8</v>
          </cell>
          <cell r="Q21971">
            <v>0.2</v>
          </cell>
          <cell r="R21971">
            <v>3.0044</v>
          </cell>
        </row>
        <row r="21972">
          <cell r="O21972">
            <v>7</v>
          </cell>
          <cell r="Q21972">
            <v>0</v>
          </cell>
          <cell r="R21972">
            <v>3.4826999999999999</v>
          </cell>
        </row>
        <row r="21973">
          <cell r="O21973">
            <v>15</v>
          </cell>
          <cell r="Q21973">
            <v>0</v>
          </cell>
          <cell r="R21973">
            <v>2.94</v>
          </cell>
        </row>
        <row r="21974">
          <cell r="O21974">
            <v>892</v>
          </cell>
          <cell r="Q21974">
            <v>0.1</v>
          </cell>
          <cell r="R21974">
            <v>158.529</v>
          </cell>
        </row>
        <row r="21975">
          <cell r="O21975">
            <v>222</v>
          </cell>
          <cell r="Q21975">
            <v>0.1</v>
          </cell>
          <cell r="R21975">
            <v>19.59</v>
          </cell>
        </row>
        <row r="21976">
          <cell r="O21976">
            <v>376</v>
          </cell>
          <cell r="Q21976">
            <v>0</v>
          </cell>
          <cell r="R21976">
            <v>112.68</v>
          </cell>
        </row>
        <row r="21977">
          <cell r="O21977">
            <v>122</v>
          </cell>
          <cell r="Q21977">
            <v>0</v>
          </cell>
          <cell r="R21977">
            <v>59.52</v>
          </cell>
        </row>
        <row r="21978">
          <cell r="O21978">
            <v>156</v>
          </cell>
          <cell r="Q21978">
            <v>0</v>
          </cell>
          <cell r="R21978">
            <v>35.700000000000003</v>
          </cell>
        </row>
        <row r="21979">
          <cell r="O21979">
            <v>167</v>
          </cell>
          <cell r="Q21979">
            <v>0</v>
          </cell>
          <cell r="R21979">
            <v>66.72</v>
          </cell>
        </row>
        <row r="21980">
          <cell r="O21980">
            <v>19</v>
          </cell>
          <cell r="Q21980">
            <v>0</v>
          </cell>
          <cell r="R21980">
            <v>9.1199999999999992</v>
          </cell>
        </row>
        <row r="21981">
          <cell r="O21981">
            <v>73</v>
          </cell>
          <cell r="Q21981">
            <v>0</v>
          </cell>
          <cell r="R21981">
            <v>11.68</v>
          </cell>
        </row>
        <row r="21982">
          <cell r="O21982">
            <v>40</v>
          </cell>
          <cell r="Q21982">
            <v>0.6</v>
          </cell>
          <cell r="R21982">
            <v>-40.44</v>
          </cell>
        </row>
        <row r="21983">
          <cell r="O21983">
            <v>28</v>
          </cell>
          <cell r="Q21983">
            <v>0</v>
          </cell>
          <cell r="R21983">
            <v>13.92</v>
          </cell>
        </row>
        <row r="21984">
          <cell r="O21984">
            <v>7</v>
          </cell>
          <cell r="Q21984">
            <v>0</v>
          </cell>
          <cell r="R21984">
            <v>3.51</v>
          </cell>
        </row>
        <row r="21985">
          <cell r="O21985">
            <v>1781</v>
          </cell>
          <cell r="Q21985">
            <v>0</v>
          </cell>
          <cell r="R21985">
            <v>35.369999999999997</v>
          </cell>
        </row>
        <row r="21986">
          <cell r="O21986">
            <v>270</v>
          </cell>
          <cell r="Q21986">
            <v>0.1</v>
          </cell>
          <cell r="R21986">
            <v>77.954999999999998</v>
          </cell>
        </row>
        <row r="21987">
          <cell r="O21987">
            <v>261</v>
          </cell>
          <cell r="Q21987">
            <v>0.1</v>
          </cell>
          <cell r="R21987">
            <v>-8.73</v>
          </cell>
        </row>
        <row r="21988">
          <cell r="O21988">
            <v>1086</v>
          </cell>
          <cell r="Q21988">
            <v>0.1</v>
          </cell>
          <cell r="R21988">
            <v>-12.084</v>
          </cell>
        </row>
        <row r="21989">
          <cell r="O21989">
            <v>102</v>
          </cell>
          <cell r="Q21989">
            <v>0</v>
          </cell>
          <cell r="R21989">
            <v>1.02</v>
          </cell>
        </row>
        <row r="21990">
          <cell r="O21990">
            <v>159</v>
          </cell>
          <cell r="Q21990">
            <v>0.6</v>
          </cell>
          <cell r="R21990">
            <v>-59.58</v>
          </cell>
        </row>
        <row r="21991">
          <cell r="O21991">
            <v>143</v>
          </cell>
          <cell r="Q21991">
            <v>0.17</v>
          </cell>
          <cell r="R21991">
            <v>48.205800000000004</v>
          </cell>
        </row>
        <row r="21992">
          <cell r="O21992">
            <v>124</v>
          </cell>
          <cell r="Q21992">
            <v>0</v>
          </cell>
          <cell r="R21992">
            <v>59.6</v>
          </cell>
        </row>
        <row r="21993">
          <cell r="O21993">
            <v>77</v>
          </cell>
          <cell r="Q21993">
            <v>0</v>
          </cell>
          <cell r="R21993">
            <v>27.09</v>
          </cell>
        </row>
        <row r="21994">
          <cell r="O21994">
            <v>137</v>
          </cell>
          <cell r="Q21994">
            <v>0.5</v>
          </cell>
          <cell r="R21994">
            <v>-90.09</v>
          </cell>
        </row>
        <row r="21995">
          <cell r="O21995">
            <v>20</v>
          </cell>
          <cell r="Q21995">
            <v>0</v>
          </cell>
          <cell r="R21995">
            <v>1.02</v>
          </cell>
        </row>
        <row r="21996">
          <cell r="O21996">
            <v>50</v>
          </cell>
          <cell r="Q21996">
            <v>0</v>
          </cell>
          <cell r="R21996">
            <v>18.832799999999999</v>
          </cell>
        </row>
        <row r="21997">
          <cell r="O21997">
            <v>32</v>
          </cell>
          <cell r="Q21997">
            <v>0</v>
          </cell>
          <cell r="R21997">
            <v>2.52</v>
          </cell>
        </row>
        <row r="21998">
          <cell r="O21998">
            <v>20</v>
          </cell>
          <cell r="Q21998">
            <v>0.2</v>
          </cell>
          <cell r="R21998">
            <v>7.6559999999999997</v>
          </cell>
        </row>
        <row r="21999">
          <cell r="O21999">
            <v>22</v>
          </cell>
          <cell r="Q21999">
            <v>0.2</v>
          </cell>
          <cell r="R21999">
            <v>2.5137</v>
          </cell>
        </row>
        <row r="22000">
          <cell r="O22000">
            <v>19</v>
          </cell>
          <cell r="Q22000">
            <v>0</v>
          </cell>
          <cell r="R22000">
            <v>8.07</v>
          </cell>
        </row>
        <row r="22001">
          <cell r="O22001">
            <v>2</v>
          </cell>
          <cell r="Q22001">
            <v>0.8</v>
          </cell>
          <cell r="R22001">
            <v>-2.6267999999999998</v>
          </cell>
        </row>
        <row r="22002">
          <cell r="O22002">
            <v>27</v>
          </cell>
          <cell r="Q22002">
            <v>0</v>
          </cell>
          <cell r="R22002">
            <v>3.78</v>
          </cell>
        </row>
        <row r="22003">
          <cell r="O22003">
            <v>206</v>
          </cell>
          <cell r="Q22003">
            <v>0</v>
          </cell>
          <cell r="R22003">
            <v>18.48</v>
          </cell>
        </row>
        <row r="22004">
          <cell r="O22004">
            <v>193</v>
          </cell>
          <cell r="Q22004">
            <v>0</v>
          </cell>
          <cell r="R22004">
            <v>7.68</v>
          </cell>
        </row>
        <row r="22005">
          <cell r="O22005">
            <v>56</v>
          </cell>
          <cell r="Q22005">
            <v>0</v>
          </cell>
          <cell r="R22005">
            <v>14.1</v>
          </cell>
        </row>
        <row r="22006">
          <cell r="O22006">
            <v>16</v>
          </cell>
          <cell r="Q22006">
            <v>0.17</v>
          </cell>
          <cell r="R22006">
            <v>5.8605</v>
          </cell>
        </row>
        <row r="22007">
          <cell r="O22007">
            <v>49</v>
          </cell>
          <cell r="Q22007">
            <v>0.2</v>
          </cell>
          <cell r="R22007">
            <v>-11.5938</v>
          </cell>
        </row>
        <row r="22008">
          <cell r="O22008">
            <v>36</v>
          </cell>
          <cell r="Q22008">
            <v>0.1</v>
          </cell>
          <cell r="R22008">
            <v>4.7430000000000003</v>
          </cell>
        </row>
        <row r="22009">
          <cell r="O22009">
            <v>90</v>
          </cell>
          <cell r="Q22009">
            <v>0</v>
          </cell>
          <cell r="R22009">
            <v>45.06</v>
          </cell>
        </row>
        <row r="22010">
          <cell r="O22010">
            <v>18</v>
          </cell>
          <cell r="Q22010">
            <v>0.8</v>
          </cell>
          <cell r="R22010">
            <v>-46.716000000000001</v>
          </cell>
        </row>
        <row r="22011">
          <cell r="O22011">
            <v>14</v>
          </cell>
          <cell r="Q22011">
            <v>0</v>
          </cell>
          <cell r="R22011">
            <v>4.32</v>
          </cell>
        </row>
        <row r="22012">
          <cell r="O22012">
            <v>2</v>
          </cell>
          <cell r="Q22012">
            <v>0.2</v>
          </cell>
          <cell r="R22012">
            <v>0.61560000000000004</v>
          </cell>
        </row>
        <row r="22013">
          <cell r="O22013">
            <v>1</v>
          </cell>
          <cell r="Q22013">
            <v>0.8</v>
          </cell>
          <cell r="R22013">
            <v>-1.9601999999999999</v>
          </cell>
        </row>
        <row r="22014">
          <cell r="O22014">
            <v>664</v>
          </cell>
          <cell r="Q22014">
            <v>0.2</v>
          </cell>
          <cell r="R22014">
            <v>207.47499999999999</v>
          </cell>
        </row>
        <row r="22015">
          <cell r="O22015">
            <v>281</v>
          </cell>
          <cell r="Q22015">
            <v>0</v>
          </cell>
          <cell r="R22015">
            <v>0</v>
          </cell>
        </row>
        <row r="22016">
          <cell r="O22016">
            <v>104</v>
          </cell>
          <cell r="Q22016">
            <v>0</v>
          </cell>
          <cell r="R22016">
            <v>35.4</v>
          </cell>
        </row>
        <row r="22017">
          <cell r="O22017">
            <v>192</v>
          </cell>
          <cell r="Q22017">
            <v>0.17</v>
          </cell>
          <cell r="R22017">
            <v>25.348800000000001</v>
          </cell>
        </row>
        <row r="22018">
          <cell r="O22018">
            <v>207</v>
          </cell>
          <cell r="Q22018">
            <v>0.5</v>
          </cell>
          <cell r="R22018">
            <v>-29.07</v>
          </cell>
        </row>
        <row r="22019">
          <cell r="O22019">
            <v>67</v>
          </cell>
          <cell r="Q22019">
            <v>0.1</v>
          </cell>
          <cell r="R22019">
            <v>22.128</v>
          </cell>
        </row>
        <row r="22020">
          <cell r="O22020">
            <v>50</v>
          </cell>
          <cell r="Q22020">
            <v>0</v>
          </cell>
          <cell r="R22020">
            <v>3</v>
          </cell>
        </row>
        <row r="22021">
          <cell r="O22021">
            <v>75</v>
          </cell>
          <cell r="Q22021">
            <v>0.1</v>
          </cell>
          <cell r="R22021">
            <v>-3.3450000000000002</v>
          </cell>
        </row>
        <row r="22022">
          <cell r="O22022">
            <v>148</v>
          </cell>
          <cell r="Q22022">
            <v>0</v>
          </cell>
          <cell r="R22022">
            <v>59.04</v>
          </cell>
        </row>
        <row r="22023">
          <cell r="O22023">
            <v>30</v>
          </cell>
          <cell r="Q22023">
            <v>0.1</v>
          </cell>
          <cell r="R22023">
            <v>5.97</v>
          </cell>
        </row>
        <row r="22024">
          <cell r="O22024">
            <v>17</v>
          </cell>
          <cell r="Q22024">
            <v>0</v>
          </cell>
          <cell r="R22024">
            <v>5.37</v>
          </cell>
        </row>
        <row r="22025">
          <cell r="O22025">
            <v>36</v>
          </cell>
          <cell r="Q22025">
            <v>0.7</v>
          </cell>
          <cell r="R22025">
            <v>-54.161999999999999</v>
          </cell>
        </row>
        <row r="22026">
          <cell r="O22026">
            <v>47</v>
          </cell>
          <cell r="Q22026">
            <v>0.47</v>
          </cell>
          <cell r="R22026">
            <v>-25.126200000000001</v>
          </cell>
        </row>
        <row r="22027">
          <cell r="O22027">
            <v>38</v>
          </cell>
          <cell r="Q22027">
            <v>0</v>
          </cell>
          <cell r="R22027">
            <v>8.82</v>
          </cell>
        </row>
        <row r="22028">
          <cell r="O22028">
            <v>8</v>
          </cell>
          <cell r="Q22028">
            <v>0.4</v>
          </cell>
          <cell r="R22028">
            <v>-2.2320000000000002</v>
          </cell>
        </row>
        <row r="22029">
          <cell r="O22029">
            <v>13</v>
          </cell>
          <cell r="Q22029">
            <v>0</v>
          </cell>
          <cell r="R22029">
            <v>5.49</v>
          </cell>
        </row>
        <row r="22030">
          <cell r="O22030">
            <v>50</v>
          </cell>
          <cell r="Q22030">
            <v>0.2</v>
          </cell>
          <cell r="R22030">
            <v>-11.2806</v>
          </cell>
        </row>
        <row r="22031">
          <cell r="O22031">
            <v>3</v>
          </cell>
          <cell r="Q22031">
            <v>0</v>
          </cell>
          <cell r="R22031">
            <v>1.4804999999999999</v>
          </cell>
        </row>
        <row r="22032">
          <cell r="O22032">
            <v>2</v>
          </cell>
          <cell r="Q22032">
            <v>0.7</v>
          </cell>
          <cell r="R22032">
            <v>-1.9019999999999999</v>
          </cell>
        </row>
        <row r="22033">
          <cell r="O22033">
            <v>1038</v>
          </cell>
          <cell r="Q22033">
            <v>0</v>
          </cell>
          <cell r="R22033">
            <v>456.48</v>
          </cell>
        </row>
        <row r="22034">
          <cell r="O22034">
            <v>310</v>
          </cell>
          <cell r="Q22034">
            <v>0</v>
          </cell>
          <cell r="R22034">
            <v>52.56</v>
          </cell>
        </row>
        <row r="22035">
          <cell r="O22035">
            <v>78</v>
          </cell>
          <cell r="Q22035">
            <v>0.4</v>
          </cell>
          <cell r="R22035">
            <v>-44.423999999999999</v>
          </cell>
        </row>
        <row r="22036">
          <cell r="O22036">
            <v>55</v>
          </cell>
          <cell r="Q22036">
            <v>0</v>
          </cell>
          <cell r="R22036">
            <v>10.47</v>
          </cell>
        </row>
        <row r="22037">
          <cell r="O22037">
            <v>67</v>
          </cell>
          <cell r="Q22037">
            <v>0.1</v>
          </cell>
          <cell r="R22037">
            <v>26.13</v>
          </cell>
        </row>
        <row r="22038">
          <cell r="O22038">
            <v>82</v>
          </cell>
          <cell r="Q22038">
            <v>0</v>
          </cell>
          <cell r="R22038">
            <v>9.0399999999999991</v>
          </cell>
        </row>
        <row r="22039">
          <cell r="O22039">
            <v>6</v>
          </cell>
          <cell r="Q22039">
            <v>0</v>
          </cell>
          <cell r="R22039">
            <v>1.86</v>
          </cell>
        </row>
        <row r="22040">
          <cell r="O22040">
            <v>28</v>
          </cell>
          <cell r="Q22040">
            <v>0</v>
          </cell>
          <cell r="R22040">
            <v>10.32</v>
          </cell>
        </row>
        <row r="22041">
          <cell r="O22041">
            <v>39</v>
          </cell>
          <cell r="Q22041">
            <v>0</v>
          </cell>
          <cell r="R22041">
            <v>12.84</v>
          </cell>
        </row>
        <row r="22042">
          <cell r="O22042">
            <v>29</v>
          </cell>
          <cell r="Q22042">
            <v>0</v>
          </cell>
          <cell r="R22042">
            <v>9.24</v>
          </cell>
        </row>
        <row r="22043">
          <cell r="O22043">
            <v>13</v>
          </cell>
          <cell r="Q22043">
            <v>0</v>
          </cell>
          <cell r="R22043">
            <v>6.2207999999999997</v>
          </cell>
        </row>
        <row r="22044">
          <cell r="O22044">
            <v>13</v>
          </cell>
          <cell r="Q22044">
            <v>0</v>
          </cell>
          <cell r="R22044">
            <v>4.2300000000000004</v>
          </cell>
        </row>
        <row r="22045">
          <cell r="O22045">
            <v>477</v>
          </cell>
          <cell r="Q22045">
            <v>0</v>
          </cell>
          <cell r="R22045">
            <v>28.629000000000001</v>
          </cell>
        </row>
        <row r="22046">
          <cell r="O22046">
            <v>236</v>
          </cell>
          <cell r="Q22046">
            <v>0.4</v>
          </cell>
          <cell r="R22046">
            <v>11.795999999999999</v>
          </cell>
        </row>
        <row r="22047">
          <cell r="O22047">
            <v>142</v>
          </cell>
          <cell r="Q22047">
            <v>0</v>
          </cell>
          <cell r="R22047">
            <v>24.06</v>
          </cell>
        </row>
        <row r="22048">
          <cell r="O22048">
            <v>120</v>
          </cell>
          <cell r="Q22048">
            <v>0</v>
          </cell>
          <cell r="R22048">
            <v>22.8</v>
          </cell>
        </row>
        <row r="22049">
          <cell r="O22049">
            <v>102</v>
          </cell>
          <cell r="Q22049">
            <v>0</v>
          </cell>
          <cell r="R22049">
            <v>11.16</v>
          </cell>
        </row>
        <row r="22050">
          <cell r="O22050">
            <v>39</v>
          </cell>
          <cell r="Q22050">
            <v>0.17</v>
          </cell>
          <cell r="R22050">
            <v>8.3492999999999995</v>
          </cell>
        </row>
        <row r="22051">
          <cell r="O22051">
            <v>26</v>
          </cell>
          <cell r="Q22051">
            <v>0.2</v>
          </cell>
          <cell r="R22051">
            <v>9.0719999999999992</v>
          </cell>
        </row>
        <row r="22052">
          <cell r="O22052">
            <v>41</v>
          </cell>
          <cell r="Q22052">
            <v>0</v>
          </cell>
          <cell r="R22052">
            <v>10.199999999999999</v>
          </cell>
        </row>
        <row r="22053">
          <cell r="O22053">
            <v>27</v>
          </cell>
          <cell r="Q22053">
            <v>0</v>
          </cell>
          <cell r="R22053">
            <v>8.64</v>
          </cell>
        </row>
        <row r="22054">
          <cell r="O22054">
            <v>18</v>
          </cell>
          <cell r="Q22054">
            <v>0</v>
          </cell>
          <cell r="R22054">
            <v>5.43</v>
          </cell>
        </row>
        <row r="22055">
          <cell r="O22055">
            <v>1894</v>
          </cell>
          <cell r="Q22055">
            <v>0.4</v>
          </cell>
          <cell r="R22055">
            <v>-221.11199999999999</v>
          </cell>
        </row>
        <row r="22056">
          <cell r="O22056">
            <v>1244</v>
          </cell>
          <cell r="Q22056">
            <v>0</v>
          </cell>
          <cell r="R22056">
            <v>211.5</v>
          </cell>
        </row>
        <row r="22057">
          <cell r="O22057">
            <v>315</v>
          </cell>
          <cell r="Q22057">
            <v>0.7</v>
          </cell>
          <cell r="R22057">
            <v>-524.4</v>
          </cell>
        </row>
        <row r="22058">
          <cell r="O22058">
            <v>362</v>
          </cell>
          <cell r="Q22058">
            <v>0</v>
          </cell>
          <cell r="R22058">
            <v>43.38</v>
          </cell>
        </row>
        <row r="22059">
          <cell r="O22059">
            <v>137</v>
          </cell>
          <cell r="Q22059">
            <v>0</v>
          </cell>
          <cell r="R22059">
            <v>0</v>
          </cell>
        </row>
        <row r="22060">
          <cell r="O22060">
            <v>158</v>
          </cell>
          <cell r="Q22060">
            <v>0.5</v>
          </cell>
          <cell r="R22060">
            <v>-28.5</v>
          </cell>
        </row>
        <row r="22061">
          <cell r="O22061">
            <v>107</v>
          </cell>
          <cell r="Q22061">
            <v>0</v>
          </cell>
          <cell r="R22061">
            <v>53.28</v>
          </cell>
        </row>
        <row r="22062">
          <cell r="O22062">
            <v>92</v>
          </cell>
          <cell r="Q22062">
            <v>0</v>
          </cell>
          <cell r="R22062">
            <v>24</v>
          </cell>
        </row>
        <row r="22063">
          <cell r="O22063">
            <v>80</v>
          </cell>
          <cell r="Q22063">
            <v>0</v>
          </cell>
          <cell r="R22063">
            <v>39.72</v>
          </cell>
        </row>
        <row r="22064">
          <cell r="O22064">
            <v>136</v>
          </cell>
          <cell r="Q22064">
            <v>0.5</v>
          </cell>
          <cell r="R22064">
            <v>-32.549999999999997</v>
          </cell>
        </row>
        <row r="22065">
          <cell r="O22065">
            <v>101</v>
          </cell>
          <cell r="Q22065">
            <v>0</v>
          </cell>
          <cell r="R22065">
            <v>32.46</v>
          </cell>
        </row>
        <row r="22066">
          <cell r="O22066">
            <v>209</v>
          </cell>
          <cell r="Q22066">
            <v>0</v>
          </cell>
          <cell r="R22066">
            <v>68.7</v>
          </cell>
        </row>
        <row r="22067">
          <cell r="O22067">
            <v>22</v>
          </cell>
          <cell r="Q22067">
            <v>0</v>
          </cell>
          <cell r="R22067">
            <v>10.68</v>
          </cell>
        </row>
        <row r="22068">
          <cell r="O22068">
            <v>55</v>
          </cell>
          <cell r="Q22068">
            <v>0</v>
          </cell>
          <cell r="R22068">
            <v>21.84</v>
          </cell>
        </row>
        <row r="22069">
          <cell r="O22069">
            <v>53</v>
          </cell>
          <cell r="Q22069">
            <v>0</v>
          </cell>
          <cell r="R22069">
            <v>4.74</v>
          </cell>
        </row>
        <row r="22070">
          <cell r="O22070">
            <v>38</v>
          </cell>
          <cell r="Q22070">
            <v>0</v>
          </cell>
          <cell r="R22070">
            <v>18.420000000000002</v>
          </cell>
        </row>
        <row r="22071">
          <cell r="O22071">
            <v>43</v>
          </cell>
          <cell r="Q22071">
            <v>0</v>
          </cell>
          <cell r="R22071">
            <v>17.55</v>
          </cell>
        </row>
        <row r="22072">
          <cell r="O22072">
            <v>38</v>
          </cell>
          <cell r="Q22072">
            <v>0</v>
          </cell>
          <cell r="R22072">
            <v>17.91</v>
          </cell>
        </row>
        <row r="22073">
          <cell r="O22073">
            <v>31</v>
          </cell>
          <cell r="Q22073">
            <v>0</v>
          </cell>
          <cell r="R22073">
            <v>8.64</v>
          </cell>
        </row>
        <row r="22074">
          <cell r="O22074">
            <v>25</v>
          </cell>
          <cell r="Q22074">
            <v>0</v>
          </cell>
          <cell r="R22074">
            <v>6.6</v>
          </cell>
        </row>
        <row r="22075">
          <cell r="O22075">
            <v>38</v>
          </cell>
          <cell r="Q22075">
            <v>0</v>
          </cell>
          <cell r="R22075">
            <v>15.12</v>
          </cell>
        </row>
        <row r="22076">
          <cell r="O22076">
            <v>19</v>
          </cell>
          <cell r="Q22076">
            <v>0.7</v>
          </cell>
          <cell r="R22076">
            <v>-20.646000000000001</v>
          </cell>
        </row>
        <row r="22077">
          <cell r="O22077">
            <v>35</v>
          </cell>
          <cell r="Q22077">
            <v>0</v>
          </cell>
          <cell r="R22077">
            <v>0</v>
          </cell>
        </row>
        <row r="22078">
          <cell r="O22078">
            <v>167</v>
          </cell>
          <cell r="Q22078">
            <v>0</v>
          </cell>
          <cell r="R22078">
            <v>49.86</v>
          </cell>
        </row>
        <row r="22079">
          <cell r="O22079">
            <v>465</v>
          </cell>
          <cell r="Q22079">
            <v>0</v>
          </cell>
          <cell r="R22079">
            <v>120.94159999999999</v>
          </cell>
        </row>
        <row r="22080">
          <cell r="O22080">
            <v>337</v>
          </cell>
          <cell r="Q22080">
            <v>0.2</v>
          </cell>
          <cell r="R22080">
            <v>-8.4359999999999999</v>
          </cell>
        </row>
        <row r="22081">
          <cell r="O22081">
            <v>52</v>
          </cell>
          <cell r="Q22081">
            <v>0</v>
          </cell>
          <cell r="R22081">
            <v>16.12</v>
          </cell>
        </row>
        <row r="22082">
          <cell r="O22082">
            <v>59</v>
          </cell>
          <cell r="Q22082">
            <v>0</v>
          </cell>
          <cell r="R22082">
            <v>20.52</v>
          </cell>
        </row>
        <row r="22083">
          <cell r="O22083">
            <v>53</v>
          </cell>
          <cell r="Q22083">
            <v>0.2</v>
          </cell>
          <cell r="R22083">
            <v>4.6745999999999999</v>
          </cell>
        </row>
        <row r="22084">
          <cell r="O22084">
            <v>38</v>
          </cell>
          <cell r="Q22084">
            <v>0</v>
          </cell>
          <cell r="R22084">
            <v>2.64</v>
          </cell>
        </row>
        <row r="22085">
          <cell r="O22085">
            <v>38</v>
          </cell>
          <cell r="Q22085">
            <v>0</v>
          </cell>
          <cell r="R22085">
            <v>6</v>
          </cell>
        </row>
        <row r="22086">
          <cell r="O22086">
            <v>43</v>
          </cell>
          <cell r="Q22086">
            <v>0</v>
          </cell>
          <cell r="R22086">
            <v>19.968599999999999</v>
          </cell>
        </row>
        <row r="22087">
          <cell r="O22087">
            <v>34</v>
          </cell>
          <cell r="Q22087">
            <v>0</v>
          </cell>
          <cell r="R22087">
            <v>6.36</v>
          </cell>
        </row>
        <row r="22088">
          <cell r="O22088">
            <v>26</v>
          </cell>
          <cell r="Q22088">
            <v>0.2</v>
          </cell>
          <cell r="R22088">
            <v>9.3960000000000008</v>
          </cell>
        </row>
        <row r="22089">
          <cell r="O22089">
            <v>30</v>
          </cell>
          <cell r="Q22089">
            <v>0</v>
          </cell>
          <cell r="R22089">
            <v>11.76</v>
          </cell>
        </row>
        <row r="22090">
          <cell r="O22090">
            <v>8</v>
          </cell>
          <cell r="Q22090">
            <v>0</v>
          </cell>
          <cell r="R22090">
            <v>3.99</v>
          </cell>
        </row>
        <row r="22091">
          <cell r="O22091">
            <v>10</v>
          </cell>
          <cell r="Q22091">
            <v>0</v>
          </cell>
          <cell r="R22091">
            <v>4.4400000000000004</v>
          </cell>
        </row>
        <row r="22092">
          <cell r="O22092">
            <v>121</v>
          </cell>
          <cell r="Q22092">
            <v>0.1</v>
          </cell>
          <cell r="R22092">
            <v>49.869</v>
          </cell>
        </row>
        <row r="22093">
          <cell r="O22093">
            <v>150</v>
          </cell>
          <cell r="Q22093">
            <v>0.45</v>
          </cell>
          <cell r="R22093">
            <v>-62.856000000000002</v>
          </cell>
        </row>
        <row r="22094">
          <cell r="O22094">
            <v>71</v>
          </cell>
          <cell r="Q22094">
            <v>0.1</v>
          </cell>
          <cell r="R22094">
            <v>3.0419999999999998</v>
          </cell>
        </row>
        <row r="22095">
          <cell r="O22095">
            <v>35</v>
          </cell>
          <cell r="Q22095">
            <v>0</v>
          </cell>
          <cell r="R22095">
            <v>10.179</v>
          </cell>
        </row>
        <row r="22096">
          <cell r="O22096">
            <v>12</v>
          </cell>
          <cell r="Q22096">
            <v>0.4</v>
          </cell>
          <cell r="R22096">
            <v>-0.24</v>
          </cell>
        </row>
        <row r="22097">
          <cell r="O22097">
            <v>23</v>
          </cell>
          <cell r="Q22097">
            <v>0.4</v>
          </cell>
          <cell r="R22097">
            <v>-6.24</v>
          </cell>
        </row>
        <row r="22098">
          <cell r="O22098">
            <v>14</v>
          </cell>
          <cell r="Q22098">
            <v>0</v>
          </cell>
          <cell r="R22098">
            <v>4.8600000000000003</v>
          </cell>
        </row>
        <row r="22099">
          <cell r="O22099">
            <v>4</v>
          </cell>
          <cell r="Q22099">
            <v>0</v>
          </cell>
          <cell r="R22099">
            <v>1.8672</v>
          </cell>
        </row>
        <row r="22100">
          <cell r="O22100">
            <v>208</v>
          </cell>
          <cell r="Q22100">
            <v>0</v>
          </cell>
          <cell r="R22100">
            <v>41.58</v>
          </cell>
        </row>
        <row r="22101">
          <cell r="O22101">
            <v>325</v>
          </cell>
          <cell r="Q22101">
            <v>0.2</v>
          </cell>
          <cell r="R22101">
            <v>-77.1267</v>
          </cell>
        </row>
        <row r="22102">
          <cell r="O22102">
            <v>100</v>
          </cell>
          <cell r="Q22102">
            <v>0</v>
          </cell>
          <cell r="R22102">
            <v>34.86</v>
          </cell>
        </row>
        <row r="22103">
          <cell r="O22103">
            <v>83</v>
          </cell>
          <cell r="Q22103">
            <v>0</v>
          </cell>
          <cell r="R22103">
            <v>6.6</v>
          </cell>
        </row>
        <row r="22104">
          <cell r="O22104">
            <v>194</v>
          </cell>
          <cell r="Q22104">
            <v>0</v>
          </cell>
          <cell r="R22104">
            <v>83.52</v>
          </cell>
        </row>
        <row r="22105">
          <cell r="O22105">
            <v>42</v>
          </cell>
          <cell r="Q22105">
            <v>0.2</v>
          </cell>
          <cell r="R22105">
            <v>4.1440000000000001</v>
          </cell>
        </row>
        <row r="22106">
          <cell r="O22106">
            <v>98</v>
          </cell>
          <cell r="Q22106">
            <v>0.4</v>
          </cell>
          <cell r="R22106">
            <v>3.1320000000000001</v>
          </cell>
        </row>
        <row r="22107">
          <cell r="O22107">
            <v>28</v>
          </cell>
          <cell r="Q22107">
            <v>0.2</v>
          </cell>
          <cell r="R22107">
            <v>10.0572</v>
          </cell>
        </row>
        <row r="22108">
          <cell r="O22108">
            <v>15</v>
          </cell>
          <cell r="Q22108">
            <v>0</v>
          </cell>
          <cell r="R22108">
            <v>7</v>
          </cell>
        </row>
        <row r="22109">
          <cell r="O22109">
            <v>64</v>
          </cell>
          <cell r="Q22109">
            <v>0</v>
          </cell>
          <cell r="R22109">
            <v>24.42</v>
          </cell>
        </row>
        <row r="22110">
          <cell r="O22110">
            <v>4</v>
          </cell>
          <cell r="Q22110">
            <v>0.7</v>
          </cell>
          <cell r="R22110">
            <v>-2.6585999999999999</v>
          </cell>
        </row>
        <row r="22111">
          <cell r="O22111">
            <v>19</v>
          </cell>
          <cell r="Q22111">
            <v>0</v>
          </cell>
          <cell r="R22111">
            <v>4.2</v>
          </cell>
        </row>
        <row r="22112">
          <cell r="O22112">
            <v>16</v>
          </cell>
          <cell r="Q22112">
            <v>0</v>
          </cell>
          <cell r="R22112">
            <v>7.08</v>
          </cell>
        </row>
        <row r="22113">
          <cell r="O22113">
            <v>1810</v>
          </cell>
          <cell r="Q22113">
            <v>0</v>
          </cell>
          <cell r="R22113">
            <v>54.3</v>
          </cell>
        </row>
        <row r="22114">
          <cell r="O22114">
            <v>1754</v>
          </cell>
          <cell r="Q22114">
            <v>0.1</v>
          </cell>
          <cell r="R22114">
            <v>214.36799999999999</v>
          </cell>
        </row>
        <row r="22115">
          <cell r="O22115">
            <v>809</v>
          </cell>
          <cell r="Q22115">
            <v>0.1</v>
          </cell>
          <cell r="R22115">
            <v>296.33100000000002</v>
          </cell>
        </row>
        <row r="22116">
          <cell r="O22116">
            <v>714</v>
          </cell>
          <cell r="Q22116">
            <v>0.1</v>
          </cell>
          <cell r="R22116">
            <v>277.74</v>
          </cell>
        </row>
        <row r="22117">
          <cell r="O22117">
            <v>1244</v>
          </cell>
          <cell r="Q22117">
            <v>0</v>
          </cell>
          <cell r="R22117">
            <v>597.05999999999995</v>
          </cell>
        </row>
        <row r="22118">
          <cell r="O22118">
            <v>1429</v>
          </cell>
          <cell r="Q22118">
            <v>0.1</v>
          </cell>
          <cell r="R22118">
            <v>555.48</v>
          </cell>
        </row>
        <row r="22119">
          <cell r="O22119">
            <v>267</v>
          </cell>
          <cell r="Q22119">
            <v>0</v>
          </cell>
          <cell r="R22119">
            <v>87.84</v>
          </cell>
        </row>
        <row r="22120">
          <cell r="O22120">
            <v>199</v>
          </cell>
          <cell r="Q22120">
            <v>0</v>
          </cell>
          <cell r="R22120">
            <v>55.68</v>
          </cell>
        </row>
        <row r="22121">
          <cell r="O22121">
            <v>128</v>
          </cell>
          <cell r="Q22121">
            <v>0</v>
          </cell>
          <cell r="R22121">
            <v>47.04</v>
          </cell>
        </row>
        <row r="22122">
          <cell r="O22122">
            <v>139</v>
          </cell>
          <cell r="Q22122">
            <v>0</v>
          </cell>
          <cell r="R22122">
            <v>54.24</v>
          </cell>
        </row>
        <row r="22123">
          <cell r="O22123">
            <v>39</v>
          </cell>
          <cell r="Q22123">
            <v>0.1</v>
          </cell>
          <cell r="R22123">
            <v>-3.12</v>
          </cell>
        </row>
        <row r="22124">
          <cell r="O22124">
            <v>89</v>
          </cell>
          <cell r="Q22124">
            <v>0</v>
          </cell>
          <cell r="R22124">
            <v>29.28</v>
          </cell>
        </row>
        <row r="22125">
          <cell r="O22125">
            <v>171</v>
          </cell>
          <cell r="Q22125">
            <v>0</v>
          </cell>
          <cell r="R22125">
            <v>68.040000000000006</v>
          </cell>
        </row>
        <row r="22126">
          <cell r="O22126">
            <v>76</v>
          </cell>
          <cell r="Q22126">
            <v>0.7</v>
          </cell>
          <cell r="R22126">
            <v>-172.70400000000001</v>
          </cell>
        </row>
        <row r="22127">
          <cell r="O22127">
            <v>227</v>
          </cell>
          <cell r="Q22127">
            <v>0</v>
          </cell>
          <cell r="R22127">
            <v>45.36</v>
          </cell>
        </row>
        <row r="22128">
          <cell r="O22128">
            <v>37</v>
          </cell>
          <cell r="Q22128">
            <v>0</v>
          </cell>
          <cell r="R22128">
            <v>3.68</v>
          </cell>
        </row>
        <row r="22129">
          <cell r="O22129">
            <v>88</v>
          </cell>
          <cell r="Q22129">
            <v>0.1</v>
          </cell>
          <cell r="R22129">
            <v>19.553999999999998</v>
          </cell>
        </row>
        <row r="22130">
          <cell r="O22130">
            <v>94</v>
          </cell>
          <cell r="Q22130">
            <v>0</v>
          </cell>
          <cell r="R22130">
            <v>1.8</v>
          </cell>
        </row>
        <row r="22131">
          <cell r="O22131">
            <v>43</v>
          </cell>
          <cell r="Q22131">
            <v>0</v>
          </cell>
          <cell r="R22131">
            <v>0.81</v>
          </cell>
        </row>
        <row r="22132">
          <cell r="O22132">
            <v>33</v>
          </cell>
          <cell r="Q22132">
            <v>0</v>
          </cell>
          <cell r="R22132">
            <v>12.36</v>
          </cell>
        </row>
        <row r="22133">
          <cell r="O22133">
            <v>35</v>
          </cell>
          <cell r="Q22133">
            <v>0</v>
          </cell>
          <cell r="R22133">
            <v>14.28</v>
          </cell>
        </row>
        <row r="22134">
          <cell r="O22134">
            <v>67</v>
          </cell>
          <cell r="Q22134">
            <v>0</v>
          </cell>
          <cell r="R22134">
            <v>31.92</v>
          </cell>
        </row>
        <row r="22135">
          <cell r="O22135">
            <v>29</v>
          </cell>
          <cell r="Q22135">
            <v>0</v>
          </cell>
          <cell r="R22135">
            <v>1.1399999999999999</v>
          </cell>
        </row>
        <row r="22136">
          <cell r="O22136">
            <v>25</v>
          </cell>
          <cell r="Q22136">
            <v>0.2</v>
          </cell>
          <cell r="R22136">
            <v>9.1872000000000007</v>
          </cell>
        </row>
        <row r="22137">
          <cell r="O22137">
            <v>32</v>
          </cell>
          <cell r="Q22137">
            <v>0.4</v>
          </cell>
          <cell r="R22137">
            <v>-4.9320000000000004</v>
          </cell>
        </row>
        <row r="22138">
          <cell r="O22138">
            <v>44</v>
          </cell>
          <cell r="Q22138">
            <v>0.2</v>
          </cell>
          <cell r="R22138">
            <v>15.920999999999999</v>
          </cell>
        </row>
        <row r="22139">
          <cell r="O22139">
            <v>25</v>
          </cell>
          <cell r="Q22139">
            <v>0.2</v>
          </cell>
          <cell r="R22139">
            <v>7.92</v>
          </cell>
        </row>
        <row r="22140">
          <cell r="O22140">
            <v>50</v>
          </cell>
          <cell r="Q22140">
            <v>0</v>
          </cell>
          <cell r="R22140">
            <v>16.98</v>
          </cell>
        </row>
        <row r="22141">
          <cell r="O22141">
            <v>11</v>
          </cell>
          <cell r="Q22141">
            <v>0.2</v>
          </cell>
          <cell r="R22141">
            <v>3.7408000000000001</v>
          </cell>
        </row>
        <row r="22142">
          <cell r="O22142">
            <v>5</v>
          </cell>
          <cell r="Q22142">
            <v>0.5</v>
          </cell>
          <cell r="R22142">
            <v>-2.6850000000000001</v>
          </cell>
        </row>
        <row r="22143">
          <cell r="O22143">
            <v>6</v>
          </cell>
          <cell r="Q22143">
            <v>0</v>
          </cell>
          <cell r="R22143">
            <v>1.9</v>
          </cell>
        </row>
        <row r="22144">
          <cell r="O22144">
            <v>18</v>
          </cell>
          <cell r="Q22144">
            <v>0</v>
          </cell>
          <cell r="R22144">
            <v>5.58</v>
          </cell>
        </row>
        <row r="22145">
          <cell r="O22145">
            <v>4</v>
          </cell>
          <cell r="Q22145">
            <v>0.7</v>
          </cell>
          <cell r="R22145">
            <v>-8.2769999999999992</v>
          </cell>
        </row>
        <row r="22146">
          <cell r="O22146">
            <v>7</v>
          </cell>
          <cell r="Q22146">
            <v>0</v>
          </cell>
          <cell r="R22146">
            <v>3.42</v>
          </cell>
        </row>
        <row r="22147">
          <cell r="O22147">
            <v>8</v>
          </cell>
          <cell r="Q22147">
            <v>0</v>
          </cell>
          <cell r="R22147">
            <v>3.21</v>
          </cell>
        </row>
        <row r="22148">
          <cell r="O22148">
            <v>22</v>
          </cell>
          <cell r="Q22148">
            <v>0</v>
          </cell>
          <cell r="R22148">
            <v>2.82</v>
          </cell>
        </row>
        <row r="22149">
          <cell r="O22149">
            <v>199</v>
          </cell>
          <cell r="Q22149">
            <v>0</v>
          </cell>
          <cell r="R22149">
            <v>63.68</v>
          </cell>
        </row>
        <row r="22150">
          <cell r="O22150">
            <v>209</v>
          </cell>
          <cell r="Q22150">
            <v>0</v>
          </cell>
          <cell r="R22150">
            <v>33.479999999999997</v>
          </cell>
        </row>
        <row r="22151">
          <cell r="O22151">
            <v>80</v>
          </cell>
          <cell r="Q22151">
            <v>0.6</v>
          </cell>
          <cell r="R22151">
            <v>-55.84</v>
          </cell>
        </row>
        <row r="22152">
          <cell r="O22152">
            <v>108</v>
          </cell>
          <cell r="Q22152">
            <v>0</v>
          </cell>
          <cell r="R22152">
            <v>51.72</v>
          </cell>
        </row>
        <row r="22153">
          <cell r="O22153">
            <v>136</v>
          </cell>
          <cell r="Q22153">
            <v>0.1</v>
          </cell>
          <cell r="R22153">
            <v>-6.1379999999999999</v>
          </cell>
        </row>
        <row r="22154">
          <cell r="O22154">
            <v>78</v>
          </cell>
          <cell r="Q22154">
            <v>0</v>
          </cell>
          <cell r="R22154">
            <v>28.08</v>
          </cell>
        </row>
        <row r="22155">
          <cell r="O22155">
            <v>69</v>
          </cell>
          <cell r="Q22155">
            <v>0.1</v>
          </cell>
          <cell r="R22155">
            <v>17.513999999999999</v>
          </cell>
        </row>
        <row r="22156">
          <cell r="O22156">
            <v>45</v>
          </cell>
          <cell r="Q22156">
            <v>0</v>
          </cell>
          <cell r="R22156">
            <v>4.92</v>
          </cell>
        </row>
        <row r="22157">
          <cell r="O22157">
            <v>43</v>
          </cell>
          <cell r="Q22157">
            <v>0.6</v>
          </cell>
          <cell r="R22157">
            <v>-12.972</v>
          </cell>
        </row>
        <row r="22158">
          <cell r="O22158">
            <v>32</v>
          </cell>
          <cell r="Q22158">
            <v>0</v>
          </cell>
          <cell r="R22158">
            <v>1.6</v>
          </cell>
        </row>
        <row r="22159">
          <cell r="O22159">
            <v>36</v>
          </cell>
          <cell r="Q22159">
            <v>0</v>
          </cell>
          <cell r="R22159">
            <v>0</v>
          </cell>
        </row>
        <row r="22160">
          <cell r="O22160">
            <v>24</v>
          </cell>
          <cell r="Q22160">
            <v>0.2</v>
          </cell>
          <cell r="R22160">
            <v>1.8353999999999999</v>
          </cell>
        </row>
        <row r="22161">
          <cell r="O22161">
            <v>16</v>
          </cell>
          <cell r="Q22161">
            <v>0.2</v>
          </cell>
          <cell r="R22161">
            <v>5.4432</v>
          </cell>
        </row>
        <row r="22162">
          <cell r="O22162">
            <v>16</v>
          </cell>
          <cell r="Q22162">
            <v>0.4</v>
          </cell>
          <cell r="R22162">
            <v>-4.8</v>
          </cell>
        </row>
        <row r="22163">
          <cell r="O22163">
            <v>5</v>
          </cell>
          <cell r="Q22163">
            <v>0.2</v>
          </cell>
          <cell r="R22163">
            <v>0.58499999999999996</v>
          </cell>
        </row>
        <row r="22164">
          <cell r="O22164">
            <v>5</v>
          </cell>
          <cell r="Q22164">
            <v>0.7</v>
          </cell>
          <cell r="R22164">
            <v>-3.4914000000000001</v>
          </cell>
        </row>
        <row r="22165">
          <cell r="O22165">
            <v>177</v>
          </cell>
          <cell r="Q22165">
            <v>0</v>
          </cell>
          <cell r="R22165">
            <v>10.56</v>
          </cell>
        </row>
        <row r="22166">
          <cell r="O22166">
            <v>371</v>
          </cell>
          <cell r="Q22166">
            <v>0.4</v>
          </cell>
          <cell r="R22166">
            <v>-61.932000000000002</v>
          </cell>
        </row>
        <row r="22167">
          <cell r="O22167">
            <v>91</v>
          </cell>
          <cell r="Q22167">
            <v>0</v>
          </cell>
          <cell r="R22167">
            <v>0.8</v>
          </cell>
        </row>
        <row r="22168">
          <cell r="O22168">
            <v>245</v>
          </cell>
          <cell r="Q22168">
            <v>0.4</v>
          </cell>
          <cell r="R22168">
            <v>-118.44</v>
          </cell>
        </row>
        <row r="22169">
          <cell r="O22169">
            <v>61</v>
          </cell>
          <cell r="Q22169">
            <v>0</v>
          </cell>
          <cell r="R22169">
            <v>13.92</v>
          </cell>
        </row>
        <row r="22170">
          <cell r="O22170">
            <v>118</v>
          </cell>
          <cell r="Q22170">
            <v>0</v>
          </cell>
          <cell r="R22170">
            <v>48.36</v>
          </cell>
        </row>
        <row r="22171">
          <cell r="O22171">
            <v>90</v>
          </cell>
          <cell r="Q22171">
            <v>0</v>
          </cell>
          <cell r="R22171">
            <v>32.4</v>
          </cell>
        </row>
        <row r="22172">
          <cell r="O22172">
            <v>102</v>
          </cell>
          <cell r="Q22172">
            <v>0</v>
          </cell>
          <cell r="R22172">
            <v>13.2</v>
          </cell>
        </row>
        <row r="22173">
          <cell r="O22173">
            <v>61</v>
          </cell>
          <cell r="Q22173">
            <v>0</v>
          </cell>
          <cell r="R22173">
            <v>6.06</v>
          </cell>
        </row>
        <row r="22174">
          <cell r="O22174">
            <v>147</v>
          </cell>
          <cell r="Q22174">
            <v>0</v>
          </cell>
          <cell r="R22174">
            <v>73.349999999999994</v>
          </cell>
        </row>
        <row r="22175">
          <cell r="O22175">
            <v>71</v>
          </cell>
          <cell r="Q22175">
            <v>0.1</v>
          </cell>
          <cell r="R22175">
            <v>-3.2040000000000002</v>
          </cell>
        </row>
        <row r="22176">
          <cell r="O22176">
            <v>45</v>
          </cell>
          <cell r="Q22176">
            <v>0</v>
          </cell>
          <cell r="R22176">
            <v>21.36</v>
          </cell>
        </row>
        <row r="22177">
          <cell r="O22177">
            <v>26</v>
          </cell>
          <cell r="Q22177">
            <v>0</v>
          </cell>
          <cell r="R22177">
            <v>9.9600000000000009</v>
          </cell>
        </row>
        <row r="22178">
          <cell r="O22178">
            <v>53</v>
          </cell>
          <cell r="Q22178">
            <v>0</v>
          </cell>
          <cell r="R22178">
            <v>5.22</v>
          </cell>
        </row>
        <row r="22179">
          <cell r="O22179">
            <v>121</v>
          </cell>
          <cell r="Q22179">
            <v>0</v>
          </cell>
          <cell r="R22179">
            <v>41.16</v>
          </cell>
        </row>
        <row r="22180">
          <cell r="O22180">
            <v>81</v>
          </cell>
          <cell r="Q22180">
            <v>0</v>
          </cell>
          <cell r="R22180">
            <v>31.36</v>
          </cell>
        </row>
        <row r="22181">
          <cell r="O22181">
            <v>59</v>
          </cell>
          <cell r="Q22181">
            <v>0.2</v>
          </cell>
          <cell r="R22181">
            <v>10.96</v>
          </cell>
        </row>
        <row r="22182">
          <cell r="O22182">
            <v>55</v>
          </cell>
          <cell r="Q22182">
            <v>0.1</v>
          </cell>
          <cell r="R22182">
            <v>12.84</v>
          </cell>
        </row>
        <row r="22183">
          <cell r="O22183">
            <v>33</v>
          </cell>
          <cell r="Q22183">
            <v>0</v>
          </cell>
          <cell r="R22183">
            <v>1.32</v>
          </cell>
        </row>
        <row r="22184">
          <cell r="O22184">
            <v>53</v>
          </cell>
          <cell r="Q22184">
            <v>0</v>
          </cell>
          <cell r="R22184">
            <v>24.33</v>
          </cell>
        </row>
        <row r="22185">
          <cell r="O22185">
            <v>50</v>
          </cell>
          <cell r="Q22185">
            <v>0</v>
          </cell>
          <cell r="R22185">
            <v>3.48</v>
          </cell>
        </row>
        <row r="22186">
          <cell r="O22186">
            <v>49</v>
          </cell>
          <cell r="Q22186">
            <v>0.4</v>
          </cell>
          <cell r="R22186">
            <v>-11.44</v>
          </cell>
        </row>
        <row r="22187">
          <cell r="O22187">
            <v>16</v>
          </cell>
          <cell r="Q22187">
            <v>0</v>
          </cell>
          <cell r="R22187">
            <v>6.72</v>
          </cell>
        </row>
        <row r="22188">
          <cell r="O22188">
            <v>36</v>
          </cell>
          <cell r="Q22188">
            <v>0.2</v>
          </cell>
          <cell r="R22188">
            <v>-2.6760000000000002</v>
          </cell>
        </row>
        <row r="22189">
          <cell r="O22189">
            <v>32</v>
          </cell>
          <cell r="Q22189">
            <v>0</v>
          </cell>
          <cell r="R22189">
            <v>5.67</v>
          </cell>
        </row>
        <row r="22190">
          <cell r="O22190">
            <v>14</v>
          </cell>
          <cell r="Q22190">
            <v>0.4</v>
          </cell>
          <cell r="R22190">
            <v>-6.5679999999999996</v>
          </cell>
        </row>
        <row r="22191">
          <cell r="O22191">
            <v>12</v>
          </cell>
          <cell r="Q22191">
            <v>0</v>
          </cell>
          <cell r="R22191">
            <v>0</v>
          </cell>
        </row>
        <row r="22192">
          <cell r="O22192">
            <v>12</v>
          </cell>
          <cell r="Q22192">
            <v>0</v>
          </cell>
          <cell r="R22192">
            <v>5.6159999999999997</v>
          </cell>
        </row>
        <row r="22193">
          <cell r="O22193">
            <v>6</v>
          </cell>
          <cell r="Q22193">
            <v>0</v>
          </cell>
          <cell r="R22193">
            <v>2.37</v>
          </cell>
        </row>
        <row r="22194">
          <cell r="O22194">
            <v>9</v>
          </cell>
          <cell r="Q22194">
            <v>0</v>
          </cell>
          <cell r="R22194">
            <v>2.5055999999999998</v>
          </cell>
        </row>
        <row r="22195">
          <cell r="O22195">
            <v>557</v>
          </cell>
          <cell r="Q22195">
            <v>0.1</v>
          </cell>
          <cell r="R22195">
            <v>216.72</v>
          </cell>
        </row>
        <row r="22196">
          <cell r="O22196">
            <v>128</v>
          </cell>
          <cell r="Q22196">
            <v>0</v>
          </cell>
          <cell r="R22196">
            <v>55.17</v>
          </cell>
        </row>
        <row r="22197">
          <cell r="O22197">
            <v>100</v>
          </cell>
          <cell r="Q22197">
            <v>0</v>
          </cell>
          <cell r="R22197">
            <v>42.06</v>
          </cell>
        </row>
        <row r="22198">
          <cell r="O22198">
            <v>203</v>
          </cell>
          <cell r="Q22198">
            <v>0</v>
          </cell>
          <cell r="R22198">
            <v>62.97</v>
          </cell>
        </row>
        <row r="22199">
          <cell r="O22199">
            <v>77</v>
          </cell>
          <cell r="Q22199">
            <v>0.4</v>
          </cell>
          <cell r="R22199">
            <v>8.9920000000000009</v>
          </cell>
        </row>
        <row r="22200">
          <cell r="O22200">
            <v>56</v>
          </cell>
          <cell r="Q22200">
            <v>0</v>
          </cell>
          <cell r="R22200">
            <v>6.12</v>
          </cell>
        </row>
        <row r="22201">
          <cell r="O22201">
            <v>239</v>
          </cell>
          <cell r="Q22201">
            <v>0.17</v>
          </cell>
          <cell r="R22201">
            <v>89.373900000000006</v>
          </cell>
        </row>
        <row r="22202">
          <cell r="O22202">
            <v>14</v>
          </cell>
          <cell r="Q22202">
            <v>0</v>
          </cell>
          <cell r="R22202">
            <v>2.82</v>
          </cell>
        </row>
        <row r="22203">
          <cell r="O22203">
            <v>38</v>
          </cell>
          <cell r="Q22203">
            <v>0</v>
          </cell>
          <cell r="R22203">
            <v>16.32</v>
          </cell>
        </row>
        <row r="22204">
          <cell r="O22204">
            <v>22</v>
          </cell>
          <cell r="Q22204">
            <v>0</v>
          </cell>
          <cell r="R22204">
            <v>10.26</v>
          </cell>
        </row>
        <row r="22205">
          <cell r="O22205">
            <v>20</v>
          </cell>
          <cell r="Q22205">
            <v>0</v>
          </cell>
          <cell r="R22205">
            <v>0</v>
          </cell>
        </row>
        <row r="22206">
          <cell r="O22206">
            <v>6</v>
          </cell>
          <cell r="Q22206">
            <v>0</v>
          </cell>
          <cell r="R22206">
            <v>2.44</v>
          </cell>
        </row>
        <row r="22207">
          <cell r="O22207">
            <v>9</v>
          </cell>
          <cell r="Q22207">
            <v>0</v>
          </cell>
          <cell r="R22207">
            <v>3.36</v>
          </cell>
        </row>
        <row r="22208">
          <cell r="O22208">
            <v>17</v>
          </cell>
          <cell r="Q22208">
            <v>0.17</v>
          </cell>
          <cell r="R22208">
            <v>-2.4582000000000002</v>
          </cell>
        </row>
        <row r="22209">
          <cell r="O22209">
            <v>7</v>
          </cell>
          <cell r="Q22209">
            <v>0</v>
          </cell>
          <cell r="R22209">
            <v>2.7</v>
          </cell>
        </row>
        <row r="22210">
          <cell r="O22210">
            <v>2</v>
          </cell>
          <cell r="Q22210">
            <v>0.7</v>
          </cell>
          <cell r="R22210">
            <v>-2.3610000000000002</v>
          </cell>
        </row>
        <row r="22211">
          <cell r="O22211">
            <v>343</v>
          </cell>
          <cell r="Q22211">
            <v>0</v>
          </cell>
          <cell r="R22211">
            <v>112.98</v>
          </cell>
        </row>
        <row r="22212">
          <cell r="O22212">
            <v>98</v>
          </cell>
          <cell r="Q22212">
            <v>0.4</v>
          </cell>
          <cell r="R22212">
            <v>-3.258</v>
          </cell>
        </row>
        <row r="22213">
          <cell r="O22213">
            <v>134</v>
          </cell>
          <cell r="Q22213">
            <v>0</v>
          </cell>
          <cell r="R22213">
            <v>25.47</v>
          </cell>
        </row>
        <row r="22214">
          <cell r="O22214">
            <v>16</v>
          </cell>
          <cell r="Q22214">
            <v>0</v>
          </cell>
          <cell r="R22214">
            <v>2.46</v>
          </cell>
        </row>
        <row r="22215">
          <cell r="O22215">
            <v>26</v>
          </cell>
          <cell r="Q22215">
            <v>0</v>
          </cell>
          <cell r="R22215">
            <v>10.98</v>
          </cell>
        </row>
        <row r="22216">
          <cell r="O22216">
            <v>19</v>
          </cell>
          <cell r="Q22216">
            <v>0</v>
          </cell>
          <cell r="R22216">
            <v>5.94</v>
          </cell>
        </row>
        <row r="22217">
          <cell r="O22217">
            <v>1052</v>
          </cell>
          <cell r="Q22217">
            <v>0</v>
          </cell>
          <cell r="R22217">
            <v>526.08000000000004</v>
          </cell>
        </row>
        <row r="22218">
          <cell r="O22218">
            <v>327</v>
          </cell>
          <cell r="Q22218">
            <v>0.4</v>
          </cell>
          <cell r="R22218">
            <v>5.3520000000000003</v>
          </cell>
        </row>
        <row r="22219">
          <cell r="O22219">
            <v>87</v>
          </cell>
          <cell r="Q22219">
            <v>0.1</v>
          </cell>
          <cell r="R22219">
            <v>31.887</v>
          </cell>
        </row>
        <row r="22220">
          <cell r="O22220">
            <v>180</v>
          </cell>
          <cell r="Q22220">
            <v>0</v>
          </cell>
          <cell r="R22220">
            <v>53.88</v>
          </cell>
        </row>
        <row r="22221">
          <cell r="O22221">
            <v>458</v>
          </cell>
          <cell r="Q22221">
            <v>0.15</v>
          </cell>
          <cell r="R22221">
            <v>134.56649999999999</v>
          </cell>
        </row>
        <row r="22222">
          <cell r="O22222">
            <v>164</v>
          </cell>
          <cell r="Q22222">
            <v>0</v>
          </cell>
          <cell r="R22222">
            <v>21.24</v>
          </cell>
        </row>
        <row r="22223">
          <cell r="O22223">
            <v>74</v>
          </cell>
          <cell r="Q22223">
            <v>0</v>
          </cell>
          <cell r="R22223">
            <v>29.34</v>
          </cell>
        </row>
        <row r="22224">
          <cell r="O22224">
            <v>96</v>
          </cell>
          <cell r="Q22224">
            <v>0.4</v>
          </cell>
          <cell r="R22224">
            <v>-56</v>
          </cell>
        </row>
        <row r="22225">
          <cell r="O22225">
            <v>60</v>
          </cell>
          <cell r="Q22225">
            <v>0.45</v>
          </cell>
          <cell r="R22225">
            <v>-3.3660000000000001</v>
          </cell>
        </row>
        <row r="22226">
          <cell r="O22226">
            <v>86</v>
          </cell>
          <cell r="Q22226">
            <v>0</v>
          </cell>
          <cell r="R22226">
            <v>38.880000000000003</v>
          </cell>
        </row>
        <row r="22227">
          <cell r="O22227">
            <v>50</v>
          </cell>
          <cell r="Q22227">
            <v>0</v>
          </cell>
          <cell r="R22227">
            <v>19.649999999999999</v>
          </cell>
        </row>
        <row r="22228">
          <cell r="O22228">
            <v>14</v>
          </cell>
          <cell r="Q22228">
            <v>0.1</v>
          </cell>
          <cell r="R22228">
            <v>8.4000000000000005E-2</v>
          </cell>
        </row>
        <row r="22229">
          <cell r="O22229">
            <v>73</v>
          </cell>
          <cell r="Q22229">
            <v>0.7</v>
          </cell>
          <cell r="R22229">
            <v>-48.392000000000003</v>
          </cell>
        </row>
        <row r="22230">
          <cell r="O22230">
            <v>22</v>
          </cell>
          <cell r="Q22230">
            <v>0</v>
          </cell>
          <cell r="R22230">
            <v>6.75</v>
          </cell>
        </row>
        <row r="22231">
          <cell r="O22231">
            <v>27</v>
          </cell>
          <cell r="Q22231">
            <v>0</v>
          </cell>
          <cell r="R22231">
            <v>1.05</v>
          </cell>
        </row>
        <row r="22232">
          <cell r="O22232">
            <v>15</v>
          </cell>
          <cell r="Q22232">
            <v>0</v>
          </cell>
          <cell r="R22232">
            <v>1.64</v>
          </cell>
        </row>
        <row r="22233">
          <cell r="O22233">
            <v>34</v>
          </cell>
          <cell r="Q22233">
            <v>0</v>
          </cell>
          <cell r="R22233">
            <v>6.48</v>
          </cell>
        </row>
        <row r="22234">
          <cell r="O22234">
            <v>52</v>
          </cell>
          <cell r="Q22234">
            <v>0</v>
          </cell>
          <cell r="R22234">
            <v>19.52</v>
          </cell>
        </row>
        <row r="22235">
          <cell r="O22235">
            <v>35</v>
          </cell>
          <cell r="Q22235">
            <v>0.2</v>
          </cell>
          <cell r="R22235">
            <v>-8.3523999999999994</v>
          </cell>
        </row>
        <row r="22236">
          <cell r="O22236">
            <v>21</v>
          </cell>
          <cell r="Q22236">
            <v>0</v>
          </cell>
          <cell r="R22236">
            <v>5.28</v>
          </cell>
        </row>
        <row r="22237">
          <cell r="O22237">
            <v>43</v>
          </cell>
          <cell r="Q22237">
            <v>0.1</v>
          </cell>
          <cell r="R22237">
            <v>11.04</v>
          </cell>
        </row>
        <row r="22238">
          <cell r="O22238">
            <v>11</v>
          </cell>
          <cell r="Q22238">
            <v>0</v>
          </cell>
          <cell r="R22238">
            <v>0</v>
          </cell>
        </row>
        <row r="22239">
          <cell r="O22239">
            <v>12</v>
          </cell>
          <cell r="Q22239">
            <v>0.8</v>
          </cell>
          <cell r="R22239">
            <v>-18.872800000000002</v>
          </cell>
        </row>
        <row r="22240">
          <cell r="O22240">
            <v>18</v>
          </cell>
          <cell r="Q22240">
            <v>0</v>
          </cell>
          <cell r="R22240">
            <v>3.18</v>
          </cell>
        </row>
        <row r="22241">
          <cell r="O22241">
            <v>10</v>
          </cell>
          <cell r="Q22241">
            <v>0</v>
          </cell>
          <cell r="R22241">
            <v>4.0199999999999996</v>
          </cell>
        </row>
        <row r="22242">
          <cell r="O22242">
            <v>10</v>
          </cell>
          <cell r="Q22242">
            <v>0</v>
          </cell>
          <cell r="R22242">
            <v>5.0763999999999996</v>
          </cell>
        </row>
        <row r="22243">
          <cell r="O22243">
            <v>8</v>
          </cell>
          <cell r="Q22243">
            <v>0</v>
          </cell>
          <cell r="R22243">
            <v>1.02</v>
          </cell>
        </row>
        <row r="22244">
          <cell r="O22244">
            <v>84</v>
          </cell>
          <cell r="Q22244">
            <v>0</v>
          </cell>
          <cell r="R22244">
            <v>9.1999999999999993</v>
          </cell>
        </row>
        <row r="22245">
          <cell r="O22245">
            <v>1434</v>
          </cell>
          <cell r="Q22245">
            <v>0.15</v>
          </cell>
          <cell r="R22245">
            <v>-84.370500000000007</v>
          </cell>
        </row>
        <row r="22246">
          <cell r="O22246">
            <v>138</v>
          </cell>
          <cell r="Q22246">
            <v>0</v>
          </cell>
          <cell r="R22246">
            <v>10.95</v>
          </cell>
        </row>
        <row r="22247">
          <cell r="O22247">
            <v>156</v>
          </cell>
          <cell r="Q22247">
            <v>0</v>
          </cell>
          <cell r="R22247">
            <v>23.31</v>
          </cell>
        </row>
        <row r="22248">
          <cell r="O22248">
            <v>127</v>
          </cell>
          <cell r="Q22248">
            <v>0</v>
          </cell>
          <cell r="R22248">
            <v>46.83</v>
          </cell>
        </row>
        <row r="22249">
          <cell r="O22249">
            <v>134</v>
          </cell>
          <cell r="Q22249">
            <v>0</v>
          </cell>
          <cell r="R22249">
            <v>25.38</v>
          </cell>
        </row>
        <row r="22250">
          <cell r="O22250">
            <v>56</v>
          </cell>
          <cell r="Q22250">
            <v>0</v>
          </cell>
          <cell r="R22250">
            <v>27.36</v>
          </cell>
        </row>
        <row r="22251">
          <cell r="O22251">
            <v>73</v>
          </cell>
          <cell r="Q22251">
            <v>0</v>
          </cell>
          <cell r="R22251">
            <v>5.04</v>
          </cell>
        </row>
        <row r="22252">
          <cell r="O22252">
            <v>55</v>
          </cell>
          <cell r="Q22252">
            <v>0</v>
          </cell>
          <cell r="R22252">
            <v>12</v>
          </cell>
        </row>
        <row r="22253">
          <cell r="O22253">
            <v>61</v>
          </cell>
          <cell r="Q22253">
            <v>0</v>
          </cell>
          <cell r="R22253">
            <v>28.44</v>
          </cell>
        </row>
        <row r="22254">
          <cell r="O22254">
            <v>32</v>
          </cell>
          <cell r="Q22254">
            <v>0</v>
          </cell>
          <cell r="R22254">
            <v>3.36</v>
          </cell>
        </row>
        <row r="22255">
          <cell r="O22255">
            <v>34</v>
          </cell>
          <cell r="Q22255">
            <v>0</v>
          </cell>
          <cell r="R22255">
            <v>10.74</v>
          </cell>
        </row>
        <row r="22256">
          <cell r="O22256">
            <v>27</v>
          </cell>
          <cell r="Q22256">
            <v>0</v>
          </cell>
          <cell r="R22256">
            <v>4.62</v>
          </cell>
        </row>
        <row r="22257">
          <cell r="O22257">
            <v>49</v>
          </cell>
          <cell r="Q22257">
            <v>0</v>
          </cell>
          <cell r="R22257">
            <v>23.086400000000001</v>
          </cell>
        </row>
        <row r="22258">
          <cell r="O22258">
            <v>22</v>
          </cell>
          <cell r="Q22258">
            <v>0</v>
          </cell>
          <cell r="R22258">
            <v>10.8</v>
          </cell>
        </row>
        <row r="22259">
          <cell r="O22259">
            <v>8</v>
          </cell>
          <cell r="Q22259">
            <v>0.4</v>
          </cell>
          <cell r="R22259">
            <v>-2.7480000000000002</v>
          </cell>
        </row>
        <row r="22260">
          <cell r="O22260">
            <v>447</v>
          </cell>
          <cell r="Q22260">
            <v>0</v>
          </cell>
          <cell r="R22260">
            <v>147.5</v>
          </cell>
        </row>
        <row r="22261">
          <cell r="O22261">
            <v>381</v>
          </cell>
          <cell r="Q22261">
            <v>0.1</v>
          </cell>
          <cell r="R22261">
            <v>-12.744</v>
          </cell>
        </row>
        <row r="22262">
          <cell r="O22262">
            <v>352</v>
          </cell>
          <cell r="Q22262">
            <v>0</v>
          </cell>
          <cell r="R22262">
            <v>17.55</v>
          </cell>
        </row>
        <row r="22263">
          <cell r="O22263">
            <v>421</v>
          </cell>
          <cell r="Q22263">
            <v>0</v>
          </cell>
          <cell r="R22263">
            <v>75.84</v>
          </cell>
        </row>
        <row r="22264">
          <cell r="O22264">
            <v>172</v>
          </cell>
          <cell r="Q22264">
            <v>0</v>
          </cell>
          <cell r="R22264">
            <v>41.28</v>
          </cell>
        </row>
        <row r="22265">
          <cell r="O22265">
            <v>49</v>
          </cell>
          <cell r="Q22265">
            <v>0</v>
          </cell>
          <cell r="R22265">
            <v>19.559999999999999</v>
          </cell>
        </row>
        <row r="22266">
          <cell r="O22266">
            <v>54</v>
          </cell>
          <cell r="Q22266">
            <v>0</v>
          </cell>
          <cell r="R22266">
            <v>24.36</v>
          </cell>
        </row>
        <row r="22267">
          <cell r="O22267">
            <v>60</v>
          </cell>
          <cell r="Q22267">
            <v>0.7</v>
          </cell>
          <cell r="R22267">
            <v>-41.673000000000002</v>
          </cell>
        </row>
        <row r="22268">
          <cell r="O22268">
            <v>76</v>
          </cell>
          <cell r="Q22268">
            <v>0</v>
          </cell>
          <cell r="R22268">
            <v>30.24</v>
          </cell>
        </row>
        <row r="22269">
          <cell r="O22269">
            <v>41</v>
          </cell>
          <cell r="Q22269">
            <v>0</v>
          </cell>
          <cell r="R22269">
            <v>11.88</v>
          </cell>
        </row>
        <row r="22270">
          <cell r="O22270">
            <v>65</v>
          </cell>
          <cell r="Q22270">
            <v>0.1</v>
          </cell>
          <cell r="R22270">
            <v>2.8559999999999999</v>
          </cell>
        </row>
        <row r="22271">
          <cell r="O22271">
            <v>51</v>
          </cell>
          <cell r="Q22271">
            <v>0</v>
          </cell>
          <cell r="R22271">
            <v>17.940000000000001</v>
          </cell>
        </row>
        <row r="22272">
          <cell r="O22272">
            <v>16</v>
          </cell>
          <cell r="Q22272">
            <v>0.17</v>
          </cell>
          <cell r="R22272">
            <v>3.5148000000000001</v>
          </cell>
        </row>
        <row r="22273">
          <cell r="O22273">
            <v>30</v>
          </cell>
          <cell r="Q22273">
            <v>0.6</v>
          </cell>
          <cell r="R22273">
            <v>-9.1440000000000001</v>
          </cell>
        </row>
        <row r="22274">
          <cell r="O22274">
            <v>13</v>
          </cell>
          <cell r="Q22274">
            <v>0.4</v>
          </cell>
          <cell r="R22274">
            <v>-4.8840000000000003</v>
          </cell>
        </row>
        <row r="22275">
          <cell r="O22275">
            <v>37</v>
          </cell>
          <cell r="Q22275">
            <v>0</v>
          </cell>
          <cell r="R22275">
            <v>12.78</v>
          </cell>
        </row>
        <row r="22276">
          <cell r="O22276">
            <v>16</v>
          </cell>
          <cell r="Q22276">
            <v>0</v>
          </cell>
          <cell r="R22276">
            <v>4.7560000000000002</v>
          </cell>
        </row>
        <row r="22277">
          <cell r="O22277">
            <v>16</v>
          </cell>
          <cell r="Q22277">
            <v>0</v>
          </cell>
          <cell r="R22277">
            <v>3.895</v>
          </cell>
        </row>
        <row r="22278">
          <cell r="O22278">
            <v>10</v>
          </cell>
          <cell r="Q22278">
            <v>0</v>
          </cell>
          <cell r="R22278">
            <v>2.64</v>
          </cell>
        </row>
        <row r="22279">
          <cell r="O22279">
            <v>147</v>
          </cell>
          <cell r="Q22279">
            <v>0</v>
          </cell>
          <cell r="R22279">
            <v>48.42</v>
          </cell>
        </row>
        <row r="22280">
          <cell r="O22280">
            <v>12</v>
          </cell>
          <cell r="Q22280">
            <v>0</v>
          </cell>
          <cell r="R22280">
            <v>5.4332000000000003</v>
          </cell>
        </row>
        <row r="22281">
          <cell r="O22281">
            <v>21</v>
          </cell>
          <cell r="Q22281">
            <v>0.6</v>
          </cell>
          <cell r="R22281">
            <v>-18.774000000000001</v>
          </cell>
        </row>
        <row r="22282">
          <cell r="O22282">
            <v>96</v>
          </cell>
          <cell r="Q22282">
            <v>0</v>
          </cell>
          <cell r="R22282">
            <v>36.54</v>
          </cell>
        </row>
        <row r="22283">
          <cell r="O22283">
            <v>11</v>
          </cell>
          <cell r="Q22283">
            <v>0</v>
          </cell>
          <cell r="R22283">
            <v>2.79</v>
          </cell>
        </row>
        <row r="22284">
          <cell r="O22284">
            <v>17</v>
          </cell>
          <cell r="Q22284">
            <v>0</v>
          </cell>
          <cell r="R22284">
            <v>8.01</v>
          </cell>
        </row>
        <row r="22285">
          <cell r="O22285">
            <v>40</v>
          </cell>
          <cell r="Q22285">
            <v>0.2</v>
          </cell>
          <cell r="R22285">
            <v>15.012</v>
          </cell>
        </row>
        <row r="22286">
          <cell r="O22286">
            <v>5</v>
          </cell>
          <cell r="Q22286">
            <v>0.7</v>
          </cell>
          <cell r="R22286">
            <v>-5.0819999999999999</v>
          </cell>
        </row>
        <row r="22287">
          <cell r="O22287">
            <v>155</v>
          </cell>
          <cell r="Q22287">
            <v>0.4</v>
          </cell>
          <cell r="R22287">
            <v>-5.1840000000000002</v>
          </cell>
        </row>
        <row r="22288">
          <cell r="O22288">
            <v>123</v>
          </cell>
          <cell r="Q22288">
            <v>0</v>
          </cell>
          <cell r="R22288">
            <v>60.255299999999998</v>
          </cell>
        </row>
        <row r="22289">
          <cell r="O22289">
            <v>50</v>
          </cell>
          <cell r="Q22289">
            <v>0.4</v>
          </cell>
          <cell r="R22289">
            <v>-31.48</v>
          </cell>
        </row>
        <row r="22290">
          <cell r="O22290">
            <v>112</v>
          </cell>
          <cell r="Q22290">
            <v>0</v>
          </cell>
          <cell r="R22290">
            <v>26.73</v>
          </cell>
        </row>
        <row r="22291">
          <cell r="O22291">
            <v>230</v>
          </cell>
          <cell r="Q22291">
            <v>0</v>
          </cell>
          <cell r="R22291">
            <v>15.96</v>
          </cell>
        </row>
        <row r="22292">
          <cell r="O22292">
            <v>142</v>
          </cell>
          <cell r="Q22292">
            <v>0</v>
          </cell>
          <cell r="R22292">
            <v>36.81</v>
          </cell>
        </row>
        <row r="22293">
          <cell r="O22293">
            <v>61</v>
          </cell>
          <cell r="Q22293">
            <v>0</v>
          </cell>
          <cell r="R22293">
            <v>16.588799999999999</v>
          </cell>
        </row>
        <row r="22294">
          <cell r="O22294">
            <v>103</v>
          </cell>
          <cell r="Q22294">
            <v>0</v>
          </cell>
          <cell r="R22294">
            <v>1.0296000000000001</v>
          </cell>
        </row>
        <row r="22295">
          <cell r="O22295">
            <v>95</v>
          </cell>
          <cell r="Q22295">
            <v>0</v>
          </cell>
          <cell r="R22295">
            <v>31.44</v>
          </cell>
        </row>
        <row r="22296">
          <cell r="O22296">
            <v>97</v>
          </cell>
          <cell r="Q22296">
            <v>0</v>
          </cell>
          <cell r="R22296">
            <v>0</v>
          </cell>
        </row>
        <row r="22297">
          <cell r="O22297">
            <v>40</v>
          </cell>
          <cell r="Q22297">
            <v>0</v>
          </cell>
          <cell r="R22297">
            <v>17.64</v>
          </cell>
        </row>
        <row r="22298">
          <cell r="O22298">
            <v>23</v>
          </cell>
          <cell r="Q22298">
            <v>0.4</v>
          </cell>
          <cell r="R22298">
            <v>-9.1199999999999992</v>
          </cell>
        </row>
        <row r="22299">
          <cell r="O22299">
            <v>38</v>
          </cell>
          <cell r="Q22299">
            <v>0</v>
          </cell>
          <cell r="R22299">
            <v>18.211200000000002</v>
          </cell>
        </row>
        <row r="22300">
          <cell r="O22300">
            <v>46</v>
          </cell>
          <cell r="Q22300">
            <v>0</v>
          </cell>
          <cell r="R22300">
            <v>15.24</v>
          </cell>
        </row>
        <row r="22301">
          <cell r="O22301">
            <v>23</v>
          </cell>
          <cell r="Q22301">
            <v>0</v>
          </cell>
          <cell r="R22301">
            <v>5.22</v>
          </cell>
        </row>
        <row r="22302">
          <cell r="O22302">
            <v>55</v>
          </cell>
          <cell r="Q22302">
            <v>0</v>
          </cell>
          <cell r="R22302">
            <v>19.68</v>
          </cell>
        </row>
        <row r="22303">
          <cell r="O22303">
            <v>22</v>
          </cell>
          <cell r="Q22303">
            <v>0</v>
          </cell>
          <cell r="R22303">
            <v>4.32</v>
          </cell>
        </row>
        <row r="22304">
          <cell r="O22304">
            <v>46</v>
          </cell>
          <cell r="Q22304">
            <v>0</v>
          </cell>
          <cell r="R22304">
            <v>13.32</v>
          </cell>
        </row>
        <row r="22305">
          <cell r="O22305">
            <v>18</v>
          </cell>
          <cell r="Q22305">
            <v>0.2</v>
          </cell>
          <cell r="R22305">
            <v>6.6294000000000004</v>
          </cell>
        </row>
        <row r="22306">
          <cell r="O22306">
            <v>23</v>
          </cell>
          <cell r="Q22306">
            <v>0</v>
          </cell>
          <cell r="R22306">
            <v>9.24</v>
          </cell>
        </row>
        <row r="22307">
          <cell r="O22307">
            <v>18</v>
          </cell>
          <cell r="Q22307">
            <v>0</v>
          </cell>
          <cell r="R22307">
            <v>3.48</v>
          </cell>
        </row>
        <row r="22308">
          <cell r="O22308">
            <v>12</v>
          </cell>
          <cell r="Q22308">
            <v>0.1</v>
          </cell>
          <cell r="R22308">
            <v>1.008</v>
          </cell>
        </row>
        <row r="22309">
          <cell r="O22309">
            <v>9</v>
          </cell>
          <cell r="Q22309">
            <v>0</v>
          </cell>
          <cell r="R22309">
            <v>3.24</v>
          </cell>
        </row>
        <row r="22310">
          <cell r="O22310">
            <v>2</v>
          </cell>
          <cell r="Q22310">
            <v>0.4</v>
          </cell>
          <cell r="R22310">
            <v>-0.42399999999999999</v>
          </cell>
        </row>
        <row r="22311">
          <cell r="O22311">
            <v>10</v>
          </cell>
          <cell r="Q22311">
            <v>0</v>
          </cell>
          <cell r="R22311">
            <v>4.53</v>
          </cell>
        </row>
        <row r="22312">
          <cell r="O22312">
            <v>6</v>
          </cell>
          <cell r="Q22312">
            <v>0</v>
          </cell>
          <cell r="R22312">
            <v>0.51</v>
          </cell>
        </row>
        <row r="22313">
          <cell r="O22313">
            <v>5</v>
          </cell>
          <cell r="Q22313">
            <v>0.6</v>
          </cell>
          <cell r="R22313">
            <v>-1.8660000000000001</v>
          </cell>
        </row>
        <row r="22314">
          <cell r="O22314">
            <v>5</v>
          </cell>
          <cell r="Q22314">
            <v>0.7</v>
          </cell>
          <cell r="R22314">
            <v>-3.81</v>
          </cell>
        </row>
        <row r="22315">
          <cell r="O22315">
            <v>190</v>
          </cell>
          <cell r="Q22315">
            <v>0</v>
          </cell>
          <cell r="R22315">
            <v>94.8</v>
          </cell>
        </row>
        <row r="22316">
          <cell r="O22316">
            <v>95</v>
          </cell>
          <cell r="Q22316">
            <v>0.1</v>
          </cell>
          <cell r="R22316">
            <v>27.462</v>
          </cell>
        </row>
        <row r="22317">
          <cell r="O22317">
            <v>109</v>
          </cell>
          <cell r="Q22317">
            <v>0</v>
          </cell>
          <cell r="R22317">
            <v>42.6</v>
          </cell>
        </row>
        <row r="22318">
          <cell r="O22318">
            <v>519</v>
          </cell>
          <cell r="Q22318">
            <v>0</v>
          </cell>
          <cell r="R22318">
            <v>98.67</v>
          </cell>
        </row>
        <row r="22319">
          <cell r="O22319">
            <v>89</v>
          </cell>
          <cell r="Q22319">
            <v>0</v>
          </cell>
          <cell r="R22319">
            <v>39.96</v>
          </cell>
        </row>
        <row r="22320">
          <cell r="O22320">
            <v>64</v>
          </cell>
          <cell r="Q22320">
            <v>0</v>
          </cell>
          <cell r="R22320">
            <v>17.3</v>
          </cell>
        </row>
        <row r="22321">
          <cell r="O22321">
            <v>119</v>
          </cell>
          <cell r="Q22321">
            <v>0</v>
          </cell>
          <cell r="R22321">
            <v>49.8</v>
          </cell>
        </row>
        <row r="22322">
          <cell r="O22322">
            <v>43</v>
          </cell>
          <cell r="Q22322">
            <v>0</v>
          </cell>
          <cell r="R22322">
            <v>16.28</v>
          </cell>
        </row>
        <row r="22323">
          <cell r="O22323">
            <v>67</v>
          </cell>
          <cell r="Q22323">
            <v>0</v>
          </cell>
          <cell r="R22323">
            <v>33.24</v>
          </cell>
        </row>
        <row r="22324">
          <cell r="O22324">
            <v>102</v>
          </cell>
          <cell r="Q22324">
            <v>0</v>
          </cell>
          <cell r="R22324">
            <v>38.700000000000003</v>
          </cell>
        </row>
        <row r="22325">
          <cell r="O22325">
            <v>75</v>
          </cell>
          <cell r="Q22325">
            <v>0</v>
          </cell>
          <cell r="R22325">
            <v>34.32</v>
          </cell>
        </row>
        <row r="22326">
          <cell r="O22326">
            <v>62</v>
          </cell>
          <cell r="Q22326">
            <v>0.17</v>
          </cell>
          <cell r="R22326">
            <v>5.1029999999999998</v>
          </cell>
        </row>
        <row r="22327">
          <cell r="O22327">
            <v>43</v>
          </cell>
          <cell r="Q22327">
            <v>0.5</v>
          </cell>
          <cell r="R22327">
            <v>-42.734999999999999</v>
          </cell>
        </row>
        <row r="22328">
          <cell r="O22328">
            <v>34</v>
          </cell>
          <cell r="Q22328">
            <v>0</v>
          </cell>
          <cell r="R22328">
            <v>10.08</v>
          </cell>
        </row>
        <row r="22329">
          <cell r="O22329">
            <v>68</v>
          </cell>
          <cell r="Q22329">
            <v>0.1</v>
          </cell>
          <cell r="R22329">
            <v>-1.524</v>
          </cell>
        </row>
        <row r="22330">
          <cell r="O22330">
            <v>64</v>
          </cell>
          <cell r="Q22330">
            <v>0</v>
          </cell>
          <cell r="R22330">
            <v>16.676400000000001</v>
          </cell>
        </row>
        <row r="22331">
          <cell r="O22331">
            <v>54</v>
          </cell>
          <cell r="Q22331">
            <v>0</v>
          </cell>
          <cell r="R22331">
            <v>4.2300000000000004</v>
          </cell>
        </row>
        <row r="22332">
          <cell r="O22332">
            <v>16</v>
          </cell>
          <cell r="Q22332">
            <v>0.5</v>
          </cell>
          <cell r="R22332">
            <v>-5.34</v>
          </cell>
        </row>
        <row r="22333">
          <cell r="O22333">
            <v>19</v>
          </cell>
          <cell r="Q22333">
            <v>0</v>
          </cell>
          <cell r="R22333">
            <v>9.3312000000000008</v>
          </cell>
        </row>
        <row r="22334">
          <cell r="O22334">
            <v>13</v>
          </cell>
          <cell r="Q22334">
            <v>0.2</v>
          </cell>
          <cell r="R22334">
            <v>4.2666000000000004</v>
          </cell>
        </row>
        <row r="22335">
          <cell r="O22335">
            <v>10</v>
          </cell>
          <cell r="Q22335">
            <v>0</v>
          </cell>
          <cell r="R22335">
            <v>2.64</v>
          </cell>
        </row>
        <row r="22336">
          <cell r="O22336">
            <v>19</v>
          </cell>
          <cell r="Q22336">
            <v>0</v>
          </cell>
          <cell r="R22336">
            <v>9.3295999999999992</v>
          </cell>
        </row>
        <row r="22337">
          <cell r="O22337">
            <v>6</v>
          </cell>
          <cell r="Q22337">
            <v>0</v>
          </cell>
          <cell r="R22337">
            <v>1.54</v>
          </cell>
        </row>
        <row r="22338">
          <cell r="O22338">
            <v>11</v>
          </cell>
          <cell r="Q22338">
            <v>0.4</v>
          </cell>
          <cell r="R22338">
            <v>-0.90400000000000003</v>
          </cell>
        </row>
        <row r="22339">
          <cell r="O22339">
            <v>4</v>
          </cell>
          <cell r="Q22339">
            <v>0</v>
          </cell>
          <cell r="R22339">
            <v>0</v>
          </cell>
        </row>
        <row r="22340">
          <cell r="O22340">
            <v>160</v>
          </cell>
          <cell r="Q22340">
            <v>0</v>
          </cell>
          <cell r="R22340">
            <v>46.2</v>
          </cell>
        </row>
        <row r="22341">
          <cell r="O22341">
            <v>92</v>
          </cell>
          <cell r="Q22341">
            <v>0</v>
          </cell>
          <cell r="R22341">
            <v>7.3</v>
          </cell>
        </row>
        <row r="22342">
          <cell r="O22342">
            <v>49</v>
          </cell>
          <cell r="Q22342">
            <v>0</v>
          </cell>
          <cell r="R22342">
            <v>9.7200000000000006</v>
          </cell>
        </row>
        <row r="22343">
          <cell r="O22343">
            <v>132</v>
          </cell>
          <cell r="Q22343">
            <v>0</v>
          </cell>
          <cell r="R22343">
            <v>9.1999999999999993</v>
          </cell>
        </row>
        <row r="22344">
          <cell r="O22344">
            <v>182</v>
          </cell>
          <cell r="Q22344">
            <v>0</v>
          </cell>
          <cell r="R22344">
            <v>50.9208</v>
          </cell>
        </row>
        <row r="22345">
          <cell r="O22345">
            <v>154</v>
          </cell>
          <cell r="Q22345">
            <v>0.1</v>
          </cell>
          <cell r="R22345">
            <v>3.3359999999999999</v>
          </cell>
        </row>
        <row r="22346">
          <cell r="O22346">
            <v>36</v>
          </cell>
          <cell r="Q22346">
            <v>0.6</v>
          </cell>
          <cell r="R22346">
            <v>-29.135999999999999</v>
          </cell>
        </row>
        <row r="22347">
          <cell r="O22347">
            <v>85</v>
          </cell>
          <cell r="Q22347">
            <v>0</v>
          </cell>
          <cell r="R22347">
            <v>35.549999999999997</v>
          </cell>
        </row>
        <row r="22348">
          <cell r="O22348">
            <v>67</v>
          </cell>
          <cell r="Q22348">
            <v>0</v>
          </cell>
          <cell r="R22348">
            <v>15.84</v>
          </cell>
        </row>
        <row r="22349">
          <cell r="O22349">
            <v>45</v>
          </cell>
          <cell r="Q22349">
            <v>0</v>
          </cell>
          <cell r="R22349">
            <v>2.16</v>
          </cell>
        </row>
        <row r="22350">
          <cell r="O22350">
            <v>12</v>
          </cell>
          <cell r="Q22350">
            <v>0.6</v>
          </cell>
          <cell r="R22350">
            <v>-12.738</v>
          </cell>
        </row>
        <row r="22351">
          <cell r="O22351">
            <v>31</v>
          </cell>
          <cell r="Q22351">
            <v>0</v>
          </cell>
          <cell r="R22351">
            <v>0.6</v>
          </cell>
        </row>
        <row r="22352">
          <cell r="O22352">
            <v>44</v>
          </cell>
          <cell r="Q22352">
            <v>0</v>
          </cell>
          <cell r="R22352">
            <v>18</v>
          </cell>
        </row>
        <row r="22353">
          <cell r="O22353">
            <v>11</v>
          </cell>
          <cell r="Q22353">
            <v>0.15</v>
          </cell>
          <cell r="R22353">
            <v>3.3450000000000002</v>
          </cell>
        </row>
        <row r="22354">
          <cell r="O22354">
            <v>17</v>
          </cell>
          <cell r="Q22354">
            <v>0</v>
          </cell>
          <cell r="R22354">
            <v>2.0699999999999998</v>
          </cell>
        </row>
        <row r="22355">
          <cell r="O22355">
            <v>10</v>
          </cell>
          <cell r="Q22355">
            <v>0.45</v>
          </cell>
          <cell r="R22355">
            <v>-7.8704999999999998</v>
          </cell>
        </row>
        <row r="22356">
          <cell r="O22356">
            <v>7</v>
          </cell>
          <cell r="Q22356">
            <v>0.7</v>
          </cell>
          <cell r="R22356">
            <v>-15.567</v>
          </cell>
        </row>
        <row r="22357">
          <cell r="O22357">
            <v>14</v>
          </cell>
          <cell r="Q22357">
            <v>0.45</v>
          </cell>
          <cell r="R22357">
            <v>-4.452</v>
          </cell>
        </row>
        <row r="22358">
          <cell r="O22358">
            <v>423</v>
          </cell>
          <cell r="Q22358">
            <v>0</v>
          </cell>
          <cell r="R22358">
            <v>25.38</v>
          </cell>
        </row>
        <row r="22359">
          <cell r="O22359">
            <v>250</v>
          </cell>
          <cell r="Q22359">
            <v>0</v>
          </cell>
          <cell r="R22359">
            <v>67.56</v>
          </cell>
        </row>
        <row r="22360">
          <cell r="O22360">
            <v>98</v>
          </cell>
          <cell r="Q22360">
            <v>0.1</v>
          </cell>
          <cell r="R22360">
            <v>30.372</v>
          </cell>
        </row>
        <row r="22361">
          <cell r="O22361">
            <v>395</v>
          </cell>
          <cell r="Q22361">
            <v>0</v>
          </cell>
          <cell r="R22361">
            <v>35.520000000000003</v>
          </cell>
        </row>
        <row r="22362">
          <cell r="O22362">
            <v>92</v>
          </cell>
          <cell r="Q22362">
            <v>0.5</v>
          </cell>
          <cell r="R22362">
            <v>-42.314999999999998</v>
          </cell>
        </row>
        <row r="22363">
          <cell r="O22363">
            <v>97</v>
          </cell>
          <cell r="Q22363">
            <v>0.5</v>
          </cell>
          <cell r="R22363">
            <v>-60.12</v>
          </cell>
        </row>
        <row r="22364">
          <cell r="O22364">
            <v>45</v>
          </cell>
          <cell r="Q22364">
            <v>0.5</v>
          </cell>
          <cell r="R22364">
            <v>-0.03</v>
          </cell>
        </row>
        <row r="22365">
          <cell r="O22365">
            <v>58</v>
          </cell>
          <cell r="Q22365">
            <v>0.5</v>
          </cell>
          <cell r="R22365">
            <v>-8.1449999999999996</v>
          </cell>
        </row>
        <row r="22366">
          <cell r="O22366">
            <v>101</v>
          </cell>
          <cell r="Q22366">
            <v>0.4</v>
          </cell>
          <cell r="R22366">
            <v>-45.396000000000001</v>
          </cell>
        </row>
        <row r="22367">
          <cell r="O22367">
            <v>192</v>
          </cell>
          <cell r="Q22367">
            <v>0.5</v>
          </cell>
          <cell r="R22367">
            <v>-145.845</v>
          </cell>
        </row>
        <row r="22368">
          <cell r="O22368">
            <v>30</v>
          </cell>
          <cell r="Q22368">
            <v>0</v>
          </cell>
          <cell r="R22368">
            <v>4.83</v>
          </cell>
        </row>
        <row r="22369">
          <cell r="O22369">
            <v>24</v>
          </cell>
          <cell r="Q22369">
            <v>0.1</v>
          </cell>
          <cell r="R22369">
            <v>-2.16</v>
          </cell>
        </row>
        <row r="22370">
          <cell r="O22370">
            <v>34</v>
          </cell>
          <cell r="Q22370">
            <v>0.5</v>
          </cell>
          <cell r="R22370">
            <v>-33.93</v>
          </cell>
        </row>
        <row r="22371">
          <cell r="O22371">
            <v>12</v>
          </cell>
          <cell r="Q22371">
            <v>0.47</v>
          </cell>
          <cell r="R22371">
            <v>-6.5579999999999998</v>
          </cell>
        </row>
        <row r="22372">
          <cell r="O22372">
            <v>20</v>
          </cell>
          <cell r="Q22372">
            <v>0.2</v>
          </cell>
          <cell r="R22372">
            <v>1.7115</v>
          </cell>
        </row>
        <row r="22373">
          <cell r="O22373">
            <v>6</v>
          </cell>
          <cell r="Q22373">
            <v>0.5</v>
          </cell>
          <cell r="R22373">
            <v>-6.39</v>
          </cell>
        </row>
        <row r="22374">
          <cell r="O22374">
            <v>31</v>
          </cell>
          <cell r="Q22374">
            <v>0.1</v>
          </cell>
          <cell r="R22374">
            <v>13.599</v>
          </cell>
        </row>
        <row r="22375">
          <cell r="O22375">
            <v>12</v>
          </cell>
          <cell r="Q22375">
            <v>0.17</v>
          </cell>
          <cell r="R22375">
            <v>-0.75660000000000005</v>
          </cell>
        </row>
        <row r="22376">
          <cell r="O22376">
            <v>17</v>
          </cell>
          <cell r="Q22376">
            <v>0</v>
          </cell>
          <cell r="R22376">
            <v>8.08</v>
          </cell>
        </row>
        <row r="22377">
          <cell r="O22377">
            <v>3</v>
          </cell>
          <cell r="Q22377">
            <v>0.5</v>
          </cell>
          <cell r="R22377">
            <v>-1.9650000000000001</v>
          </cell>
        </row>
        <row r="22378">
          <cell r="O22378">
            <v>4</v>
          </cell>
          <cell r="Q22378">
            <v>0</v>
          </cell>
          <cell r="R22378">
            <v>1.7465999999999999</v>
          </cell>
        </row>
        <row r="22379">
          <cell r="O22379">
            <v>1239</v>
          </cell>
          <cell r="Q22379">
            <v>0</v>
          </cell>
          <cell r="R22379">
            <v>0</v>
          </cell>
        </row>
        <row r="22380">
          <cell r="O22380">
            <v>462</v>
          </cell>
          <cell r="Q22380">
            <v>0.1</v>
          </cell>
          <cell r="R22380">
            <v>-0.108</v>
          </cell>
        </row>
        <row r="22381">
          <cell r="O22381">
            <v>89</v>
          </cell>
          <cell r="Q22381">
            <v>0.47</v>
          </cell>
          <cell r="R22381">
            <v>-71.936999999999998</v>
          </cell>
        </row>
        <row r="22382">
          <cell r="O22382">
            <v>60</v>
          </cell>
          <cell r="Q22382">
            <v>0</v>
          </cell>
          <cell r="R22382">
            <v>6.54</v>
          </cell>
        </row>
        <row r="22383">
          <cell r="O22383">
            <v>70</v>
          </cell>
          <cell r="Q22383">
            <v>0</v>
          </cell>
          <cell r="R22383">
            <v>3.51</v>
          </cell>
        </row>
        <row r="22384">
          <cell r="O22384">
            <v>104</v>
          </cell>
          <cell r="Q22384">
            <v>0.1</v>
          </cell>
          <cell r="R22384">
            <v>-4.6619999999999999</v>
          </cell>
        </row>
        <row r="22385">
          <cell r="O22385">
            <v>53</v>
          </cell>
          <cell r="Q22385">
            <v>0.1</v>
          </cell>
          <cell r="R22385">
            <v>23.466000000000001</v>
          </cell>
        </row>
        <row r="22386">
          <cell r="O22386">
            <v>52</v>
          </cell>
          <cell r="Q22386">
            <v>0</v>
          </cell>
          <cell r="R22386">
            <v>16.559999999999999</v>
          </cell>
        </row>
        <row r="22387">
          <cell r="O22387">
            <v>181</v>
          </cell>
          <cell r="Q22387">
            <v>0</v>
          </cell>
          <cell r="R22387">
            <v>50.584800000000001</v>
          </cell>
        </row>
        <row r="22388">
          <cell r="O22388">
            <v>47</v>
          </cell>
          <cell r="Q22388">
            <v>0</v>
          </cell>
          <cell r="R22388">
            <v>21.96</v>
          </cell>
        </row>
        <row r="22389">
          <cell r="O22389">
            <v>61</v>
          </cell>
          <cell r="Q22389">
            <v>0</v>
          </cell>
          <cell r="R22389">
            <v>10.95</v>
          </cell>
        </row>
        <row r="22390">
          <cell r="O22390">
            <v>44</v>
          </cell>
          <cell r="Q22390">
            <v>0</v>
          </cell>
          <cell r="R22390">
            <v>2.58</v>
          </cell>
        </row>
        <row r="22391">
          <cell r="O22391">
            <v>21</v>
          </cell>
          <cell r="Q22391">
            <v>0.6</v>
          </cell>
          <cell r="R22391">
            <v>-21.065999999999999</v>
          </cell>
        </row>
        <row r="22392">
          <cell r="O22392">
            <v>24</v>
          </cell>
          <cell r="Q22392">
            <v>0.2</v>
          </cell>
          <cell r="R22392">
            <v>1.794</v>
          </cell>
        </row>
        <row r="22393">
          <cell r="O22393">
            <v>65</v>
          </cell>
          <cell r="Q22393">
            <v>0</v>
          </cell>
          <cell r="R22393">
            <v>20.2</v>
          </cell>
        </row>
        <row r="22394">
          <cell r="O22394">
            <v>50</v>
          </cell>
          <cell r="Q22394">
            <v>0.17</v>
          </cell>
          <cell r="R22394">
            <v>9.6</v>
          </cell>
        </row>
        <row r="22395">
          <cell r="O22395">
            <v>37</v>
          </cell>
          <cell r="Q22395">
            <v>0</v>
          </cell>
          <cell r="R22395">
            <v>13.95</v>
          </cell>
        </row>
        <row r="22396">
          <cell r="O22396">
            <v>38</v>
          </cell>
          <cell r="Q22396">
            <v>0.7</v>
          </cell>
          <cell r="R22396">
            <v>-74.192999999999998</v>
          </cell>
        </row>
        <row r="22397">
          <cell r="O22397">
            <v>37</v>
          </cell>
          <cell r="Q22397">
            <v>0.1</v>
          </cell>
          <cell r="R22397">
            <v>9.4049999999999994</v>
          </cell>
        </row>
        <row r="22398">
          <cell r="O22398">
            <v>43</v>
          </cell>
          <cell r="Q22398">
            <v>0.1</v>
          </cell>
          <cell r="R22398">
            <v>9.4049999999999994</v>
          </cell>
        </row>
        <row r="22399">
          <cell r="O22399">
            <v>22</v>
          </cell>
          <cell r="Q22399">
            <v>0.1</v>
          </cell>
          <cell r="R22399">
            <v>4.5330000000000004</v>
          </cell>
        </row>
        <row r="22400">
          <cell r="O22400">
            <v>19</v>
          </cell>
          <cell r="Q22400">
            <v>0.47</v>
          </cell>
          <cell r="R22400">
            <v>-16.2</v>
          </cell>
        </row>
        <row r="22401">
          <cell r="O22401">
            <v>12</v>
          </cell>
          <cell r="Q22401">
            <v>0.6</v>
          </cell>
          <cell r="R22401">
            <v>-16.128</v>
          </cell>
        </row>
        <row r="22402">
          <cell r="O22402">
            <v>19</v>
          </cell>
          <cell r="Q22402">
            <v>0</v>
          </cell>
          <cell r="R22402">
            <v>6.48</v>
          </cell>
        </row>
        <row r="22403">
          <cell r="O22403">
            <v>14</v>
          </cell>
          <cell r="Q22403">
            <v>0</v>
          </cell>
          <cell r="R22403">
            <v>2.85</v>
          </cell>
        </row>
        <row r="22404">
          <cell r="O22404">
            <v>13</v>
          </cell>
          <cell r="Q22404">
            <v>0</v>
          </cell>
          <cell r="R22404">
            <v>0</v>
          </cell>
        </row>
        <row r="22405">
          <cell r="O22405">
            <v>11</v>
          </cell>
          <cell r="Q22405">
            <v>0</v>
          </cell>
          <cell r="R22405">
            <v>3.33</v>
          </cell>
        </row>
        <row r="22406">
          <cell r="O22406">
            <v>19</v>
          </cell>
          <cell r="Q22406">
            <v>0</v>
          </cell>
          <cell r="R22406">
            <v>8.7138000000000009</v>
          </cell>
        </row>
        <row r="22407">
          <cell r="O22407">
            <v>1560</v>
          </cell>
          <cell r="Q22407">
            <v>0</v>
          </cell>
          <cell r="R22407">
            <v>421.2</v>
          </cell>
        </row>
        <row r="22408">
          <cell r="O22408">
            <v>371</v>
          </cell>
          <cell r="Q22408">
            <v>0.1</v>
          </cell>
          <cell r="R22408">
            <v>-41.201999999999998</v>
          </cell>
        </row>
        <row r="22409">
          <cell r="O22409">
            <v>1020</v>
          </cell>
          <cell r="Q22409">
            <v>0.1</v>
          </cell>
          <cell r="R22409">
            <v>79.2</v>
          </cell>
        </row>
        <row r="22410">
          <cell r="O22410">
            <v>133</v>
          </cell>
          <cell r="Q22410">
            <v>0</v>
          </cell>
          <cell r="R22410">
            <v>11.85</v>
          </cell>
        </row>
        <row r="22411">
          <cell r="O22411">
            <v>677</v>
          </cell>
          <cell r="Q22411">
            <v>0</v>
          </cell>
          <cell r="R22411">
            <v>210</v>
          </cell>
        </row>
        <row r="22412">
          <cell r="O22412">
            <v>146</v>
          </cell>
          <cell r="Q22412">
            <v>0.2</v>
          </cell>
          <cell r="R22412">
            <v>-32.929200000000002</v>
          </cell>
        </row>
        <row r="22413">
          <cell r="O22413">
            <v>161</v>
          </cell>
          <cell r="Q22413">
            <v>0</v>
          </cell>
          <cell r="R22413">
            <v>35.5</v>
          </cell>
        </row>
        <row r="22414">
          <cell r="O22414">
            <v>77</v>
          </cell>
          <cell r="Q22414">
            <v>0</v>
          </cell>
          <cell r="R22414">
            <v>9.92</v>
          </cell>
        </row>
        <row r="22415">
          <cell r="O22415">
            <v>51</v>
          </cell>
          <cell r="Q22415">
            <v>0.2</v>
          </cell>
          <cell r="R22415">
            <v>17.959199999999999</v>
          </cell>
        </row>
        <row r="22416">
          <cell r="O22416">
            <v>122</v>
          </cell>
          <cell r="Q22416">
            <v>0.1</v>
          </cell>
          <cell r="R22416">
            <v>-13.571999999999999</v>
          </cell>
        </row>
        <row r="22417">
          <cell r="O22417">
            <v>175</v>
          </cell>
          <cell r="Q22417">
            <v>0.17</v>
          </cell>
          <cell r="R22417">
            <v>35.880299999999998</v>
          </cell>
        </row>
        <row r="22418">
          <cell r="O22418">
            <v>104</v>
          </cell>
          <cell r="Q22418">
            <v>0.1</v>
          </cell>
          <cell r="R22418">
            <v>2.2589999999999999</v>
          </cell>
        </row>
        <row r="22419">
          <cell r="O22419">
            <v>102</v>
          </cell>
          <cell r="Q22419">
            <v>0.1</v>
          </cell>
          <cell r="R22419">
            <v>26.97</v>
          </cell>
        </row>
        <row r="22420">
          <cell r="O22420">
            <v>133</v>
          </cell>
          <cell r="Q22420">
            <v>0</v>
          </cell>
          <cell r="R22420">
            <v>65.28</v>
          </cell>
        </row>
        <row r="22421">
          <cell r="O22421">
            <v>96</v>
          </cell>
          <cell r="Q22421">
            <v>0.1</v>
          </cell>
          <cell r="R22421">
            <v>41.58</v>
          </cell>
        </row>
        <row r="22422">
          <cell r="O22422">
            <v>133</v>
          </cell>
          <cell r="Q22422">
            <v>0</v>
          </cell>
          <cell r="R22422">
            <v>11.85</v>
          </cell>
        </row>
        <row r="22423">
          <cell r="O22423">
            <v>73</v>
          </cell>
          <cell r="Q22423">
            <v>0.1</v>
          </cell>
          <cell r="R22423">
            <v>0</v>
          </cell>
        </row>
        <row r="22424">
          <cell r="O22424">
            <v>144</v>
          </cell>
          <cell r="Q22424">
            <v>0.47</v>
          </cell>
          <cell r="R22424">
            <v>-13.614000000000001</v>
          </cell>
        </row>
        <row r="22425">
          <cell r="O22425">
            <v>44</v>
          </cell>
          <cell r="Q22425">
            <v>0</v>
          </cell>
          <cell r="R22425">
            <v>3.96</v>
          </cell>
        </row>
        <row r="22426">
          <cell r="O22426">
            <v>71</v>
          </cell>
          <cell r="Q22426">
            <v>0.47</v>
          </cell>
          <cell r="R22426">
            <v>-26.829599999999999</v>
          </cell>
        </row>
        <row r="22427">
          <cell r="O22427">
            <v>65</v>
          </cell>
          <cell r="Q22427">
            <v>0.2</v>
          </cell>
          <cell r="R22427">
            <v>2.4</v>
          </cell>
        </row>
        <row r="22428">
          <cell r="O22428">
            <v>104</v>
          </cell>
          <cell r="Q22428">
            <v>0</v>
          </cell>
          <cell r="R22428">
            <v>9.36</v>
          </cell>
        </row>
        <row r="22429">
          <cell r="O22429">
            <v>71</v>
          </cell>
          <cell r="Q22429">
            <v>0</v>
          </cell>
          <cell r="R22429">
            <v>1.35</v>
          </cell>
        </row>
        <row r="22430">
          <cell r="O22430">
            <v>13</v>
          </cell>
          <cell r="Q22430">
            <v>0</v>
          </cell>
          <cell r="R22430">
            <v>5.01</v>
          </cell>
        </row>
        <row r="22431">
          <cell r="O22431">
            <v>46</v>
          </cell>
          <cell r="Q22431">
            <v>0.47</v>
          </cell>
          <cell r="R22431">
            <v>-35.567999999999998</v>
          </cell>
        </row>
        <row r="22432">
          <cell r="O22432">
            <v>40</v>
          </cell>
          <cell r="Q22432">
            <v>0</v>
          </cell>
          <cell r="R22432">
            <v>16.38</v>
          </cell>
        </row>
        <row r="22433">
          <cell r="O22433">
            <v>25</v>
          </cell>
          <cell r="Q22433">
            <v>0</v>
          </cell>
          <cell r="R22433">
            <v>9.7799999999999994</v>
          </cell>
        </row>
        <row r="22434">
          <cell r="O22434">
            <v>31</v>
          </cell>
          <cell r="Q22434">
            <v>0.6</v>
          </cell>
          <cell r="R22434">
            <v>-36.256</v>
          </cell>
        </row>
        <row r="22435">
          <cell r="O22435">
            <v>14</v>
          </cell>
          <cell r="Q22435">
            <v>0</v>
          </cell>
          <cell r="R22435">
            <v>4.0686999999999998</v>
          </cell>
        </row>
        <row r="22436">
          <cell r="O22436">
            <v>14</v>
          </cell>
          <cell r="Q22436">
            <v>0</v>
          </cell>
          <cell r="R22436">
            <v>6.54</v>
          </cell>
        </row>
        <row r="22437">
          <cell r="O22437">
            <v>30</v>
          </cell>
          <cell r="Q22437">
            <v>0.1</v>
          </cell>
          <cell r="R22437">
            <v>10.053000000000001</v>
          </cell>
        </row>
        <row r="22438">
          <cell r="O22438">
            <v>26</v>
          </cell>
          <cell r="Q22438">
            <v>0</v>
          </cell>
          <cell r="R22438">
            <v>8.64</v>
          </cell>
        </row>
        <row r="22439">
          <cell r="O22439">
            <v>17</v>
          </cell>
          <cell r="Q22439">
            <v>0.1</v>
          </cell>
          <cell r="R22439">
            <v>-0.95399999999999996</v>
          </cell>
        </row>
        <row r="22440">
          <cell r="O22440">
            <v>6</v>
          </cell>
          <cell r="Q22440">
            <v>0</v>
          </cell>
          <cell r="R22440">
            <v>0.51</v>
          </cell>
        </row>
        <row r="22441">
          <cell r="O22441">
            <v>127</v>
          </cell>
          <cell r="Q22441">
            <v>0.1</v>
          </cell>
          <cell r="R22441">
            <v>9.9</v>
          </cell>
        </row>
        <row r="22442">
          <cell r="O22442">
            <v>24</v>
          </cell>
          <cell r="Q22442">
            <v>0.1</v>
          </cell>
          <cell r="R22442">
            <v>2.5979999999999999</v>
          </cell>
        </row>
        <row r="22443">
          <cell r="O22443">
            <v>5</v>
          </cell>
          <cell r="Q22443">
            <v>0.7</v>
          </cell>
          <cell r="R22443">
            <v>-11.196</v>
          </cell>
        </row>
        <row r="22444">
          <cell r="O22444">
            <v>3</v>
          </cell>
          <cell r="Q22444">
            <v>0.6</v>
          </cell>
          <cell r="R22444">
            <v>-1.464</v>
          </cell>
        </row>
        <row r="22445">
          <cell r="O22445">
            <v>274</v>
          </cell>
          <cell r="Q22445">
            <v>0.27</v>
          </cell>
          <cell r="R22445">
            <v>-94.143000000000001</v>
          </cell>
        </row>
        <row r="22446">
          <cell r="O22446">
            <v>494</v>
          </cell>
          <cell r="Q22446">
            <v>0.17</v>
          </cell>
          <cell r="R22446">
            <v>-11.914199999999999</v>
          </cell>
        </row>
        <row r="22447">
          <cell r="O22447">
            <v>413</v>
          </cell>
          <cell r="Q22447">
            <v>0</v>
          </cell>
          <cell r="R22447">
            <v>136.28</v>
          </cell>
        </row>
        <row r="22448">
          <cell r="O22448">
            <v>875</v>
          </cell>
          <cell r="Q22448">
            <v>0.45</v>
          </cell>
          <cell r="R22448">
            <v>-493.32</v>
          </cell>
        </row>
        <row r="22449">
          <cell r="O22449">
            <v>69</v>
          </cell>
          <cell r="Q22449">
            <v>0.47</v>
          </cell>
          <cell r="R22449">
            <v>-51.101399999999998</v>
          </cell>
        </row>
        <row r="22450">
          <cell r="O22450">
            <v>27</v>
          </cell>
          <cell r="Q22450">
            <v>0.15</v>
          </cell>
          <cell r="R22450">
            <v>-1.3875</v>
          </cell>
        </row>
        <row r="22451">
          <cell r="O22451">
            <v>39</v>
          </cell>
          <cell r="Q22451">
            <v>0</v>
          </cell>
          <cell r="R22451">
            <v>19.051200000000001</v>
          </cell>
        </row>
        <row r="22452">
          <cell r="O22452">
            <v>46</v>
          </cell>
          <cell r="Q22452">
            <v>0.2</v>
          </cell>
          <cell r="R22452">
            <v>15.635999999999999</v>
          </cell>
        </row>
        <row r="22453">
          <cell r="O22453">
            <v>31</v>
          </cell>
          <cell r="Q22453">
            <v>0</v>
          </cell>
          <cell r="R22453">
            <v>5.96</v>
          </cell>
        </row>
        <row r="22454">
          <cell r="O22454">
            <v>27</v>
          </cell>
          <cell r="Q22454">
            <v>0.47</v>
          </cell>
          <cell r="R22454">
            <v>-6.6986999999999997</v>
          </cell>
        </row>
        <row r="22455">
          <cell r="O22455">
            <v>13</v>
          </cell>
          <cell r="Q22455">
            <v>0.5</v>
          </cell>
          <cell r="R22455">
            <v>-11.07</v>
          </cell>
        </row>
        <row r="22456">
          <cell r="O22456">
            <v>28</v>
          </cell>
          <cell r="Q22456">
            <v>0.2</v>
          </cell>
          <cell r="R22456">
            <v>9.6240000000000006</v>
          </cell>
        </row>
        <row r="22457">
          <cell r="O22457">
            <v>18</v>
          </cell>
          <cell r="Q22457">
            <v>0</v>
          </cell>
          <cell r="R22457">
            <v>2.48</v>
          </cell>
        </row>
        <row r="22458">
          <cell r="O22458">
            <v>42</v>
          </cell>
          <cell r="Q22458">
            <v>0</v>
          </cell>
          <cell r="R22458">
            <v>6.72</v>
          </cell>
        </row>
        <row r="22459">
          <cell r="O22459">
            <v>21</v>
          </cell>
          <cell r="Q22459">
            <v>0.47</v>
          </cell>
          <cell r="R22459">
            <v>-8.9700000000000006</v>
          </cell>
        </row>
        <row r="22460">
          <cell r="O22460">
            <v>17</v>
          </cell>
          <cell r="Q22460">
            <v>0</v>
          </cell>
          <cell r="R22460">
            <v>5.38</v>
          </cell>
        </row>
        <row r="22461">
          <cell r="O22461">
            <v>15</v>
          </cell>
          <cell r="Q22461">
            <v>0.7</v>
          </cell>
          <cell r="R22461">
            <v>-18.446999999999999</v>
          </cell>
        </row>
        <row r="22462">
          <cell r="O22462">
            <v>968</v>
          </cell>
          <cell r="Q22462">
            <v>0.1</v>
          </cell>
          <cell r="R22462">
            <v>247.29599999999999</v>
          </cell>
        </row>
        <row r="22463">
          <cell r="O22463">
            <v>83</v>
          </cell>
          <cell r="Q22463">
            <v>0</v>
          </cell>
          <cell r="R22463">
            <v>12.42</v>
          </cell>
        </row>
        <row r="22464">
          <cell r="O22464">
            <v>154</v>
          </cell>
          <cell r="Q22464">
            <v>0.2</v>
          </cell>
          <cell r="R22464">
            <v>-32.636600000000001</v>
          </cell>
        </row>
        <row r="22465">
          <cell r="O22465">
            <v>146</v>
          </cell>
          <cell r="Q22465">
            <v>0.2</v>
          </cell>
          <cell r="R22465">
            <v>47.507199999999997</v>
          </cell>
        </row>
        <row r="22466">
          <cell r="O22466">
            <v>103</v>
          </cell>
          <cell r="Q22466">
            <v>0</v>
          </cell>
          <cell r="R22466">
            <v>21.6</v>
          </cell>
        </row>
        <row r="22467">
          <cell r="O22467">
            <v>97</v>
          </cell>
          <cell r="Q22467">
            <v>0</v>
          </cell>
          <cell r="R22467">
            <v>0.96</v>
          </cell>
        </row>
        <row r="22468">
          <cell r="O22468">
            <v>25</v>
          </cell>
          <cell r="Q22468">
            <v>0</v>
          </cell>
          <cell r="R22468">
            <v>11.543200000000001</v>
          </cell>
        </row>
        <row r="22469">
          <cell r="O22469">
            <v>11</v>
          </cell>
          <cell r="Q22469">
            <v>0.2</v>
          </cell>
          <cell r="R22469">
            <v>0.83879999999999999</v>
          </cell>
        </row>
        <row r="22470">
          <cell r="O22470">
            <v>10</v>
          </cell>
          <cell r="Q22470">
            <v>0</v>
          </cell>
          <cell r="R22470">
            <v>1.65</v>
          </cell>
        </row>
        <row r="22471">
          <cell r="O22471">
            <v>10</v>
          </cell>
          <cell r="Q22471">
            <v>0.7</v>
          </cell>
          <cell r="R22471">
            <v>-18.306000000000001</v>
          </cell>
        </row>
        <row r="22472">
          <cell r="O22472">
            <v>3</v>
          </cell>
          <cell r="Q22472">
            <v>0.6</v>
          </cell>
          <cell r="R22472">
            <v>-0.70199999999999996</v>
          </cell>
        </row>
        <row r="22473">
          <cell r="O22473">
            <v>2</v>
          </cell>
          <cell r="Q22473">
            <v>0.8</v>
          </cell>
          <cell r="R22473">
            <v>-5.2072000000000003</v>
          </cell>
        </row>
        <row r="22474">
          <cell r="O22474">
            <v>0</v>
          </cell>
          <cell r="Q22474">
            <v>0.8</v>
          </cell>
          <cell r="R22474">
            <v>-1.1100000000000001</v>
          </cell>
        </row>
        <row r="22475">
          <cell r="O22475">
            <v>167</v>
          </cell>
          <cell r="Q22475">
            <v>0</v>
          </cell>
          <cell r="R22475">
            <v>59.84</v>
          </cell>
        </row>
        <row r="22476">
          <cell r="O22476">
            <v>429</v>
          </cell>
          <cell r="Q22476">
            <v>0</v>
          </cell>
          <cell r="R22476">
            <v>107.28</v>
          </cell>
        </row>
        <row r="22477">
          <cell r="O22477">
            <v>84</v>
          </cell>
          <cell r="Q22477">
            <v>0</v>
          </cell>
          <cell r="R22477">
            <v>39.380000000000003</v>
          </cell>
        </row>
        <row r="22478">
          <cell r="O22478">
            <v>92</v>
          </cell>
          <cell r="Q22478">
            <v>0</v>
          </cell>
          <cell r="R22478">
            <v>0.9</v>
          </cell>
        </row>
        <row r="22479">
          <cell r="O22479">
            <v>25</v>
          </cell>
          <cell r="Q22479">
            <v>0</v>
          </cell>
          <cell r="R22479">
            <v>4.92</v>
          </cell>
        </row>
        <row r="22480">
          <cell r="O22480">
            <v>31</v>
          </cell>
          <cell r="Q22480">
            <v>0.2</v>
          </cell>
          <cell r="R22480">
            <v>10.8864</v>
          </cell>
        </row>
        <row r="22481">
          <cell r="O22481">
            <v>51</v>
          </cell>
          <cell r="Q22481">
            <v>0.2</v>
          </cell>
          <cell r="R22481">
            <v>18.6006</v>
          </cell>
        </row>
        <row r="22482">
          <cell r="O22482">
            <v>32</v>
          </cell>
          <cell r="Q22482">
            <v>0</v>
          </cell>
          <cell r="R22482">
            <v>15.552</v>
          </cell>
        </row>
        <row r="22483">
          <cell r="O22483">
            <v>4</v>
          </cell>
          <cell r="Q22483">
            <v>0.2</v>
          </cell>
          <cell r="R22483">
            <v>0.33479999999999999</v>
          </cell>
        </row>
        <row r="22484">
          <cell r="O22484">
            <v>5</v>
          </cell>
          <cell r="Q22484">
            <v>0.2</v>
          </cell>
          <cell r="R22484">
            <v>0.59040000000000004</v>
          </cell>
        </row>
        <row r="22485">
          <cell r="O22485">
            <v>10</v>
          </cell>
          <cell r="Q22485">
            <v>0</v>
          </cell>
          <cell r="R22485">
            <v>4.8117999999999999</v>
          </cell>
        </row>
        <row r="22486">
          <cell r="O22486">
            <v>41</v>
          </cell>
          <cell r="Q22486">
            <v>0.7</v>
          </cell>
          <cell r="R22486">
            <v>-34.380000000000003</v>
          </cell>
        </row>
        <row r="22487">
          <cell r="O22487">
            <v>1137</v>
          </cell>
          <cell r="Q22487">
            <v>0</v>
          </cell>
          <cell r="R22487">
            <v>181.68</v>
          </cell>
        </row>
        <row r="22488">
          <cell r="O22488">
            <v>325</v>
          </cell>
          <cell r="Q22488">
            <v>0.7</v>
          </cell>
          <cell r="R22488">
            <v>-357.61799999999999</v>
          </cell>
        </row>
        <row r="22489">
          <cell r="O22489">
            <v>156</v>
          </cell>
          <cell r="Q22489">
            <v>0</v>
          </cell>
          <cell r="R22489">
            <v>46.9</v>
          </cell>
        </row>
        <row r="22490">
          <cell r="O22490">
            <v>179</v>
          </cell>
          <cell r="Q22490">
            <v>0</v>
          </cell>
          <cell r="R22490">
            <v>59</v>
          </cell>
        </row>
        <row r="22491">
          <cell r="O22491">
            <v>61</v>
          </cell>
          <cell r="Q22491">
            <v>0</v>
          </cell>
          <cell r="R22491">
            <v>24.57</v>
          </cell>
        </row>
        <row r="22492">
          <cell r="O22492">
            <v>85</v>
          </cell>
          <cell r="Q22492">
            <v>0</v>
          </cell>
          <cell r="R22492">
            <v>12.66</v>
          </cell>
        </row>
        <row r="22493">
          <cell r="O22493">
            <v>148</v>
          </cell>
          <cell r="Q22493">
            <v>0</v>
          </cell>
          <cell r="R22493">
            <v>41.4</v>
          </cell>
        </row>
        <row r="22494">
          <cell r="O22494">
            <v>53</v>
          </cell>
          <cell r="Q22494">
            <v>0</v>
          </cell>
          <cell r="R22494">
            <v>12.6</v>
          </cell>
        </row>
        <row r="22495">
          <cell r="O22495">
            <v>85</v>
          </cell>
          <cell r="Q22495">
            <v>0</v>
          </cell>
          <cell r="R22495">
            <v>34.979999999999997</v>
          </cell>
        </row>
        <row r="22496">
          <cell r="O22496">
            <v>68</v>
          </cell>
          <cell r="Q22496">
            <v>0.27</v>
          </cell>
          <cell r="R22496">
            <v>-8.43</v>
          </cell>
        </row>
        <row r="22497">
          <cell r="O22497">
            <v>73</v>
          </cell>
          <cell r="Q22497">
            <v>0.17</v>
          </cell>
          <cell r="R22497">
            <v>15.708</v>
          </cell>
        </row>
        <row r="22498">
          <cell r="O22498">
            <v>22</v>
          </cell>
          <cell r="Q22498">
            <v>0.17</v>
          </cell>
          <cell r="R22498">
            <v>-1.3634999999999999</v>
          </cell>
        </row>
        <row r="22499">
          <cell r="O22499">
            <v>56</v>
          </cell>
          <cell r="Q22499">
            <v>0</v>
          </cell>
          <cell r="R22499">
            <v>7.68</v>
          </cell>
        </row>
        <row r="22500">
          <cell r="O22500">
            <v>67</v>
          </cell>
          <cell r="Q22500">
            <v>0.4</v>
          </cell>
          <cell r="R22500">
            <v>-25.6</v>
          </cell>
        </row>
        <row r="22501">
          <cell r="O22501">
            <v>38</v>
          </cell>
          <cell r="Q22501">
            <v>0.2</v>
          </cell>
          <cell r="R22501">
            <v>12.6927</v>
          </cell>
        </row>
        <row r="22502">
          <cell r="O22502">
            <v>31</v>
          </cell>
          <cell r="Q22502">
            <v>0</v>
          </cell>
          <cell r="R22502">
            <v>4.3499999999999996</v>
          </cell>
        </row>
        <row r="22503">
          <cell r="O22503">
            <v>58</v>
          </cell>
          <cell r="Q22503">
            <v>0</v>
          </cell>
          <cell r="R22503">
            <v>8.1</v>
          </cell>
        </row>
        <row r="22504">
          <cell r="O22504">
            <v>42</v>
          </cell>
          <cell r="Q22504">
            <v>0</v>
          </cell>
          <cell r="R22504">
            <v>6.33</v>
          </cell>
        </row>
        <row r="22505">
          <cell r="O22505">
            <v>41</v>
          </cell>
          <cell r="Q22505">
            <v>0</v>
          </cell>
          <cell r="R22505">
            <v>10.76</v>
          </cell>
        </row>
        <row r="22506">
          <cell r="O22506">
            <v>50</v>
          </cell>
          <cell r="Q22506">
            <v>0.47</v>
          </cell>
          <cell r="R22506">
            <v>2.8512</v>
          </cell>
        </row>
        <row r="22507">
          <cell r="O22507">
            <v>26</v>
          </cell>
          <cell r="Q22507">
            <v>0.17</v>
          </cell>
          <cell r="R22507">
            <v>5.5662000000000003</v>
          </cell>
        </row>
        <row r="22508">
          <cell r="O22508">
            <v>21</v>
          </cell>
          <cell r="Q22508">
            <v>0</v>
          </cell>
          <cell r="R22508">
            <v>4.9800000000000004</v>
          </cell>
        </row>
        <row r="22509">
          <cell r="O22509">
            <v>23</v>
          </cell>
          <cell r="Q22509">
            <v>0</v>
          </cell>
          <cell r="R22509">
            <v>4.41</v>
          </cell>
        </row>
        <row r="22510">
          <cell r="O22510">
            <v>14</v>
          </cell>
          <cell r="Q22510">
            <v>0</v>
          </cell>
          <cell r="R22510">
            <v>5.4</v>
          </cell>
        </row>
        <row r="22511">
          <cell r="O22511">
            <v>14</v>
          </cell>
          <cell r="Q22511">
            <v>0</v>
          </cell>
          <cell r="R22511">
            <v>4.83</v>
          </cell>
        </row>
        <row r="22512">
          <cell r="O22512">
            <v>19</v>
          </cell>
          <cell r="Q22512">
            <v>0</v>
          </cell>
          <cell r="R22512">
            <v>7.26</v>
          </cell>
        </row>
        <row r="22513">
          <cell r="O22513">
            <v>16</v>
          </cell>
          <cell r="Q22513">
            <v>0</v>
          </cell>
          <cell r="R22513">
            <v>4.96</v>
          </cell>
        </row>
        <row r="22514">
          <cell r="O22514">
            <v>8</v>
          </cell>
          <cell r="Q22514">
            <v>0</v>
          </cell>
          <cell r="R22514">
            <v>1.2</v>
          </cell>
        </row>
        <row r="22515">
          <cell r="O22515">
            <v>3</v>
          </cell>
          <cell r="Q22515">
            <v>0.8</v>
          </cell>
          <cell r="R22515">
            <v>-5.0094000000000003</v>
          </cell>
        </row>
        <row r="22516">
          <cell r="O22516">
            <v>3</v>
          </cell>
          <cell r="Q22516">
            <v>0.7</v>
          </cell>
          <cell r="R22516">
            <v>-2.34</v>
          </cell>
        </row>
        <row r="22517">
          <cell r="O22517">
            <v>11</v>
          </cell>
          <cell r="Q22517">
            <v>0.47</v>
          </cell>
          <cell r="R22517">
            <v>-3.2706</v>
          </cell>
        </row>
        <row r="22518">
          <cell r="O22518">
            <v>5</v>
          </cell>
          <cell r="Q22518">
            <v>0</v>
          </cell>
          <cell r="R22518">
            <v>2.25</v>
          </cell>
        </row>
        <row r="22519">
          <cell r="O22519">
            <v>5</v>
          </cell>
          <cell r="Q22519">
            <v>0.7</v>
          </cell>
          <cell r="R22519">
            <v>-10.242000000000001</v>
          </cell>
        </row>
        <row r="22520">
          <cell r="O22520">
            <v>19</v>
          </cell>
          <cell r="Q22520">
            <v>0.5</v>
          </cell>
          <cell r="R22520">
            <v>-12.78</v>
          </cell>
        </row>
        <row r="22521">
          <cell r="O22521">
            <v>474</v>
          </cell>
          <cell r="Q22521">
            <v>0</v>
          </cell>
          <cell r="R22521">
            <v>160.91999999999999</v>
          </cell>
        </row>
        <row r="22522">
          <cell r="O22522">
            <v>99</v>
          </cell>
          <cell r="Q22522">
            <v>0</v>
          </cell>
          <cell r="R22522">
            <v>22.68</v>
          </cell>
        </row>
        <row r="22523">
          <cell r="O22523">
            <v>249</v>
          </cell>
          <cell r="Q22523">
            <v>0.4</v>
          </cell>
          <cell r="R22523">
            <v>33.176000000000002</v>
          </cell>
        </row>
        <row r="22524">
          <cell r="O22524">
            <v>127</v>
          </cell>
          <cell r="Q22524">
            <v>0</v>
          </cell>
          <cell r="R22524">
            <v>47</v>
          </cell>
        </row>
        <row r="22525">
          <cell r="O22525">
            <v>147</v>
          </cell>
          <cell r="Q22525">
            <v>0</v>
          </cell>
          <cell r="R22525">
            <v>40.950000000000003</v>
          </cell>
        </row>
        <row r="22526">
          <cell r="O22526">
            <v>253</v>
          </cell>
          <cell r="Q22526">
            <v>0.1</v>
          </cell>
          <cell r="R22526">
            <v>-11.234999999999999</v>
          </cell>
        </row>
        <row r="22527">
          <cell r="O22527">
            <v>68</v>
          </cell>
          <cell r="Q22527">
            <v>0</v>
          </cell>
          <cell r="R22527">
            <v>16.920000000000002</v>
          </cell>
        </row>
        <row r="22528">
          <cell r="O22528">
            <v>121</v>
          </cell>
          <cell r="Q22528">
            <v>0.15</v>
          </cell>
          <cell r="R22528">
            <v>37.014000000000003</v>
          </cell>
        </row>
        <row r="22529">
          <cell r="O22529">
            <v>139</v>
          </cell>
          <cell r="Q22529">
            <v>0</v>
          </cell>
          <cell r="R22529">
            <v>36.090000000000003</v>
          </cell>
        </row>
        <row r="22530">
          <cell r="O22530">
            <v>34</v>
          </cell>
          <cell r="Q22530">
            <v>0</v>
          </cell>
          <cell r="R22530">
            <v>5.7</v>
          </cell>
        </row>
        <row r="22531">
          <cell r="O22531">
            <v>71</v>
          </cell>
          <cell r="Q22531">
            <v>0</v>
          </cell>
          <cell r="R22531">
            <v>27.09</v>
          </cell>
        </row>
        <row r="22532">
          <cell r="O22532">
            <v>24</v>
          </cell>
          <cell r="Q22532">
            <v>0.4</v>
          </cell>
          <cell r="R22532">
            <v>-0.80400000000000005</v>
          </cell>
        </row>
        <row r="22533">
          <cell r="O22533">
            <v>134</v>
          </cell>
          <cell r="Q22533">
            <v>0</v>
          </cell>
          <cell r="R22533">
            <v>37.35</v>
          </cell>
        </row>
        <row r="22534">
          <cell r="O22534">
            <v>48</v>
          </cell>
          <cell r="Q22534">
            <v>0</v>
          </cell>
          <cell r="R22534">
            <v>15.32</v>
          </cell>
        </row>
        <row r="22535">
          <cell r="O22535">
            <v>18</v>
          </cell>
          <cell r="Q22535">
            <v>0</v>
          </cell>
          <cell r="R22535">
            <v>3.44</v>
          </cell>
        </row>
        <row r="22536">
          <cell r="O22536">
            <v>12</v>
          </cell>
          <cell r="Q22536">
            <v>0</v>
          </cell>
          <cell r="R22536">
            <v>1.6</v>
          </cell>
        </row>
        <row r="22537">
          <cell r="O22537">
            <v>9</v>
          </cell>
          <cell r="Q22537">
            <v>0.4</v>
          </cell>
          <cell r="R22537">
            <v>0.06</v>
          </cell>
        </row>
        <row r="22538">
          <cell r="O22538">
            <v>25</v>
          </cell>
          <cell r="Q22538">
            <v>0</v>
          </cell>
          <cell r="R22538">
            <v>12.6</v>
          </cell>
        </row>
        <row r="22539">
          <cell r="O22539">
            <v>10</v>
          </cell>
          <cell r="Q22539">
            <v>0</v>
          </cell>
          <cell r="R22539">
            <v>2.64</v>
          </cell>
        </row>
        <row r="22540">
          <cell r="O22540">
            <v>11</v>
          </cell>
          <cell r="Q22540">
            <v>0</v>
          </cell>
          <cell r="R22540">
            <v>4.08</v>
          </cell>
        </row>
        <row r="22541">
          <cell r="O22541">
            <v>16</v>
          </cell>
          <cell r="Q22541">
            <v>0</v>
          </cell>
          <cell r="R22541">
            <v>5.78</v>
          </cell>
        </row>
        <row r="22542">
          <cell r="O22542">
            <v>25</v>
          </cell>
          <cell r="Q22542">
            <v>0</v>
          </cell>
          <cell r="R22542">
            <v>10.62</v>
          </cell>
        </row>
        <row r="22543">
          <cell r="O22543">
            <v>28</v>
          </cell>
          <cell r="Q22543">
            <v>0</v>
          </cell>
          <cell r="R22543">
            <v>6.6</v>
          </cell>
        </row>
        <row r="22544">
          <cell r="O22544">
            <v>10</v>
          </cell>
          <cell r="Q22544">
            <v>0</v>
          </cell>
          <cell r="R22544">
            <v>2.64</v>
          </cell>
        </row>
        <row r="22545">
          <cell r="O22545">
            <v>29</v>
          </cell>
          <cell r="Q22545">
            <v>0</v>
          </cell>
          <cell r="R22545">
            <v>9</v>
          </cell>
        </row>
        <row r="22546">
          <cell r="O22546">
            <v>175</v>
          </cell>
          <cell r="Q22546">
            <v>0</v>
          </cell>
          <cell r="R22546">
            <v>80.64</v>
          </cell>
        </row>
        <row r="22547">
          <cell r="O22547">
            <v>571</v>
          </cell>
          <cell r="Q22547">
            <v>0.1</v>
          </cell>
          <cell r="R22547">
            <v>215.86500000000001</v>
          </cell>
        </row>
        <row r="22548">
          <cell r="O22548">
            <v>70</v>
          </cell>
          <cell r="Q22548">
            <v>0.1</v>
          </cell>
          <cell r="R22548">
            <v>5.46</v>
          </cell>
        </row>
        <row r="22549">
          <cell r="O22549">
            <v>159</v>
          </cell>
          <cell r="Q22549">
            <v>0.4</v>
          </cell>
          <cell r="R22549">
            <v>15.84</v>
          </cell>
        </row>
        <row r="22550">
          <cell r="O22550">
            <v>103</v>
          </cell>
          <cell r="Q22550">
            <v>0</v>
          </cell>
          <cell r="R22550">
            <v>48.377099999999999</v>
          </cell>
        </row>
        <row r="22551">
          <cell r="O22551">
            <v>124</v>
          </cell>
          <cell r="Q22551">
            <v>0</v>
          </cell>
          <cell r="R22551">
            <v>0</v>
          </cell>
        </row>
        <row r="22552">
          <cell r="O22552">
            <v>120</v>
          </cell>
          <cell r="Q22552">
            <v>0.4</v>
          </cell>
          <cell r="R22552">
            <v>-40</v>
          </cell>
        </row>
        <row r="22553">
          <cell r="O22553">
            <v>61</v>
          </cell>
          <cell r="Q22553">
            <v>0.47</v>
          </cell>
          <cell r="R22553">
            <v>-51.823500000000003</v>
          </cell>
        </row>
        <row r="22554">
          <cell r="O22554">
            <v>67</v>
          </cell>
          <cell r="Q22554">
            <v>0</v>
          </cell>
          <cell r="R22554">
            <v>18.600000000000001</v>
          </cell>
        </row>
        <row r="22555">
          <cell r="O22555">
            <v>104</v>
          </cell>
          <cell r="Q22555">
            <v>0</v>
          </cell>
          <cell r="R22555">
            <v>37.4</v>
          </cell>
        </row>
        <row r="22556">
          <cell r="O22556">
            <v>106</v>
          </cell>
          <cell r="Q22556">
            <v>0.6</v>
          </cell>
          <cell r="R22556">
            <v>-37.08</v>
          </cell>
        </row>
        <row r="22557">
          <cell r="O22557">
            <v>122</v>
          </cell>
          <cell r="Q22557">
            <v>0.4</v>
          </cell>
          <cell r="R22557">
            <v>-2.044</v>
          </cell>
        </row>
        <row r="22558">
          <cell r="O22558">
            <v>96</v>
          </cell>
          <cell r="Q22558">
            <v>0</v>
          </cell>
          <cell r="R22558">
            <v>25.898399999999999</v>
          </cell>
        </row>
        <row r="22559">
          <cell r="O22559">
            <v>72</v>
          </cell>
          <cell r="Q22559">
            <v>0</v>
          </cell>
          <cell r="R22559">
            <v>15.75</v>
          </cell>
        </row>
        <row r="22560">
          <cell r="O22560">
            <v>17</v>
          </cell>
          <cell r="Q22560">
            <v>0</v>
          </cell>
          <cell r="R22560">
            <v>4.26</v>
          </cell>
        </row>
        <row r="22561">
          <cell r="O22561">
            <v>81</v>
          </cell>
          <cell r="Q22561">
            <v>0.6</v>
          </cell>
          <cell r="R22561">
            <v>-42.616</v>
          </cell>
        </row>
        <row r="22562">
          <cell r="O22562">
            <v>27</v>
          </cell>
          <cell r="Q22562">
            <v>0.4</v>
          </cell>
          <cell r="R22562">
            <v>-12.263999999999999</v>
          </cell>
        </row>
        <row r="22563">
          <cell r="O22563">
            <v>33</v>
          </cell>
          <cell r="Q22563">
            <v>0</v>
          </cell>
          <cell r="R22563">
            <v>15</v>
          </cell>
        </row>
        <row r="22564">
          <cell r="O22564">
            <v>22</v>
          </cell>
          <cell r="Q22564">
            <v>0.2</v>
          </cell>
          <cell r="R22564">
            <v>6.7949999999999999</v>
          </cell>
        </row>
        <row r="22565">
          <cell r="O22565">
            <v>19</v>
          </cell>
          <cell r="Q22565">
            <v>0.4</v>
          </cell>
          <cell r="R22565">
            <v>-8.3520000000000003</v>
          </cell>
        </row>
        <row r="22566">
          <cell r="O22566">
            <v>24</v>
          </cell>
          <cell r="Q22566">
            <v>0.4</v>
          </cell>
          <cell r="R22566">
            <v>-3.2280000000000002</v>
          </cell>
        </row>
        <row r="22567">
          <cell r="O22567">
            <v>12</v>
          </cell>
          <cell r="Q22567">
            <v>0.6</v>
          </cell>
          <cell r="R22567">
            <v>-14.528</v>
          </cell>
        </row>
        <row r="22568">
          <cell r="O22568">
            <v>3</v>
          </cell>
          <cell r="Q22568">
            <v>0</v>
          </cell>
          <cell r="R22568">
            <v>1.3535999999999999</v>
          </cell>
        </row>
        <row r="22569">
          <cell r="O22569">
            <v>11</v>
          </cell>
          <cell r="Q22569">
            <v>0.4</v>
          </cell>
          <cell r="R22569">
            <v>-7.36</v>
          </cell>
        </row>
        <row r="22570">
          <cell r="O22570">
            <v>235</v>
          </cell>
          <cell r="Q22570">
            <v>0</v>
          </cell>
          <cell r="R22570">
            <v>32.76</v>
          </cell>
        </row>
        <row r="22571">
          <cell r="O22571">
            <v>32</v>
          </cell>
          <cell r="Q22571">
            <v>0</v>
          </cell>
          <cell r="R22571">
            <v>10.62</v>
          </cell>
        </row>
        <row r="22572">
          <cell r="O22572">
            <v>89</v>
          </cell>
          <cell r="Q22572">
            <v>0.1</v>
          </cell>
          <cell r="R22572">
            <v>-4.0049999999999999</v>
          </cell>
        </row>
        <row r="22573">
          <cell r="O22573">
            <v>78</v>
          </cell>
          <cell r="Q22573">
            <v>0</v>
          </cell>
          <cell r="R22573">
            <v>24.12</v>
          </cell>
        </row>
        <row r="22574">
          <cell r="O22574">
            <v>133</v>
          </cell>
          <cell r="Q22574">
            <v>0</v>
          </cell>
          <cell r="R22574">
            <v>21.12</v>
          </cell>
        </row>
        <row r="22575">
          <cell r="O22575">
            <v>23</v>
          </cell>
          <cell r="Q22575">
            <v>0.6</v>
          </cell>
          <cell r="R22575">
            <v>-30.443999999999999</v>
          </cell>
        </row>
        <row r="22576">
          <cell r="O22576">
            <v>144</v>
          </cell>
          <cell r="Q22576">
            <v>0</v>
          </cell>
          <cell r="R22576">
            <v>54.81</v>
          </cell>
        </row>
        <row r="22577">
          <cell r="O22577">
            <v>46</v>
          </cell>
          <cell r="Q22577">
            <v>0</v>
          </cell>
          <cell r="R22577">
            <v>16.8</v>
          </cell>
        </row>
        <row r="22578">
          <cell r="O22578">
            <v>42</v>
          </cell>
          <cell r="Q22578">
            <v>0</v>
          </cell>
          <cell r="R22578">
            <v>2.52</v>
          </cell>
        </row>
        <row r="22579">
          <cell r="O22579">
            <v>96</v>
          </cell>
          <cell r="Q22579">
            <v>0.1</v>
          </cell>
          <cell r="R22579">
            <v>39.18</v>
          </cell>
        </row>
        <row r="22580">
          <cell r="O22580">
            <v>31</v>
          </cell>
          <cell r="Q22580">
            <v>0</v>
          </cell>
          <cell r="R22580">
            <v>3.6</v>
          </cell>
        </row>
        <row r="22581">
          <cell r="O22581">
            <v>17</v>
          </cell>
          <cell r="Q22581">
            <v>0</v>
          </cell>
          <cell r="R22581">
            <v>7.41</v>
          </cell>
        </row>
        <row r="22582">
          <cell r="O22582">
            <v>17</v>
          </cell>
          <cell r="Q22582">
            <v>0</v>
          </cell>
          <cell r="R22582">
            <v>6.33</v>
          </cell>
        </row>
        <row r="22583">
          <cell r="O22583">
            <v>6</v>
          </cell>
          <cell r="Q22583">
            <v>0</v>
          </cell>
          <cell r="R22583">
            <v>2.2000000000000002</v>
          </cell>
        </row>
        <row r="22584">
          <cell r="O22584">
            <v>171</v>
          </cell>
          <cell r="Q22584">
            <v>0</v>
          </cell>
          <cell r="R22584">
            <v>73.319999999999993</v>
          </cell>
        </row>
        <row r="22585">
          <cell r="O22585">
            <v>585</v>
          </cell>
          <cell r="Q22585">
            <v>0</v>
          </cell>
          <cell r="R22585">
            <v>175.11</v>
          </cell>
        </row>
        <row r="22586">
          <cell r="O22586">
            <v>273</v>
          </cell>
          <cell r="Q22586">
            <v>0</v>
          </cell>
          <cell r="R22586">
            <v>0</v>
          </cell>
        </row>
        <row r="22587">
          <cell r="O22587">
            <v>99</v>
          </cell>
          <cell r="Q22587">
            <v>0.4</v>
          </cell>
          <cell r="R22587">
            <v>-34.56</v>
          </cell>
        </row>
        <row r="22588">
          <cell r="O22588">
            <v>148</v>
          </cell>
          <cell r="Q22588">
            <v>0.4</v>
          </cell>
          <cell r="R22588">
            <v>-73.92</v>
          </cell>
        </row>
        <row r="22589">
          <cell r="O22589">
            <v>84</v>
          </cell>
          <cell r="Q22589">
            <v>0</v>
          </cell>
          <cell r="R22589">
            <v>1.6752</v>
          </cell>
        </row>
        <row r="22590">
          <cell r="O22590">
            <v>15</v>
          </cell>
          <cell r="Q22590">
            <v>0</v>
          </cell>
          <cell r="R22590">
            <v>6.1</v>
          </cell>
        </row>
        <row r="22591">
          <cell r="O22591">
            <v>61</v>
          </cell>
          <cell r="Q22591">
            <v>0</v>
          </cell>
          <cell r="R22591">
            <v>8.4</v>
          </cell>
        </row>
        <row r="22592">
          <cell r="O22592">
            <v>34</v>
          </cell>
          <cell r="Q22592">
            <v>0</v>
          </cell>
          <cell r="R22592">
            <v>8.64</v>
          </cell>
        </row>
        <row r="22593">
          <cell r="O22593">
            <v>70</v>
          </cell>
          <cell r="Q22593">
            <v>0</v>
          </cell>
          <cell r="R22593">
            <v>8.2799999999999994</v>
          </cell>
        </row>
        <row r="22594">
          <cell r="O22594">
            <v>24</v>
          </cell>
          <cell r="Q22594">
            <v>0.4</v>
          </cell>
          <cell r="R22594">
            <v>-6.4000000000000001E-2</v>
          </cell>
        </row>
        <row r="22595">
          <cell r="O22595">
            <v>30</v>
          </cell>
          <cell r="Q22595">
            <v>0.47</v>
          </cell>
          <cell r="R22595">
            <v>-3.4361999999999999</v>
          </cell>
        </row>
        <row r="22596">
          <cell r="O22596">
            <v>12</v>
          </cell>
          <cell r="Q22596">
            <v>0.4</v>
          </cell>
          <cell r="R22596">
            <v>1.5920000000000001</v>
          </cell>
        </row>
        <row r="22597">
          <cell r="O22597">
            <v>21</v>
          </cell>
          <cell r="Q22597">
            <v>0</v>
          </cell>
          <cell r="R22597">
            <v>6.98</v>
          </cell>
        </row>
        <row r="22598">
          <cell r="O22598">
            <v>14</v>
          </cell>
          <cell r="Q22598">
            <v>0.47</v>
          </cell>
          <cell r="R22598">
            <v>-5.2592999999999996</v>
          </cell>
        </row>
        <row r="22599">
          <cell r="O22599">
            <v>24</v>
          </cell>
          <cell r="Q22599">
            <v>0</v>
          </cell>
          <cell r="R22599">
            <v>0</v>
          </cell>
        </row>
        <row r="22600">
          <cell r="O22600">
            <v>831</v>
          </cell>
          <cell r="Q22600">
            <v>0</v>
          </cell>
          <cell r="R22600">
            <v>365.64</v>
          </cell>
        </row>
        <row r="22601">
          <cell r="O22601">
            <v>999</v>
          </cell>
          <cell r="Q22601">
            <v>0</v>
          </cell>
          <cell r="R22601">
            <v>179.82</v>
          </cell>
        </row>
        <row r="22602">
          <cell r="O22602">
            <v>16</v>
          </cell>
          <cell r="Q22602">
            <v>0</v>
          </cell>
          <cell r="R22602">
            <v>1.26</v>
          </cell>
        </row>
        <row r="22603">
          <cell r="O22603">
            <v>50</v>
          </cell>
          <cell r="Q22603">
            <v>0.1</v>
          </cell>
          <cell r="R22603">
            <v>17.123999999999999</v>
          </cell>
        </row>
        <row r="22604">
          <cell r="O22604">
            <v>12</v>
          </cell>
          <cell r="Q22604">
            <v>0</v>
          </cell>
          <cell r="R22604">
            <v>3.36</v>
          </cell>
        </row>
        <row r="22605">
          <cell r="O22605">
            <v>20</v>
          </cell>
          <cell r="Q22605">
            <v>0</v>
          </cell>
          <cell r="R22605">
            <v>9.2322000000000006</v>
          </cell>
        </row>
        <row r="22606">
          <cell r="O22606">
            <v>16</v>
          </cell>
          <cell r="Q22606">
            <v>0</v>
          </cell>
          <cell r="R22606">
            <v>6.72</v>
          </cell>
        </row>
        <row r="22607">
          <cell r="O22607">
            <v>88</v>
          </cell>
          <cell r="Q22607">
            <v>0</v>
          </cell>
          <cell r="R22607">
            <v>39.479999999999997</v>
          </cell>
        </row>
        <row r="22608">
          <cell r="O22608">
            <v>61</v>
          </cell>
          <cell r="Q22608">
            <v>0</v>
          </cell>
          <cell r="R22608">
            <v>25.74</v>
          </cell>
        </row>
        <row r="22609">
          <cell r="O22609">
            <v>896</v>
          </cell>
          <cell r="Q22609">
            <v>0.2</v>
          </cell>
          <cell r="R22609">
            <v>302.37299999999999</v>
          </cell>
        </row>
        <row r="22610">
          <cell r="O22610">
            <v>421</v>
          </cell>
          <cell r="Q22610">
            <v>0</v>
          </cell>
          <cell r="R22610">
            <v>105.3</v>
          </cell>
        </row>
        <row r="22611">
          <cell r="O22611">
            <v>131</v>
          </cell>
          <cell r="Q22611">
            <v>0</v>
          </cell>
          <cell r="R22611">
            <v>39.213000000000001</v>
          </cell>
        </row>
        <row r="22612">
          <cell r="O22612">
            <v>363</v>
          </cell>
          <cell r="Q22612">
            <v>0</v>
          </cell>
          <cell r="R22612">
            <v>90.734999999999999</v>
          </cell>
        </row>
        <row r="22613">
          <cell r="O22613">
            <v>95</v>
          </cell>
          <cell r="Q22613">
            <v>0</v>
          </cell>
          <cell r="R22613">
            <v>0</v>
          </cell>
        </row>
        <row r="22614">
          <cell r="O22614">
            <v>313</v>
          </cell>
          <cell r="Q22614">
            <v>0.2</v>
          </cell>
          <cell r="R22614">
            <v>101.57940000000001</v>
          </cell>
        </row>
        <row r="22615">
          <cell r="O22615">
            <v>64</v>
          </cell>
          <cell r="Q22615">
            <v>0.4</v>
          </cell>
          <cell r="R22615">
            <v>1.044</v>
          </cell>
        </row>
        <row r="22616">
          <cell r="O22616">
            <v>84</v>
          </cell>
          <cell r="Q22616">
            <v>0.4</v>
          </cell>
          <cell r="R22616">
            <v>-40.734000000000002</v>
          </cell>
        </row>
        <row r="22617">
          <cell r="O22617">
            <v>129</v>
          </cell>
          <cell r="Q22617">
            <v>0</v>
          </cell>
          <cell r="R22617">
            <v>5.12</v>
          </cell>
        </row>
        <row r="22618">
          <cell r="O22618">
            <v>83</v>
          </cell>
          <cell r="Q22618">
            <v>0.4</v>
          </cell>
          <cell r="R22618">
            <v>-11.04</v>
          </cell>
        </row>
        <row r="22619">
          <cell r="O22619">
            <v>102</v>
          </cell>
          <cell r="Q22619">
            <v>0</v>
          </cell>
          <cell r="R22619">
            <v>19.399999999999999</v>
          </cell>
        </row>
        <row r="22620">
          <cell r="O22620">
            <v>78</v>
          </cell>
          <cell r="Q22620">
            <v>0.2</v>
          </cell>
          <cell r="R22620">
            <v>19.524000000000001</v>
          </cell>
        </row>
        <row r="22621">
          <cell r="O22621">
            <v>28</v>
          </cell>
          <cell r="Q22621">
            <v>0.17</v>
          </cell>
          <cell r="R22621">
            <v>10.7325</v>
          </cell>
        </row>
        <row r="22622">
          <cell r="O22622">
            <v>39</v>
          </cell>
          <cell r="Q22622">
            <v>0</v>
          </cell>
          <cell r="R22622">
            <v>12.21</v>
          </cell>
        </row>
        <row r="22623">
          <cell r="O22623">
            <v>55</v>
          </cell>
          <cell r="Q22623">
            <v>0.47</v>
          </cell>
          <cell r="R22623">
            <v>-29.3139</v>
          </cell>
        </row>
        <row r="22624">
          <cell r="O22624">
            <v>86</v>
          </cell>
          <cell r="Q22624">
            <v>0.1</v>
          </cell>
          <cell r="R22624">
            <v>7.6260000000000003</v>
          </cell>
        </row>
        <row r="22625">
          <cell r="O22625">
            <v>21</v>
          </cell>
          <cell r="Q22625">
            <v>0.8</v>
          </cell>
          <cell r="R22625">
            <v>-54.549599999999998</v>
          </cell>
        </row>
        <row r="22626">
          <cell r="O22626">
            <v>55</v>
          </cell>
          <cell r="Q22626">
            <v>0</v>
          </cell>
          <cell r="R22626">
            <v>5.46</v>
          </cell>
        </row>
        <row r="22627">
          <cell r="O22627">
            <v>40</v>
          </cell>
          <cell r="Q22627">
            <v>0</v>
          </cell>
          <cell r="R22627">
            <v>16.559999999999999</v>
          </cell>
        </row>
        <row r="22628">
          <cell r="O22628">
            <v>80</v>
          </cell>
          <cell r="Q22628">
            <v>0</v>
          </cell>
          <cell r="R22628">
            <v>7.11</v>
          </cell>
        </row>
        <row r="22629">
          <cell r="O22629">
            <v>10</v>
          </cell>
          <cell r="Q22629">
            <v>0</v>
          </cell>
          <cell r="R22629">
            <v>0.36</v>
          </cell>
        </row>
        <row r="22630">
          <cell r="O22630">
            <v>28</v>
          </cell>
          <cell r="Q22630">
            <v>0</v>
          </cell>
          <cell r="R22630">
            <v>6.93</v>
          </cell>
        </row>
        <row r="22631">
          <cell r="O22631">
            <v>51</v>
          </cell>
          <cell r="Q22631">
            <v>0</v>
          </cell>
          <cell r="R22631">
            <v>13.76</v>
          </cell>
        </row>
        <row r="22632">
          <cell r="O22632">
            <v>11</v>
          </cell>
          <cell r="Q22632">
            <v>0</v>
          </cell>
          <cell r="R22632">
            <v>4.29</v>
          </cell>
        </row>
        <row r="22633">
          <cell r="O22633">
            <v>12</v>
          </cell>
          <cell r="Q22633">
            <v>0</v>
          </cell>
          <cell r="R22633">
            <v>3.0367999999999999</v>
          </cell>
        </row>
        <row r="22634">
          <cell r="O22634">
            <v>17</v>
          </cell>
          <cell r="Q22634">
            <v>0</v>
          </cell>
          <cell r="R22634">
            <v>3.15</v>
          </cell>
        </row>
        <row r="22635">
          <cell r="O22635">
            <v>8</v>
          </cell>
          <cell r="Q22635">
            <v>0.4</v>
          </cell>
          <cell r="R22635">
            <v>0.504</v>
          </cell>
        </row>
        <row r="22636">
          <cell r="O22636">
            <v>12</v>
          </cell>
          <cell r="Q22636">
            <v>0</v>
          </cell>
          <cell r="R22636">
            <v>5.77</v>
          </cell>
        </row>
        <row r="22637">
          <cell r="O22637">
            <v>294</v>
          </cell>
          <cell r="Q22637">
            <v>0</v>
          </cell>
          <cell r="R22637">
            <v>88.02</v>
          </cell>
        </row>
        <row r="22638">
          <cell r="O22638">
            <v>205</v>
          </cell>
          <cell r="Q22638">
            <v>0</v>
          </cell>
          <cell r="R22638">
            <v>100.4255</v>
          </cell>
        </row>
        <row r="22639">
          <cell r="O22639">
            <v>249</v>
          </cell>
          <cell r="Q22639">
            <v>0</v>
          </cell>
          <cell r="R22639">
            <v>67.113900000000001</v>
          </cell>
        </row>
        <row r="22640">
          <cell r="O22640">
            <v>31</v>
          </cell>
          <cell r="Q22640">
            <v>0.7</v>
          </cell>
          <cell r="R22640">
            <v>-69.432000000000002</v>
          </cell>
        </row>
        <row r="22641">
          <cell r="O22641">
            <v>20</v>
          </cell>
          <cell r="Q22641">
            <v>0.7</v>
          </cell>
          <cell r="R22641">
            <v>-36.81</v>
          </cell>
        </row>
        <row r="22642">
          <cell r="O22642">
            <v>122</v>
          </cell>
          <cell r="Q22642">
            <v>0</v>
          </cell>
          <cell r="R22642">
            <v>42.84</v>
          </cell>
        </row>
        <row r="22643">
          <cell r="O22643">
            <v>17</v>
          </cell>
          <cell r="Q22643">
            <v>0</v>
          </cell>
          <cell r="R22643">
            <v>7.14</v>
          </cell>
        </row>
        <row r="22644">
          <cell r="O22644">
            <v>9</v>
          </cell>
          <cell r="Q22644">
            <v>0.5</v>
          </cell>
          <cell r="R22644">
            <v>-3.4649999999999999</v>
          </cell>
        </row>
        <row r="22645">
          <cell r="O22645">
            <v>22</v>
          </cell>
          <cell r="Q22645">
            <v>0</v>
          </cell>
          <cell r="R22645">
            <v>5.88</v>
          </cell>
        </row>
        <row r="22646">
          <cell r="O22646">
            <v>8</v>
          </cell>
          <cell r="Q22646">
            <v>0.7</v>
          </cell>
          <cell r="R22646">
            <v>-9.0839999999999996</v>
          </cell>
        </row>
        <row r="22647">
          <cell r="O22647">
            <v>54</v>
          </cell>
          <cell r="Q22647">
            <v>0</v>
          </cell>
          <cell r="R22647">
            <v>4.2300000000000004</v>
          </cell>
        </row>
        <row r="22648">
          <cell r="O22648">
            <v>155</v>
          </cell>
          <cell r="Q22648">
            <v>0</v>
          </cell>
          <cell r="R22648">
            <v>20</v>
          </cell>
        </row>
        <row r="22649">
          <cell r="O22649">
            <v>144</v>
          </cell>
          <cell r="Q22649">
            <v>0.1</v>
          </cell>
          <cell r="R22649">
            <v>35.262</v>
          </cell>
        </row>
        <row r="22650">
          <cell r="O22650">
            <v>223</v>
          </cell>
          <cell r="Q22650">
            <v>0</v>
          </cell>
          <cell r="R22650">
            <v>62.37</v>
          </cell>
        </row>
        <row r="22651">
          <cell r="O22651">
            <v>80</v>
          </cell>
          <cell r="Q22651">
            <v>0</v>
          </cell>
          <cell r="R22651">
            <v>0</v>
          </cell>
        </row>
        <row r="22652">
          <cell r="O22652">
            <v>97</v>
          </cell>
          <cell r="Q22652">
            <v>0</v>
          </cell>
          <cell r="R22652">
            <v>11.58</v>
          </cell>
        </row>
        <row r="22653">
          <cell r="O22653">
            <v>101</v>
          </cell>
          <cell r="Q22653">
            <v>0</v>
          </cell>
          <cell r="R22653">
            <v>14.04</v>
          </cell>
        </row>
        <row r="22654">
          <cell r="O22654">
            <v>51</v>
          </cell>
          <cell r="Q22654">
            <v>0</v>
          </cell>
          <cell r="R22654">
            <v>6.6</v>
          </cell>
        </row>
        <row r="22655">
          <cell r="O22655">
            <v>54</v>
          </cell>
          <cell r="Q22655">
            <v>0</v>
          </cell>
          <cell r="R22655">
            <v>26.76</v>
          </cell>
        </row>
        <row r="22656">
          <cell r="O22656">
            <v>51</v>
          </cell>
          <cell r="Q22656">
            <v>0</v>
          </cell>
          <cell r="R22656">
            <v>13.14</v>
          </cell>
        </row>
        <row r="22657">
          <cell r="O22657">
            <v>35</v>
          </cell>
          <cell r="Q22657">
            <v>0</v>
          </cell>
          <cell r="R22657">
            <v>9.1199999999999992</v>
          </cell>
        </row>
        <row r="22658">
          <cell r="O22658">
            <v>9</v>
          </cell>
          <cell r="Q22658">
            <v>0.7</v>
          </cell>
          <cell r="R22658">
            <v>-14.462999999999999</v>
          </cell>
        </row>
        <row r="22659">
          <cell r="O22659">
            <v>9</v>
          </cell>
          <cell r="Q22659">
            <v>0.7</v>
          </cell>
          <cell r="R22659">
            <v>-8.9969999999999999</v>
          </cell>
        </row>
        <row r="22660">
          <cell r="O22660">
            <v>6</v>
          </cell>
          <cell r="Q22660">
            <v>0.7</v>
          </cell>
          <cell r="R22660">
            <v>-5.5590000000000002</v>
          </cell>
        </row>
        <row r="22661">
          <cell r="O22661">
            <v>434</v>
          </cell>
          <cell r="Q22661">
            <v>0</v>
          </cell>
          <cell r="R22661">
            <v>25.74</v>
          </cell>
        </row>
        <row r="22662">
          <cell r="O22662">
            <v>436</v>
          </cell>
          <cell r="Q22662">
            <v>0</v>
          </cell>
          <cell r="R22662">
            <v>0</v>
          </cell>
        </row>
        <row r="22663">
          <cell r="O22663">
            <v>111</v>
          </cell>
          <cell r="Q22663">
            <v>0.7</v>
          </cell>
          <cell r="R22663">
            <v>-163.15199999999999</v>
          </cell>
        </row>
        <row r="22664">
          <cell r="O22664">
            <v>148</v>
          </cell>
          <cell r="Q22664">
            <v>0</v>
          </cell>
          <cell r="R22664">
            <v>0</v>
          </cell>
        </row>
        <row r="22665">
          <cell r="O22665">
            <v>179</v>
          </cell>
          <cell r="Q22665">
            <v>0</v>
          </cell>
          <cell r="R22665">
            <v>14.1</v>
          </cell>
        </row>
        <row r="22666">
          <cell r="O22666">
            <v>113</v>
          </cell>
          <cell r="Q22666">
            <v>0</v>
          </cell>
          <cell r="R22666">
            <v>28.2</v>
          </cell>
        </row>
        <row r="22667">
          <cell r="O22667">
            <v>79</v>
          </cell>
          <cell r="Q22667">
            <v>0</v>
          </cell>
          <cell r="R22667">
            <v>15.75</v>
          </cell>
        </row>
        <row r="22668">
          <cell r="O22668">
            <v>61</v>
          </cell>
          <cell r="Q22668">
            <v>0</v>
          </cell>
          <cell r="R22668">
            <v>3</v>
          </cell>
        </row>
        <row r="22669">
          <cell r="O22669">
            <v>9</v>
          </cell>
          <cell r="Q22669">
            <v>0.7</v>
          </cell>
          <cell r="R22669">
            <v>-6.9119999999999999</v>
          </cell>
        </row>
        <row r="22670">
          <cell r="O22670">
            <v>20</v>
          </cell>
          <cell r="Q22670">
            <v>0.7</v>
          </cell>
          <cell r="R22670">
            <v>-21.384</v>
          </cell>
        </row>
        <row r="22671">
          <cell r="O22671">
            <v>15</v>
          </cell>
          <cell r="Q22671">
            <v>0.7</v>
          </cell>
          <cell r="R22671">
            <v>-24.591000000000001</v>
          </cell>
        </row>
        <row r="22672">
          <cell r="O22672">
            <v>13</v>
          </cell>
          <cell r="Q22672">
            <v>0.7</v>
          </cell>
          <cell r="R22672">
            <v>-19.884</v>
          </cell>
        </row>
        <row r="22673">
          <cell r="O22673">
            <v>6</v>
          </cell>
          <cell r="Q22673">
            <v>0.7</v>
          </cell>
          <cell r="R22673">
            <v>-4.6769999999999996</v>
          </cell>
        </row>
        <row r="22674">
          <cell r="O22674">
            <v>89</v>
          </cell>
          <cell r="Q22674">
            <v>0</v>
          </cell>
          <cell r="R22674">
            <v>30.3</v>
          </cell>
        </row>
        <row r="22675">
          <cell r="O22675">
            <v>145</v>
          </cell>
          <cell r="Q22675">
            <v>0</v>
          </cell>
          <cell r="R22675">
            <v>15.93</v>
          </cell>
        </row>
        <row r="22676">
          <cell r="O22676">
            <v>34</v>
          </cell>
          <cell r="Q22676">
            <v>0</v>
          </cell>
          <cell r="R22676">
            <v>0.27</v>
          </cell>
        </row>
        <row r="22677">
          <cell r="O22677">
            <v>95</v>
          </cell>
          <cell r="Q22677">
            <v>0</v>
          </cell>
          <cell r="R22677">
            <v>4.74</v>
          </cell>
        </row>
        <row r="22678">
          <cell r="O22678">
            <v>88</v>
          </cell>
          <cell r="Q22678">
            <v>0</v>
          </cell>
          <cell r="R22678">
            <v>0.87919999999999998</v>
          </cell>
        </row>
        <row r="22679">
          <cell r="O22679">
            <v>43</v>
          </cell>
          <cell r="Q22679">
            <v>0</v>
          </cell>
          <cell r="R22679">
            <v>8.4600000000000009</v>
          </cell>
        </row>
        <row r="22680">
          <cell r="O22680">
            <v>67</v>
          </cell>
          <cell r="Q22680">
            <v>0.5</v>
          </cell>
          <cell r="R22680">
            <v>-41.58</v>
          </cell>
        </row>
        <row r="22681">
          <cell r="O22681">
            <v>41</v>
          </cell>
          <cell r="Q22681">
            <v>0</v>
          </cell>
          <cell r="R22681">
            <v>14.76</v>
          </cell>
        </row>
        <row r="22682">
          <cell r="O22682">
            <v>34</v>
          </cell>
          <cell r="Q22682">
            <v>0.4</v>
          </cell>
          <cell r="R22682">
            <v>3.33</v>
          </cell>
        </row>
        <row r="22683">
          <cell r="O22683">
            <v>47</v>
          </cell>
          <cell r="Q22683">
            <v>0.17</v>
          </cell>
          <cell r="R22683">
            <v>15.8157</v>
          </cell>
        </row>
        <row r="22684">
          <cell r="O22684">
            <v>523</v>
          </cell>
          <cell r="Q22684">
            <v>0.1</v>
          </cell>
          <cell r="R22684">
            <v>203.511</v>
          </cell>
        </row>
        <row r="22685">
          <cell r="O22685">
            <v>402</v>
          </cell>
          <cell r="Q22685">
            <v>0</v>
          </cell>
          <cell r="R22685">
            <v>11.88</v>
          </cell>
        </row>
        <row r="22686">
          <cell r="O22686">
            <v>95</v>
          </cell>
          <cell r="Q22686">
            <v>0</v>
          </cell>
          <cell r="R22686">
            <v>39.15</v>
          </cell>
        </row>
        <row r="22687">
          <cell r="O22687">
            <v>44</v>
          </cell>
          <cell r="Q22687">
            <v>0.1</v>
          </cell>
          <cell r="R22687">
            <v>-3.45</v>
          </cell>
        </row>
        <row r="22688">
          <cell r="O22688">
            <v>6</v>
          </cell>
          <cell r="Q22688">
            <v>0</v>
          </cell>
          <cell r="R22688">
            <v>3.15</v>
          </cell>
        </row>
        <row r="22689">
          <cell r="O22689">
            <v>15</v>
          </cell>
          <cell r="Q22689">
            <v>0</v>
          </cell>
          <cell r="R22689">
            <v>2.46</v>
          </cell>
        </row>
        <row r="22690">
          <cell r="O22690">
            <v>19</v>
          </cell>
          <cell r="Q22690">
            <v>0</v>
          </cell>
          <cell r="R22690">
            <v>2.4</v>
          </cell>
        </row>
        <row r="22691">
          <cell r="O22691">
            <v>8</v>
          </cell>
          <cell r="Q22691">
            <v>0</v>
          </cell>
          <cell r="R22691">
            <v>3.27</v>
          </cell>
        </row>
        <row r="22692">
          <cell r="O22692">
            <v>13</v>
          </cell>
          <cell r="Q22692">
            <v>0</v>
          </cell>
          <cell r="R22692">
            <v>1.05</v>
          </cell>
        </row>
        <row r="22693">
          <cell r="O22693">
            <v>32</v>
          </cell>
          <cell r="Q22693">
            <v>0.4</v>
          </cell>
          <cell r="R22693">
            <v>-9.6039999999999992</v>
          </cell>
        </row>
        <row r="22694">
          <cell r="O22694">
            <v>7</v>
          </cell>
          <cell r="Q22694">
            <v>0.4</v>
          </cell>
          <cell r="R22694">
            <v>-0.44800000000000001</v>
          </cell>
        </row>
        <row r="22695">
          <cell r="O22695">
            <v>122</v>
          </cell>
          <cell r="Q22695">
            <v>0</v>
          </cell>
          <cell r="R22695">
            <v>37.619999999999997</v>
          </cell>
        </row>
        <row r="22696">
          <cell r="O22696">
            <v>50</v>
          </cell>
          <cell r="Q22696">
            <v>0</v>
          </cell>
          <cell r="R22696">
            <v>3</v>
          </cell>
        </row>
        <row r="22697">
          <cell r="O22697">
            <v>24</v>
          </cell>
          <cell r="Q22697">
            <v>0.6</v>
          </cell>
          <cell r="R22697">
            <v>-23.352</v>
          </cell>
        </row>
        <row r="22698">
          <cell r="O22698">
            <v>32</v>
          </cell>
          <cell r="Q22698">
            <v>0.45</v>
          </cell>
          <cell r="R22698">
            <v>-24.84</v>
          </cell>
        </row>
        <row r="22699">
          <cell r="O22699">
            <v>23</v>
          </cell>
          <cell r="Q22699">
            <v>0.1</v>
          </cell>
          <cell r="R22699">
            <v>4.0529999999999999</v>
          </cell>
        </row>
        <row r="22700">
          <cell r="O22700">
            <v>61</v>
          </cell>
          <cell r="Q22700">
            <v>0</v>
          </cell>
          <cell r="R22700">
            <v>3</v>
          </cell>
        </row>
        <row r="22701">
          <cell r="O22701">
            <v>31</v>
          </cell>
          <cell r="Q22701">
            <v>0.45</v>
          </cell>
          <cell r="R22701">
            <v>-23.611499999999999</v>
          </cell>
        </row>
        <row r="22702">
          <cell r="O22702">
            <v>41</v>
          </cell>
          <cell r="Q22702">
            <v>0.45</v>
          </cell>
          <cell r="R22702">
            <v>1.4444999999999999</v>
          </cell>
        </row>
        <row r="22703">
          <cell r="O22703">
            <v>22</v>
          </cell>
          <cell r="Q22703">
            <v>0</v>
          </cell>
          <cell r="R22703">
            <v>0</v>
          </cell>
        </row>
        <row r="22704">
          <cell r="O22704">
            <v>9</v>
          </cell>
          <cell r="Q22704">
            <v>0</v>
          </cell>
          <cell r="R22704">
            <v>4.05</v>
          </cell>
        </row>
        <row r="22705">
          <cell r="O22705">
            <v>110</v>
          </cell>
          <cell r="Q22705">
            <v>0.1</v>
          </cell>
          <cell r="R22705">
            <v>-7.3259999999999996</v>
          </cell>
        </row>
        <row r="22706">
          <cell r="O22706">
            <v>17</v>
          </cell>
          <cell r="Q22706">
            <v>0.2</v>
          </cell>
          <cell r="R22706">
            <v>6.3335999999999997</v>
          </cell>
        </row>
        <row r="22707">
          <cell r="O22707">
            <v>67</v>
          </cell>
          <cell r="Q22707">
            <v>0</v>
          </cell>
          <cell r="R22707">
            <v>18</v>
          </cell>
        </row>
        <row r="22708">
          <cell r="O22708">
            <v>57</v>
          </cell>
          <cell r="Q22708">
            <v>0</v>
          </cell>
          <cell r="R22708">
            <v>3.99</v>
          </cell>
        </row>
        <row r="22709">
          <cell r="O22709">
            <v>13</v>
          </cell>
          <cell r="Q22709">
            <v>0.2</v>
          </cell>
          <cell r="R22709">
            <v>1.0044</v>
          </cell>
        </row>
        <row r="22710">
          <cell r="O22710">
            <v>16</v>
          </cell>
          <cell r="Q22710">
            <v>0.2</v>
          </cell>
          <cell r="R22710">
            <v>5.4432</v>
          </cell>
        </row>
        <row r="22711">
          <cell r="O22711">
            <v>6</v>
          </cell>
          <cell r="Q22711">
            <v>0</v>
          </cell>
          <cell r="R22711">
            <v>0.1188</v>
          </cell>
        </row>
        <row r="22712">
          <cell r="O22712">
            <v>786</v>
          </cell>
          <cell r="Q22712">
            <v>0</v>
          </cell>
          <cell r="R22712">
            <v>385.37520000000001</v>
          </cell>
        </row>
        <row r="22713">
          <cell r="O22713">
            <v>75</v>
          </cell>
          <cell r="Q22713">
            <v>0</v>
          </cell>
          <cell r="R22713">
            <v>35.334600000000002</v>
          </cell>
        </row>
        <row r="22714">
          <cell r="O22714">
            <v>178</v>
          </cell>
          <cell r="Q22714">
            <v>0.1</v>
          </cell>
          <cell r="R22714">
            <v>-8.4000000000000005E-2</v>
          </cell>
        </row>
        <row r="22715">
          <cell r="O22715">
            <v>78</v>
          </cell>
          <cell r="Q22715">
            <v>0.4</v>
          </cell>
          <cell r="R22715">
            <v>-3.9039999999999999</v>
          </cell>
        </row>
        <row r="22716">
          <cell r="O22716">
            <v>91</v>
          </cell>
          <cell r="Q22716">
            <v>0</v>
          </cell>
          <cell r="R22716">
            <v>2.7</v>
          </cell>
        </row>
        <row r="22717">
          <cell r="O22717">
            <v>52</v>
          </cell>
          <cell r="Q22717">
            <v>0</v>
          </cell>
          <cell r="R22717">
            <v>1.53</v>
          </cell>
        </row>
        <row r="22718">
          <cell r="O22718">
            <v>154</v>
          </cell>
          <cell r="Q22718">
            <v>0</v>
          </cell>
          <cell r="R22718">
            <v>73.709999999999994</v>
          </cell>
        </row>
        <row r="22719">
          <cell r="O22719">
            <v>18</v>
          </cell>
          <cell r="Q22719">
            <v>0.2</v>
          </cell>
          <cell r="R22719">
            <v>-4.4160000000000004</v>
          </cell>
        </row>
        <row r="22720">
          <cell r="O22720">
            <v>20</v>
          </cell>
          <cell r="Q22720">
            <v>0.2</v>
          </cell>
          <cell r="R22720">
            <v>2.72</v>
          </cell>
        </row>
        <row r="22721">
          <cell r="O22721">
            <v>19</v>
          </cell>
          <cell r="Q22721">
            <v>0.6</v>
          </cell>
          <cell r="R22721">
            <v>-27.72</v>
          </cell>
        </row>
        <row r="22722">
          <cell r="O22722">
            <v>87</v>
          </cell>
          <cell r="Q22722">
            <v>0</v>
          </cell>
          <cell r="R22722">
            <v>32.340000000000003</v>
          </cell>
        </row>
        <row r="22723">
          <cell r="O22723">
            <v>23</v>
          </cell>
          <cell r="Q22723">
            <v>0.2</v>
          </cell>
          <cell r="R22723">
            <v>7.8192000000000004</v>
          </cell>
        </row>
        <row r="22724">
          <cell r="O22724">
            <v>24</v>
          </cell>
          <cell r="Q22724">
            <v>0</v>
          </cell>
          <cell r="R22724">
            <v>10.8</v>
          </cell>
        </row>
        <row r="22725">
          <cell r="O22725">
            <v>25</v>
          </cell>
          <cell r="Q22725">
            <v>0</v>
          </cell>
          <cell r="R22725">
            <v>11.543200000000001</v>
          </cell>
        </row>
        <row r="22726">
          <cell r="O22726">
            <v>13</v>
          </cell>
          <cell r="Q22726">
            <v>0</v>
          </cell>
          <cell r="R22726">
            <v>4.1471999999999998</v>
          </cell>
        </row>
        <row r="22727">
          <cell r="O22727">
            <v>22</v>
          </cell>
          <cell r="Q22727">
            <v>0.7</v>
          </cell>
          <cell r="R22727">
            <v>-17.984999999999999</v>
          </cell>
        </row>
        <row r="22728">
          <cell r="O22728">
            <v>10</v>
          </cell>
          <cell r="Q22728">
            <v>0</v>
          </cell>
          <cell r="R22728">
            <v>0</v>
          </cell>
        </row>
        <row r="22729">
          <cell r="O22729">
            <v>8</v>
          </cell>
          <cell r="Q22729">
            <v>0.7</v>
          </cell>
          <cell r="R22729">
            <v>-13.803000000000001</v>
          </cell>
        </row>
        <row r="22730">
          <cell r="O22730">
            <v>8</v>
          </cell>
          <cell r="Q22730">
            <v>0</v>
          </cell>
          <cell r="R22730">
            <v>3.0996000000000001</v>
          </cell>
        </row>
        <row r="22731">
          <cell r="O22731">
            <v>669</v>
          </cell>
          <cell r="Q22731">
            <v>0</v>
          </cell>
          <cell r="R22731">
            <v>280.8</v>
          </cell>
        </row>
        <row r="22732">
          <cell r="O22732">
            <v>245</v>
          </cell>
          <cell r="Q22732">
            <v>0</v>
          </cell>
          <cell r="R22732">
            <v>70.92</v>
          </cell>
        </row>
        <row r="22733">
          <cell r="O22733">
            <v>151</v>
          </cell>
          <cell r="Q22733">
            <v>0.17</v>
          </cell>
          <cell r="R22733">
            <v>41.814</v>
          </cell>
        </row>
        <row r="22734">
          <cell r="O22734">
            <v>275</v>
          </cell>
          <cell r="Q22734">
            <v>0</v>
          </cell>
          <cell r="R22734">
            <v>134.65199999999999</v>
          </cell>
        </row>
        <row r="22735">
          <cell r="O22735">
            <v>119</v>
          </cell>
          <cell r="Q22735">
            <v>0</v>
          </cell>
          <cell r="R22735">
            <v>48.806399999999996</v>
          </cell>
        </row>
        <row r="22736">
          <cell r="O22736">
            <v>100</v>
          </cell>
          <cell r="Q22736">
            <v>0</v>
          </cell>
          <cell r="R22736">
            <v>25.02</v>
          </cell>
        </row>
        <row r="22737">
          <cell r="O22737">
            <v>62</v>
          </cell>
          <cell r="Q22737">
            <v>0</v>
          </cell>
          <cell r="R22737">
            <v>20.88</v>
          </cell>
        </row>
        <row r="22738">
          <cell r="O22738">
            <v>229</v>
          </cell>
          <cell r="Q22738">
            <v>0.2</v>
          </cell>
          <cell r="R22738">
            <v>14.307499999999999</v>
          </cell>
        </row>
        <row r="22739">
          <cell r="O22739">
            <v>196</v>
          </cell>
          <cell r="Q22739">
            <v>0</v>
          </cell>
          <cell r="R22739">
            <v>3.9127999999999998</v>
          </cell>
        </row>
        <row r="22740">
          <cell r="O22740">
            <v>44</v>
          </cell>
          <cell r="Q22740">
            <v>0.5</v>
          </cell>
          <cell r="R22740">
            <v>-32.49</v>
          </cell>
        </row>
        <row r="22741">
          <cell r="O22741">
            <v>86</v>
          </cell>
          <cell r="Q22741">
            <v>0</v>
          </cell>
          <cell r="R22741">
            <v>18.78</v>
          </cell>
        </row>
        <row r="22742">
          <cell r="O22742">
            <v>103</v>
          </cell>
          <cell r="Q22742">
            <v>0.6</v>
          </cell>
          <cell r="R22742">
            <v>-151.596</v>
          </cell>
        </row>
        <row r="22743">
          <cell r="O22743">
            <v>33</v>
          </cell>
          <cell r="Q22743">
            <v>0.5</v>
          </cell>
          <cell r="R22743">
            <v>-28.664999999999999</v>
          </cell>
        </row>
        <row r="22744">
          <cell r="O22744">
            <v>10</v>
          </cell>
          <cell r="Q22744">
            <v>0.5</v>
          </cell>
          <cell r="R22744">
            <v>-8.19</v>
          </cell>
        </row>
        <row r="22745">
          <cell r="O22745">
            <v>15</v>
          </cell>
          <cell r="Q22745">
            <v>0</v>
          </cell>
          <cell r="R22745">
            <v>4.68</v>
          </cell>
        </row>
        <row r="22746">
          <cell r="O22746">
            <v>17</v>
          </cell>
          <cell r="Q22746">
            <v>0</v>
          </cell>
          <cell r="R22746">
            <v>7.11</v>
          </cell>
        </row>
        <row r="22747">
          <cell r="O22747">
            <v>7</v>
          </cell>
          <cell r="Q22747">
            <v>0.5</v>
          </cell>
          <cell r="R22747">
            <v>-3.27</v>
          </cell>
        </row>
        <row r="22748">
          <cell r="O22748">
            <v>1</v>
          </cell>
          <cell r="Q22748">
            <v>0.7</v>
          </cell>
          <cell r="R22748">
            <v>-0.79200000000000004</v>
          </cell>
        </row>
        <row r="22749">
          <cell r="O22749">
            <v>1023</v>
          </cell>
          <cell r="Q22749">
            <v>0</v>
          </cell>
          <cell r="R22749">
            <v>122.64</v>
          </cell>
        </row>
        <row r="22750">
          <cell r="O22750">
            <v>74</v>
          </cell>
          <cell r="Q22750">
            <v>0</v>
          </cell>
          <cell r="R22750">
            <v>16.8</v>
          </cell>
        </row>
        <row r="22751">
          <cell r="O22751">
            <v>43</v>
          </cell>
          <cell r="Q22751">
            <v>0</v>
          </cell>
          <cell r="R22751">
            <v>1.2</v>
          </cell>
        </row>
        <row r="22752">
          <cell r="O22752">
            <v>72</v>
          </cell>
          <cell r="Q22752">
            <v>0</v>
          </cell>
          <cell r="R22752">
            <v>4.32</v>
          </cell>
        </row>
        <row r="22753">
          <cell r="O22753">
            <v>69</v>
          </cell>
          <cell r="Q22753">
            <v>0.2</v>
          </cell>
          <cell r="R22753">
            <v>20.58</v>
          </cell>
        </row>
        <row r="22754">
          <cell r="O22754">
            <v>26</v>
          </cell>
          <cell r="Q22754">
            <v>0</v>
          </cell>
          <cell r="R22754">
            <v>9.99</v>
          </cell>
        </row>
        <row r="22755">
          <cell r="O22755">
            <v>108</v>
          </cell>
          <cell r="Q22755">
            <v>0</v>
          </cell>
          <cell r="R22755">
            <v>6.45</v>
          </cell>
        </row>
        <row r="22756">
          <cell r="O22756">
            <v>94</v>
          </cell>
          <cell r="Q22756">
            <v>0</v>
          </cell>
          <cell r="R22756">
            <v>20.61</v>
          </cell>
        </row>
        <row r="22757">
          <cell r="O22757">
            <v>16</v>
          </cell>
          <cell r="Q22757">
            <v>0.47</v>
          </cell>
          <cell r="R22757">
            <v>-11.5344</v>
          </cell>
        </row>
        <row r="22758">
          <cell r="O22758">
            <v>30</v>
          </cell>
          <cell r="Q22758">
            <v>0</v>
          </cell>
          <cell r="R22758">
            <v>2.64</v>
          </cell>
        </row>
        <row r="22759">
          <cell r="O22759">
            <v>16</v>
          </cell>
          <cell r="Q22759">
            <v>0</v>
          </cell>
          <cell r="R22759">
            <v>0.3</v>
          </cell>
        </row>
        <row r="22760">
          <cell r="O22760">
            <v>32</v>
          </cell>
          <cell r="Q22760">
            <v>0</v>
          </cell>
          <cell r="R22760">
            <v>15.12</v>
          </cell>
        </row>
        <row r="22761">
          <cell r="O22761">
            <v>15</v>
          </cell>
          <cell r="Q22761">
            <v>0.7</v>
          </cell>
          <cell r="R22761">
            <v>-18.792000000000002</v>
          </cell>
        </row>
        <row r="22762">
          <cell r="O22762">
            <v>14</v>
          </cell>
          <cell r="Q22762">
            <v>0.2</v>
          </cell>
          <cell r="R22762">
            <v>-1.0640000000000001</v>
          </cell>
        </row>
        <row r="22763">
          <cell r="O22763">
            <v>25</v>
          </cell>
          <cell r="Q22763">
            <v>0</v>
          </cell>
          <cell r="R22763">
            <v>1.98</v>
          </cell>
        </row>
        <row r="22764">
          <cell r="O22764">
            <v>1722</v>
          </cell>
          <cell r="Q22764">
            <v>0.17</v>
          </cell>
          <cell r="R22764">
            <v>539.44320000000005</v>
          </cell>
        </row>
        <row r="22765">
          <cell r="O22765">
            <v>747</v>
          </cell>
          <cell r="Q22765">
            <v>0.1</v>
          </cell>
          <cell r="R22765">
            <v>8.2799999999999994</v>
          </cell>
        </row>
        <row r="22766">
          <cell r="O22766">
            <v>109</v>
          </cell>
          <cell r="Q22766">
            <v>0</v>
          </cell>
          <cell r="R22766">
            <v>4.32</v>
          </cell>
        </row>
        <row r="22767">
          <cell r="O22767">
            <v>30</v>
          </cell>
          <cell r="Q22767">
            <v>0</v>
          </cell>
          <cell r="R22767">
            <v>11.8248</v>
          </cell>
        </row>
        <row r="22768">
          <cell r="O22768">
            <v>22</v>
          </cell>
          <cell r="Q22768">
            <v>0.5</v>
          </cell>
          <cell r="R22768">
            <v>-8.4600000000000009</v>
          </cell>
        </row>
        <row r="22769">
          <cell r="O22769">
            <v>4</v>
          </cell>
          <cell r="Q22769">
            <v>0.2</v>
          </cell>
          <cell r="R22769">
            <v>1.1924999999999999</v>
          </cell>
        </row>
        <row r="22770">
          <cell r="O22770">
            <v>347</v>
          </cell>
          <cell r="Q22770">
            <v>0</v>
          </cell>
          <cell r="R22770">
            <v>114.24</v>
          </cell>
        </row>
        <row r="22771">
          <cell r="O22771">
            <v>114</v>
          </cell>
          <cell r="Q22771">
            <v>0</v>
          </cell>
          <cell r="R22771">
            <v>1.08</v>
          </cell>
        </row>
        <row r="22772">
          <cell r="O22772">
            <v>171</v>
          </cell>
          <cell r="Q22772">
            <v>0</v>
          </cell>
          <cell r="R22772">
            <v>20.399999999999999</v>
          </cell>
        </row>
        <row r="22773">
          <cell r="O22773">
            <v>116</v>
          </cell>
          <cell r="Q22773">
            <v>0.1</v>
          </cell>
          <cell r="R22773">
            <v>10.305</v>
          </cell>
        </row>
        <row r="22774">
          <cell r="O22774">
            <v>221</v>
          </cell>
          <cell r="Q22774">
            <v>0</v>
          </cell>
          <cell r="R22774">
            <v>88.02</v>
          </cell>
        </row>
        <row r="22775">
          <cell r="O22775">
            <v>30</v>
          </cell>
          <cell r="Q22775">
            <v>0</v>
          </cell>
          <cell r="R22775">
            <v>4.83</v>
          </cell>
        </row>
        <row r="22776">
          <cell r="O22776">
            <v>96</v>
          </cell>
          <cell r="Q22776">
            <v>0.4</v>
          </cell>
          <cell r="R22776">
            <v>-3.2160000000000002</v>
          </cell>
        </row>
        <row r="22777">
          <cell r="O22777">
            <v>44</v>
          </cell>
          <cell r="Q22777">
            <v>0</v>
          </cell>
          <cell r="R22777">
            <v>19.32</v>
          </cell>
        </row>
        <row r="22778">
          <cell r="O22778">
            <v>109</v>
          </cell>
          <cell r="Q22778">
            <v>0</v>
          </cell>
          <cell r="R22778">
            <v>52.32</v>
          </cell>
        </row>
        <row r="22779">
          <cell r="O22779">
            <v>51</v>
          </cell>
          <cell r="Q22779">
            <v>0</v>
          </cell>
          <cell r="R22779">
            <v>21.6</v>
          </cell>
        </row>
        <row r="22780">
          <cell r="O22780">
            <v>66</v>
          </cell>
          <cell r="Q22780">
            <v>0</v>
          </cell>
          <cell r="R22780">
            <v>21.15</v>
          </cell>
        </row>
        <row r="22781">
          <cell r="O22781">
            <v>21</v>
          </cell>
          <cell r="Q22781">
            <v>0.5</v>
          </cell>
          <cell r="R22781">
            <v>-12.375</v>
          </cell>
        </row>
        <row r="22782">
          <cell r="O22782">
            <v>9</v>
          </cell>
          <cell r="Q22782">
            <v>0</v>
          </cell>
          <cell r="R22782">
            <v>0</v>
          </cell>
        </row>
        <row r="22783">
          <cell r="O22783">
            <v>26</v>
          </cell>
          <cell r="Q22783">
            <v>0</v>
          </cell>
          <cell r="R22783">
            <v>3.06</v>
          </cell>
        </row>
        <row r="22784">
          <cell r="O22784">
            <v>2525</v>
          </cell>
          <cell r="Q22784">
            <v>0.4</v>
          </cell>
          <cell r="R22784">
            <v>-294.81599999999997</v>
          </cell>
        </row>
        <row r="22785">
          <cell r="O22785">
            <v>239</v>
          </cell>
          <cell r="Q22785">
            <v>0.2</v>
          </cell>
          <cell r="R22785">
            <v>17.959199999999999</v>
          </cell>
        </row>
        <row r="22786">
          <cell r="O22786">
            <v>166</v>
          </cell>
          <cell r="Q22786">
            <v>0</v>
          </cell>
          <cell r="R22786">
            <v>58.1</v>
          </cell>
        </row>
        <row r="22787">
          <cell r="O22787">
            <v>72</v>
          </cell>
          <cell r="Q22787">
            <v>0</v>
          </cell>
          <cell r="R22787">
            <v>20.8568</v>
          </cell>
        </row>
        <row r="22788">
          <cell r="O22788">
            <v>68</v>
          </cell>
          <cell r="Q22788">
            <v>0</v>
          </cell>
          <cell r="R22788">
            <v>16.96</v>
          </cell>
        </row>
        <row r="22789">
          <cell r="O22789">
            <v>62</v>
          </cell>
          <cell r="Q22789">
            <v>0.2</v>
          </cell>
          <cell r="R22789">
            <v>4.6529999999999996</v>
          </cell>
        </row>
        <row r="22790">
          <cell r="O22790">
            <v>59</v>
          </cell>
          <cell r="Q22790">
            <v>0.4</v>
          </cell>
          <cell r="R22790">
            <v>-23.544</v>
          </cell>
        </row>
        <row r="22791">
          <cell r="O22791">
            <v>71</v>
          </cell>
          <cell r="Q22791">
            <v>0.17</v>
          </cell>
          <cell r="R22791">
            <v>1.6209</v>
          </cell>
        </row>
        <row r="22792">
          <cell r="O22792">
            <v>19</v>
          </cell>
          <cell r="Q22792">
            <v>0</v>
          </cell>
          <cell r="R22792">
            <v>6.48</v>
          </cell>
        </row>
        <row r="22793">
          <cell r="O22793">
            <v>9</v>
          </cell>
          <cell r="Q22793">
            <v>0.2</v>
          </cell>
          <cell r="R22793">
            <v>3.3523999999999998</v>
          </cell>
        </row>
        <row r="22794">
          <cell r="O22794">
            <v>13</v>
          </cell>
          <cell r="Q22794">
            <v>0.2</v>
          </cell>
          <cell r="R22794">
            <v>2.1320000000000001</v>
          </cell>
        </row>
        <row r="22795">
          <cell r="O22795">
            <v>13</v>
          </cell>
          <cell r="Q22795">
            <v>0</v>
          </cell>
          <cell r="R22795">
            <v>6.09</v>
          </cell>
        </row>
        <row r="22796">
          <cell r="O22796">
            <v>8</v>
          </cell>
          <cell r="Q22796">
            <v>0</v>
          </cell>
          <cell r="R22796">
            <v>0.15</v>
          </cell>
        </row>
        <row r="22797">
          <cell r="O22797">
            <v>5</v>
          </cell>
          <cell r="Q22797">
            <v>0</v>
          </cell>
          <cell r="R22797">
            <v>2.3311999999999999</v>
          </cell>
        </row>
        <row r="22798">
          <cell r="O22798">
            <v>4</v>
          </cell>
          <cell r="Q22798">
            <v>0.2</v>
          </cell>
          <cell r="R22798">
            <v>1.4456</v>
          </cell>
        </row>
        <row r="22799">
          <cell r="O22799">
            <v>206</v>
          </cell>
          <cell r="Q22799">
            <v>0</v>
          </cell>
          <cell r="R22799">
            <v>92.88</v>
          </cell>
        </row>
        <row r="22800">
          <cell r="O22800">
            <v>65</v>
          </cell>
          <cell r="Q22800">
            <v>0.45</v>
          </cell>
          <cell r="R22800">
            <v>-14.137499999999999</v>
          </cell>
        </row>
        <row r="22801">
          <cell r="O22801">
            <v>104</v>
          </cell>
          <cell r="Q22801">
            <v>0</v>
          </cell>
          <cell r="R22801">
            <v>38.28</v>
          </cell>
        </row>
        <row r="22802">
          <cell r="O22802">
            <v>29</v>
          </cell>
          <cell r="Q22802">
            <v>0.1</v>
          </cell>
          <cell r="R22802">
            <v>1.917</v>
          </cell>
        </row>
        <row r="22803">
          <cell r="O22803">
            <v>39</v>
          </cell>
          <cell r="Q22803">
            <v>0.4</v>
          </cell>
          <cell r="R22803">
            <v>-13.632</v>
          </cell>
        </row>
        <row r="22804">
          <cell r="O22804">
            <v>19</v>
          </cell>
          <cell r="Q22804">
            <v>0.45</v>
          </cell>
          <cell r="R22804">
            <v>-4.4340000000000002</v>
          </cell>
        </row>
        <row r="22805">
          <cell r="O22805">
            <v>18</v>
          </cell>
          <cell r="Q22805">
            <v>0.7</v>
          </cell>
          <cell r="R22805">
            <v>-41.165999999999997</v>
          </cell>
        </row>
        <row r="22806">
          <cell r="O22806">
            <v>24</v>
          </cell>
          <cell r="Q22806">
            <v>0</v>
          </cell>
          <cell r="R22806">
            <v>4.68</v>
          </cell>
        </row>
        <row r="22807">
          <cell r="O22807">
            <v>29</v>
          </cell>
          <cell r="Q22807">
            <v>0</v>
          </cell>
          <cell r="R22807">
            <v>6.72</v>
          </cell>
        </row>
        <row r="22808">
          <cell r="O22808">
            <v>23</v>
          </cell>
          <cell r="Q22808">
            <v>0</v>
          </cell>
          <cell r="R22808">
            <v>0.45</v>
          </cell>
        </row>
        <row r="22809">
          <cell r="O22809">
            <v>27</v>
          </cell>
          <cell r="Q22809">
            <v>0</v>
          </cell>
          <cell r="R22809">
            <v>13.009499999999999</v>
          </cell>
        </row>
        <row r="22810">
          <cell r="O22810">
            <v>5</v>
          </cell>
          <cell r="Q22810">
            <v>0.7</v>
          </cell>
          <cell r="R22810">
            <v>-10.242000000000001</v>
          </cell>
        </row>
        <row r="22811">
          <cell r="O22811">
            <v>18</v>
          </cell>
          <cell r="Q22811">
            <v>0</v>
          </cell>
          <cell r="R22811">
            <v>1.53</v>
          </cell>
        </row>
        <row r="22812">
          <cell r="O22812">
            <v>8</v>
          </cell>
          <cell r="Q22812">
            <v>0</v>
          </cell>
          <cell r="R22812">
            <v>3.6017999999999999</v>
          </cell>
        </row>
        <row r="22813">
          <cell r="O22813">
            <v>9</v>
          </cell>
          <cell r="Q22813">
            <v>0</v>
          </cell>
          <cell r="R22813">
            <v>4.3903999999999996</v>
          </cell>
        </row>
        <row r="22814">
          <cell r="O22814">
            <v>7</v>
          </cell>
          <cell r="Q22814">
            <v>0</v>
          </cell>
          <cell r="R22814">
            <v>1.9024000000000001</v>
          </cell>
        </row>
        <row r="22815">
          <cell r="O22815">
            <v>207</v>
          </cell>
          <cell r="Q22815">
            <v>0</v>
          </cell>
          <cell r="R22815">
            <v>76.56</v>
          </cell>
        </row>
        <row r="22816">
          <cell r="O22816">
            <v>78</v>
          </cell>
          <cell r="Q22816">
            <v>0.1</v>
          </cell>
          <cell r="R22816">
            <v>6.9569999999999999</v>
          </cell>
        </row>
        <row r="22817">
          <cell r="O22817">
            <v>95</v>
          </cell>
          <cell r="Q22817">
            <v>0</v>
          </cell>
          <cell r="R22817">
            <v>24.72</v>
          </cell>
        </row>
        <row r="22818">
          <cell r="O22818">
            <v>42</v>
          </cell>
          <cell r="Q22818">
            <v>0.45</v>
          </cell>
          <cell r="R22818">
            <v>-29.560500000000001</v>
          </cell>
        </row>
        <row r="22819">
          <cell r="O22819">
            <v>17</v>
          </cell>
          <cell r="Q22819">
            <v>0.4</v>
          </cell>
          <cell r="R22819">
            <v>-4.2720000000000002</v>
          </cell>
        </row>
        <row r="22820">
          <cell r="O22820">
            <v>47</v>
          </cell>
          <cell r="Q22820">
            <v>0</v>
          </cell>
          <cell r="R22820">
            <v>17.07</v>
          </cell>
        </row>
        <row r="22821">
          <cell r="O22821">
            <v>47</v>
          </cell>
          <cell r="Q22821">
            <v>0</v>
          </cell>
          <cell r="R22821">
            <v>6.96</v>
          </cell>
        </row>
        <row r="22822">
          <cell r="O22822">
            <v>56</v>
          </cell>
          <cell r="Q22822">
            <v>0.45</v>
          </cell>
          <cell r="R22822">
            <v>-22.596</v>
          </cell>
        </row>
        <row r="22823">
          <cell r="O22823">
            <v>17</v>
          </cell>
          <cell r="Q22823">
            <v>0.7</v>
          </cell>
          <cell r="R22823">
            <v>-39.521999999999998</v>
          </cell>
        </row>
        <row r="22824">
          <cell r="O22824">
            <v>82</v>
          </cell>
          <cell r="Q22824">
            <v>0.4</v>
          </cell>
          <cell r="R22824">
            <v>1.3380000000000001</v>
          </cell>
        </row>
        <row r="22825">
          <cell r="O22825">
            <v>23</v>
          </cell>
          <cell r="Q22825">
            <v>0</v>
          </cell>
          <cell r="R22825">
            <v>8.64</v>
          </cell>
        </row>
        <row r="22826">
          <cell r="O22826">
            <v>832</v>
          </cell>
          <cell r="Q22826">
            <v>0.1</v>
          </cell>
          <cell r="R22826">
            <v>-8.1000000000000003E-2</v>
          </cell>
        </row>
        <row r="22827">
          <cell r="O22827">
            <v>22</v>
          </cell>
          <cell r="Q22827">
            <v>0</v>
          </cell>
          <cell r="R22827">
            <v>3.96</v>
          </cell>
        </row>
        <row r="22828">
          <cell r="O22828">
            <v>20</v>
          </cell>
          <cell r="Q22828">
            <v>0.4</v>
          </cell>
          <cell r="R22828">
            <v>-7.0679999999999996</v>
          </cell>
        </row>
        <row r="22829">
          <cell r="O22829">
            <v>9</v>
          </cell>
          <cell r="Q22829">
            <v>0.7</v>
          </cell>
          <cell r="R22829">
            <v>-17.446000000000002</v>
          </cell>
        </row>
        <row r="22830">
          <cell r="O22830">
            <v>16</v>
          </cell>
          <cell r="Q22830">
            <v>0.2</v>
          </cell>
          <cell r="R22830">
            <v>5.2312000000000003</v>
          </cell>
        </row>
        <row r="22831">
          <cell r="O22831">
            <v>9</v>
          </cell>
          <cell r="Q22831">
            <v>0.2</v>
          </cell>
          <cell r="R22831">
            <v>1.1479999999999999</v>
          </cell>
        </row>
        <row r="22832">
          <cell r="O22832">
            <v>11</v>
          </cell>
          <cell r="Q22832">
            <v>0</v>
          </cell>
          <cell r="R22832">
            <v>3.6</v>
          </cell>
        </row>
        <row r="22833">
          <cell r="O22833">
            <v>8</v>
          </cell>
          <cell r="Q22833">
            <v>0.7</v>
          </cell>
          <cell r="R22833">
            <v>-6.1247999999999996</v>
          </cell>
        </row>
        <row r="22834">
          <cell r="O22834">
            <v>1188</v>
          </cell>
          <cell r="Q22834">
            <v>0</v>
          </cell>
          <cell r="R22834">
            <v>213.66</v>
          </cell>
        </row>
        <row r="22835">
          <cell r="O22835">
            <v>574</v>
          </cell>
          <cell r="Q22835">
            <v>0</v>
          </cell>
          <cell r="R22835">
            <v>39.9</v>
          </cell>
        </row>
        <row r="22836">
          <cell r="O22836">
            <v>258</v>
          </cell>
          <cell r="Q22836">
            <v>0</v>
          </cell>
          <cell r="R22836">
            <v>97.68</v>
          </cell>
        </row>
        <row r="22837">
          <cell r="O22837">
            <v>63</v>
          </cell>
          <cell r="Q22837">
            <v>0</v>
          </cell>
          <cell r="R22837">
            <v>30.44</v>
          </cell>
        </row>
        <row r="22838">
          <cell r="O22838">
            <v>59</v>
          </cell>
          <cell r="Q22838">
            <v>0</v>
          </cell>
          <cell r="R22838">
            <v>28.8</v>
          </cell>
        </row>
        <row r="22839">
          <cell r="O22839">
            <v>77</v>
          </cell>
          <cell r="Q22839">
            <v>0.17</v>
          </cell>
          <cell r="R22839">
            <v>27.666899999999998</v>
          </cell>
        </row>
        <row r="22840">
          <cell r="O22840">
            <v>54</v>
          </cell>
          <cell r="Q22840">
            <v>0</v>
          </cell>
          <cell r="R22840">
            <v>13.41</v>
          </cell>
        </row>
        <row r="22841">
          <cell r="O22841">
            <v>62</v>
          </cell>
          <cell r="Q22841">
            <v>0</v>
          </cell>
          <cell r="R22841">
            <v>8.1</v>
          </cell>
        </row>
        <row r="22842">
          <cell r="O22842">
            <v>30</v>
          </cell>
          <cell r="Q22842">
            <v>0</v>
          </cell>
          <cell r="R22842">
            <v>13.44</v>
          </cell>
        </row>
        <row r="22843">
          <cell r="O22843">
            <v>45</v>
          </cell>
          <cell r="Q22843">
            <v>0.17</v>
          </cell>
          <cell r="R22843">
            <v>12.771000000000001</v>
          </cell>
        </row>
        <row r="22844">
          <cell r="O22844">
            <v>26</v>
          </cell>
          <cell r="Q22844">
            <v>0</v>
          </cell>
          <cell r="R22844">
            <v>1.8</v>
          </cell>
        </row>
        <row r="22845">
          <cell r="O22845">
            <v>26</v>
          </cell>
          <cell r="Q22845">
            <v>0</v>
          </cell>
          <cell r="R22845">
            <v>5.12</v>
          </cell>
        </row>
        <row r="22846">
          <cell r="O22846">
            <v>25</v>
          </cell>
          <cell r="Q22846">
            <v>0.6</v>
          </cell>
          <cell r="R22846">
            <v>-7.6479999999999997</v>
          </cell>
        </row>
        <row r="22847">
          <cell r="O22847">
            <v>12</v>
          </cell>
          <cell r="Q22847">
            <v>0.6</v>
          </cell>
          <cell r="R22847">
            <v>-4.4880000000000004</v>
          </cell>
        </row>
        <row r="22848">
          <cell r="O22848">
            <v>70</v>
          </cell>
          <cell r="Q22848">
            <v>0.2</v>
          </cell>
          <cell r="R22848">
            <v>8.7140000000000004</v>
          </cell>
        </row>
        <row r="22849">
          <cell r="O22849">
            <v>15</v>
          </cell>
          <cell r="Q22849">
            <v>0.47</v>
          </cell>
          <cell r="R22849">
            <v>-0.33300000000000002</v>
          </cell>
        </row>
        <row r="22850">
          <cell r="O22850">
            <v>14</v>
          </cell>
          <cell r="Q22850">
            <v>0.17</v>
          </cell>
          <cell r="R22850">
            <v>0.47339999999999999</v>
          </cell>
        </row>
        <row r="22851">
          <cell r="O22851">
            <v>6</v>
          </cell>
          <cell r="Q22851">
            <v>0</v>
          </cell>
          <cell r="R22851">
            <v>0.51</v>
          </cell>
        </row>
        <row r="22852">
          <cell r="O22852">
            <v>37</v>
          </cell>
          <cell r="Q22852">
            <v>0</v>
          </cell>
          <cell r="R22852">
            <v>14.52</v>
          </cell>
        </row>
        <row r="22853">
          <cell r="O22853">
            <v>265</v>
          </cell>
          <cell r="Q22853">
            <v>0</v>
          </cell>
          <cell r="R22853">
            <v>121.65</v>
          </cell>
        </row>
        <row r="22854">
          <cell r="O22854">
            <v>207</v>
          </cell>
          <cell r="Q22854">
            <v>0</v>
          </cell>
          <cell r="R22854">
            <v>35.25</v>
          </cell>
        </row>
        <row r="22855">
          <cell r="O22855">
            <v>232</v>
          </cell>
          <cell r="Q22855">
            <v>0</v>
          </cell>
          <cell r="R22855">
            <v>11.586</v>
          </cell>
        </row>
        <row r="22856">
          <cell r="O22856">
            <v>41</v>
          </cell>
          <cell r="Q22856">
            <v>0.7</v>
          </cell>
          <cell r="R22856">
            <v>-96.138000000000005</v>
          </cell>
        </row>
        <row r="22857">
          <cell r="O22857">
            <v>26</v>
          </cell>
          <cell r="Q22857">
            <v>0</v>
          </cell>
          <cell r="R22857">
            <v>7.5370999999999997</v>
          </cell>
        </row>
        <row r="22858">
          <cell r="O22858">
            <v>30</v>
          </cell>
          <cell r="Q22858">
            <v>0.5</v>
          </cell>
          <cell r="R22858">
            <v>-25.02</v>
          </cell>
        </row>
        <row r="22859">
          <cell r="O22859">
            <v>50</v>
          </cell>
          <cell r="Q22859">
            <v>0.2</v>
          </cell>
          <cell r="R22859">
            <v>17.623200000000001</v>
          </cell>
        </row>
        <row r="22860">
          <cell r="O22860">
            <v>14</v>
          </cell>
          <cell r="Q22860">
            <v>0</v>
          </cell>
          <cell r="R22860">
            <v>6.75</v>
          </cell>
        </row>
        <row r="22861">
          <cell r="O22861">
            <v>34</v>
          </cell>
          <cell r="Q22861">
            <v>0.15</v>
          </cell>
          <cell r="R22861">
            <v>8.766</v>
          </cell>
        </row>
        <row r="22862">
          <cell r="O22862">
            <v>60</v>
          </cell>
          <cell r="Q22862">
            <v>0.5</v>
          </cell>
          <cell r="R22862">
            <v>-49.2</v>
          </cell>
        </row>
        <row r="22863">
          <cell r="O22863">
            <v>102</v>
          </cell>
          <cell r="Q22863">
            <v>0</v>
          </cell>
          <cell r="R22863">
            <v>29.5626</v>
          </cell>
        </row>
        <row r="22864">
          <cell r="O22864">
            <v>37</v>
          </cell>
          <cell r="Q22864">
            <v>0</v>
          </cell>
          <cell r="R22864">
            <v>16.71</v>
          </cell>
        </row>
        <row r="22865">
          <cell r="O22865">
            <v>19</v>
          </cell>
          <cell r="Q22865">
            <v>0.7</v>
          </cell>
          <cell r="R22865">
            <v>-21.09</v>
          </cell>
        </row>
        <row r="22866">
          <cell r="O22866">
            <v>16</v>
          </cell>
          <cell r="Q22866">
            <v>0</v>
          </cell>
          <cell r="R22866">
            <v>7.6798000000000002</v>
          </cell>
        </row>
        <row r="22867">
          <cell r="O22867">
            <v>20</v>
          </cell>
          <cell r="Q22867">
            <v>0</v>
          </cell>
          <cell r="R22867">
            <v>5.7072000000000003</v>
          </cell>
        </row>
        <row r="22868">
          <cell r="O22868">
            <v>19</v>
          </cell>
          <cell r="Q22868">
            <v>0.7</v>
          </cell>
          <cell r="R22868">
            <v>-16.164000000000001</v>
          </cell>
        </row>
        <row r="22869">
          <cell r="O22869">
            <v>5</v>
          </cell>
          <cell r="Q22869">
            <v>0.7</v>
          </cell>
          <cell r="R22869">
            <v>-9.6449999999999996</v>
          </cell>
        </row>
        <row r="22870">
          <cell r="O22870">
            <v>15</v>
          </cell>
          <cell r="Q22870">
            <v>0</v>
          </cell>
          <cell r="R22870">
            <v>7.1711999999999998</v>
          </cell>
        </row>
        <row r="22871">
          <cell r="O22871">
            <v>4</v>
          </cell>
          <cell r="Q22871">
            <v>0.7</v>
          </cell>
          <cell r="R22871">
            <v>-3.306</v>
          </cell>
        </row>
        <row r="22872">
          <cell r="O22872">
            <v>17</v>
          </cell>
          <cell r="Q22872">
            <v>0</v>
          </cell>
          <cell r="R22872">
            <v>4.5448000000000004</v>
          </cell>
        </row>
        <row r="22873">
          <cell r="O22873">
            <v>2</v>
          </cell>
          <cell r="Q22873">
            <v>0.8</v>
          </cell>
          <cell r="R22873">
            <v>-3.3792</v>
          </cell>
        </row>
        <row r="22874">
          <cell r="O22874">
            <v>952</v>
          </cell>
          <cell r="Q22874">
            <v>0.1</v>
          </cell>
          <cell r="R22874">
            <v>-53.01</v>
          </cell>
        </row>
        <row r="22875">
          <cell r="O22875">
            <v>58</v>
          </cell>
          <cell r="Q22875">
            <v>0</v>
          </cell>
          <cell r="R22875">
            <v>16.86</v>
          </cell>
        </row>
        <row r="22876">
          <cell r="O22876">
            <v>125</v>
          </cell>
          <cell r="Q22876">
            <v>0</v>
          </cell>
          <cell r="R22876">
            <v>23.68</v>
          </cell>
        </row>
        <row r="22877">
          <cell r="O22877">
            <v>41</v>
          </cell>
          <cell r="Q22877">
            <v>0.1</v>
          </cell>
          <cell r="R22877">
            <v>13.554</v>
          </cell>
        </row>
        <row r="22878">
          <cell r="O22878">
            <v>39</v>
          </cell>
          <cell r="Q22878">
            <v>0</v>
          </cell>
          <cell r="R22878">
            <v>15.16</v>
          </cell>
        </row>
        <row r="22879">
          <cell r="O22879">
            <v>12</v>
          </cell>
          <cell r="Q22879">
            <v>0</v>
          </cell>
          <cell r="R22879">
            <v>3.33</v>
          </cell>
        </row>
        <row r="22880">
          <cell r="O22880">
            <v>12</v>
          </cell>
          <cell r="Q22880">
            <v>0</v>
          </cell>
          <cell r="R22880">
            <v>1.8</v>
          </cell>
        </row>
        <row r="22881">
          <cell r="O22881">
            <v>26</v>
          </cell>
          <cell r="Q22881">
            <v>0</v>
          </cell>
          <cell r="R22881">
            <v>10.8</v>
          </cell>
        </row>
        <row r="22882">
          <cell r="O22882">
            <v>5</v>
          </cell>
          <cell r="Q22882">
            <v>0.7</v>
          </cell>
          <cell r="R22882">
            <v>-9.4719999999999995</v>
          </cell>
        </row>
        <row r="22883">
          <cell r="O22883">
            <v>202</v>
          </cell>
          <cell r="Q22883">
            <v>0</v>
          </cell>
          <cell r="R22883">
            <v>58.56</v>
          </cell>
        </row>
        <row r="22884">
          <cell r="O22884">
            <v>363</v>
          </cell>
          <cell r="Q22884">
            <v>0.4</v>
          </cell>
          <cell r="R22884">
            <v>-60.527999999999999</v>
          </cell>
        </row>
        <row r="22885">
          <cell r="O22885">
            <v>242</v>
          </cell>
          <cell r="Q22885">
            <v>0.6</v>
          </cell>
          <cell r="R22885">
            <v>-181.512</v>
          </cell>
        </row>
        <row r="22886">
          <cell r="O22886">
            <v>122</v>
          </cell>
          <cell r="Q22886">
            <v>0.2</v>
          </cell>
          <cell r="R22886">
            <v>15.192</v>
          </cell>
        </row>
        <row r="22887">
          <cell r="O22887">
            <v>56</v>
          </cell>
          <cell r="Q22887">
            <v>0.4</v>
          </cell>
          <cell r="R22887">
            <v>-23.532</v>
          </cell>
        </row>
        <row r="22888">
          <cell r="O22888">
            <v>62</v>
          </cell>
          <cell r="Q22888">
            <v>0.4</v>
          </cell>
          <cell r="R22888">
            <v>-29.94</v>
          </cell>
        </row>
        <row r="22889">
          <cell r="O22889">
            <v>58</v>
          </cell>
          <cell r="Q22889">
            <v>0</v>
          </cell>
          <cell r="R22889">
            <v>27.993600000000001</v>
          </cell>
        </row>
        <row r="22890">
          <cell r="O22890">
            <v>68</v>
          </cell>
          <cell r="Q22890">
            <v>0</v>
          </cell>
          <cell r="R22890">
            <v>14.94</v>
          </cell>
        </row>
        <row r="22891">
          <cell r="O22891">
            <v>74</v>
          </cell>
          <cell r="Q22891">
            <v>0</v>
          </cell>
          <cell r="R22891">
            <v>36</v>
          </cell>
        </row>
        <row r="22892">
          <cell r="O22892">
            <v>39</v>
          </cell>
          <cell r="Q22892">
            <v>0.6</v>
          </cell>
          <cell r="R22892">
            <v>-19.716000000000001</v>
          </cell>
        </row>
        <row r="22893">
          <cell r="O22893">
            <v>15</v>
          </cell>
          <cell r="Q22893">
            <v>0.2</v>
          </cell>
          <cell r="R22893">
            <v>5.5071000000000003</v>
          </cell>
        </row>
        <row r="22894">
          <cell r="O22894">
            <v>13</v>
          </cell>
          <cell r="Q22894">
            <v>0</v>
          </cell>
          <cell r="R22894">
            <v>3.57</v>
          </cell>
        </row>
        <row r="22895">
          <cell r="O22895">
            <v>97</v>
          </cell>
          <cell r="Q22895">
            <v>0</v>
          </cell>
          <cell r="R22895">
            <v>12.6</v>
          </cell>
        </row>
        <row r="22896">
          <cell r="O22896">
            <v>32</v>
          </cell>
          <cell r="Q22896">
            <v>0.4</v>
          </cell>
          <cell r="R22896">
            <v>-20.196000000000002</v>
          </cell>
        </row>
        <row r="22897">
          <cell r="O22897">
            <v>16</v>
          </cell>
          <cell r="Q22897">
            <v>0.7</v>
          </cell>
          <cell r="R22897">
            <v>-24.213000000000001</v>
          </cell>
        </row>
        <row r="22898">
          <cell r="O22898">
            <v>12</v>
          </cell>
          <cell r="Q22898">
            <v>0</v>
          </cell>
          <cell r="R22898">
            <v>5.4896000000000003</v>
          </cell>
        </row>
        <row r="22899">
          <cell r="O22899">
            <v>10</v>
          </cell>
          <cell r="Q22899">
            <v>0</v>
          </cell>
          <cell r="R22899">
            <v>2.88</v>
          </cell>
        </row>
        <row r="22900">
          <cell r="O22900">
            <v>5</v>
          </cell>
          <cell r="Q22900">
            <v>0.1</v>
          </cell>
          <cell r="R22900">
            <v>0.39900000000000002</v>
          </cell>
        </row>
        <row r="22901">
          <cell r="O22901">
            <v>40</v>
          </cell>
          <cell r="Q22901">
            <v>0.4</v>
          </cell>
          <cell r="R22901">
            <v>4.7039999999999997</v>
          </cell>
        </row>
        <row r="22902">
          <cell r="O22902">
            <v>4</v>
          </cell>
          <cell r="Q22902">
            <v>0</v>
          </cell>
          <cell r="R22902">
            <v>0.42</v>
          </cell>
        </row>
        <row r="22903">
          <cell r="O22903">
            <v>166</v>
          </cell>
          <cell r="Q22903">
            <v>0</v>
          </cell>
          <cell r="R22903">
            <v>23.2</v>
          </cell>
        </row>
        <row r="22904">
          <cell r="O22904">
            <v>117</v>
          </cell>
          <cell r="Q22904">
            <v>0.4</v>
          </cell>
          <cell r="R22904">
            <v>-44.8</v>
          </cell>
        </row>
        <row r="22905">
          <cell r="O22905">
            <v>26</v>
          </cell>
          <cell r="Q22905">
            <v>0.4</v>
          </cell>
          <cell r="R22905">
            <v>-7.92</v>
          </cell>
        </row>
        <row r="22906">
          <cell r="O22906">
            <v>47</v>
          </cell>
          <cell r="Q22906">
            <v>0</v>
          </cell>
          <cell r="R22906">
            <v>16.88</v>
          </cell>
        </row>
        <row r="22907">
          <cell r="O22907">
            <v>27</v>
          </cell>
          <cell r="Q22907">
            <v>0</v>
          </cell>
          <cell r="R22907">
            <v>5.94</v>
          </cell>
        </row>
        <row r="22908">
          <cell r="O22908">
            <v>260</v>
          </cell>
          <cell r="Q22908">
            <v>0.2</v>
          </cell>
          <cell r="R22908">
            <v>-25.992000000000001</v>
          </cell>
        </row>
        <row r="22909">
          <cell r="O22909">
            <v>41</v>
          </cell>
          <cell r="Q22909">
            <v>0.4</v>
          </cell>
          <cell r="R22909">
            <v>-8.24</v>
          </cell>
        </row>
        <row r="22910">
          <cell r="O22910">
            <v>100</v>
          </cell>
          <cell r="Q22910">
            <v>0</v>
          </cell>
          <cell r="R22910">
            <v>27.84</v>
          </cell>
        </row>
        <row r="22911">
          <cell r="O22911">
            <v>79</v>
          </cell>
          <cell r="Q22911">
            <v>0</v>
          </cell>
          <cell r="R22911">
            <v>18.12</v>
          </cell>
        </row>
        <row r="22912">
          <cell r="O22912">
            <v>94</v>
          </cell>
          <cell r="Q22912">
            <v>0</v>
          </cell>
          <cell r="R22912">
            <v>31.8</v>
          </cell>
        </row>
        <row r="22913">
          <cell r="O22913">
            <v>38</v>
          </cell>
          <cell r="Q22913">
            <v>0.2</v>
          </cell>
          <cell r="R22913">
            <v>4.2470999999999997</v>
          </cell>
        </row>
        <row r="22914">
          <cell r="O22914">
            <v>24</v>
          </cell>
          <cell r="Q22914">
            <v>0</v>
          </cell>
          <cell r="R22914">
            <v>7.44</v>
          </cell>
        </row>
        <row r="22915">
          <cell r="O22915">
            <v>21</v>
          </cell>
          <cell r="Q22915">
            <v>0.2</v>
          </cell>
          <cell r="R22915">
            <v>7.2576000000000001</v>
          </cell>
        </row>
        <row r="22916">
          <cell r="O22916">
            <v>20</v>
          </cell>
          <cell r="Q22916">
            <v>0</v>
          </cell>
          <cell r="R22916">
            <v>9.5081000000000007</v>
          </cell>
        </row>
        <row r="22917">
          <cell r="O22917">
            <v>19</v>
          </cell>
          <cell r="Q22917">
            <v>0</v>
          </cell>
          <cell r="R22917">
            <v>8.61</v>
          </cell>
        </row>
        <row r="22918">
          <cell r="O22918">
            <v>3</v>
          </cell>
          <cell r="Q22918">
            <v>0.2</v>
          </cell>
          <cell r="R22918">
            <v>1.0738000000000001</v>
          </cell>
        </row>
        <row r="22919">
          <cell r="O22919">
            <v>142</v>
          </cell>
          <cell r="Q22919">
            <v>0</v>
          </cell>
          <cell r="R22919">
            <v>7.04</v>
          </cell>
        </row>
        <row r="22920">
          <cell r="O22920">
            <v>191</v>
          </cell>
          <cell r="Q22920">
            <v>0</v>
          </cell>
          <cell r="R22920">
            <v>93.36</v>
          </cell>
        </row>
        <row r="22921">
          <cell r="O22921">
            <v>75</v>
          </cell>
          <cell r="Q22921">
            <v>0.2</v>
          </cell>
          <cell r="R22921">
            <v>-11.32</v>
          </cell>
        </row>
        <row r="22922">
          <cell r="O22922">
            <v>158</v>
          </cell>
          <cell r="Q22922">
            <v>0</v>
          </cell>
          <cell r="R22922">
            <v>64.8</v>
          </cell>
        </row>
        <row r="22923">
          <cell r="O22923">
            <v>94</v>
          </cell>
          <cell r="Q22923">
            <v>0</v>
          </cell>
          <cell r="R22923">
            <v>2.79</v>
          </cell>
        </row>
        <row r="22924">
          <cell r="O22924">
            <v>228</v>
          </cell>
          <cell r="Q22924">
            <v>0</v>
          </cell>
          <cell r="R22924">
            <v>104.94</v>
          </cell>
        </row>
        <row r="22925">
          <cell r="O22925">
            <v>116</v>
          </cell>
          <cell r="Q22925">
            <v>0</v>
          </cell>
          <cell r="R22925">
            <v>51.87</v>
          </cell>
        </row>
        <row r="22926">
          <cell r="O22926">
            <v>83</v>
          </cell>
          <cell r="Q22926">
            <v>0</v>
          </cell>
          <cell r="R22926">
            <v>3.3</v>
          </cell>
        </row>
        <row r="22927">
          <cell r="O22927">
            <v>65</v>
          </cell>
          <cell r="Q22927">
            <v>0.2</v>
          </cell>
          <cell r="R22927">
            <v>18.611999999999998</v>
          </cell>
        </row>
        <row r="22928">
          <cell r="O22928">
            <v>141</v>
          </cell>
          <cell r="Q22928">
            <v>0</v>
          </cell>
          <cell r="R22928">
            <v>2.7</v>
          </cell>
        </row>
        <row r="22929">
          <cell r="O22929">
            <v>80</v>
          </cell>
          <cell r="Q22929">
            <v>0</v>
          </cell>
          <cell r="R22929">
            <v>36.54</v>
          </cell>
        </row>
        <row r="22930">
          <cell r="O22930">
            <v>54</v>
          </cell>
          <cell r="Q22930">
            <v>0</v>
          </cell>
          <cell r="R22930">
            <v>13.41</v>
          </cell>
        </row>
        <row r="22931">
          <cell r="O22931">
            <v>27</v>
          </cell>
          <cell r="Q22931">
            <v>0</v>
          </cell>
          <cell r="R22931">
            <v>7.47</v>
          </cell>
        </row>
        <row r="22932">
          <cell r="O22932">
            <v>47</v>
          </cell>
          <cell r="Q22932">
            <v>0</v>
          </cell>
          <cell r="R22932">
            <v>10.32</v>
          </cell>
        </row>
        <row r="22933">
          <cell r="O22933">
            <v>30</v>
          </cell>
          <cell r="Q22933">
            <v>0</v>
          </cell>
          <cell r="R22933">
            <v>6.54</v>
          </cell>
        </row>
        <row r="22934">
          <cell r="O22934">
            <v>26</v>
          </cell>
          <cell r="Q22934">
            <v>0</v>
          </cell>
          <cell r="R22934">
            <v>12.052</v>
          </cell>
        </row>
        <row r="22935">
          <cell r="O22935">
            <v>13</v>
          </cell>
          <cell r="Q22935">
            <v>0</v>
          </cell>
          <cell r="R22935">
            <v>6.2207999999999997</v>
          </cell>
        </row>
        <row r="22936">
          <cell r="O22936">
            <v>9</v>
          </cell>
          <cell r="Q22936">
            <v>0</v>
          </cell>
          <cell r="R22936">
            <v>1.35</v>
          </cell>
        </row>
        <row r="22937">
          <cell r="O22937">
            <v>44</v>
          </cell>
          <cell r="Q22937">
            <v>0</v>
          </cell>
          <cell r="R22937">
            <v>14.64</v>
          </cell>
        </row>
        <row r="22938">
          <cell r="O22938">
            <v>30</v>
          </cell>
          <cell r="Q22938">
            <v>0</v>
          </cell>
          <cell r="R22938">
            <v>5.01</v>
          </cell>
        </row>
        <row r="22939">
          <cell r="O22939">
            <v>40</v>
          </cell>
          <cell r="Q22939">
            <v>0.47</v>
          </cell>
          <cell r="R22939">
            <v>-25.9422</v>
          </cell>
        </row>
        <row r="22940">
          <cell r="O22940">
            <v>22</v>
          </cell>
          <cell r="Q22940">
            <v>0</v>
          </cell>
          <cell r="R22940">
            <v>1.32</v>
          </cell>
        </row>
        <row r="22941">
          <cell r="O22941">
            <v>44</v>
          </cell>
          <cell r="Q22941">
            <v>0</v>
          </cell>
          <cell r="R22941">
            <v>20.22</v>
          </cell>
        </row>
        <row r="22942">
          <cell r="O22942">
            <v>376</v>
          </cell>
          <cell r="Q22942">
            <v>0</v>
          </cell>
          <cell r="R22942">
            <v>0</v>
          </cell>
        </row>
        <row r="22943">
          <cell r="O22943">
            <v>138</v>
          </cell>
          <cell r="Q22943">
            <v>0</v>
          </cell>
          <cell r="R22943">
            <v>60.552799999999998</v>
          </cell>
        </row>
        <row r="22944">
          <cell r="O22944">
            <v>60</v>
          </cell>
          <cell r="Q22944">
            <v>0</v>
          </cell>
          <cell r="R22944">
            <v>22.244399999999999</v>
          </cell>
        </row>
        <row r="22945">
          <cell r="O22945">
            <v>85</v>
          </cell>
          <cell r="Q22945">
            <v>0.4</v>
          </cell>
          <cell r="R22945">
            <v>-26.795999999999999</v>
          </cell>
        </row>
        <row r="22946">
          <cell r="O22946">
            <v>179</v>
          </cell>
          <cell r="Q22946">
            <v>0.1</v>
          </cell>
          <cell r="R22946">
            <v>77.361000000000004</v>
          </cell>
        </row>
        <row r="22947">
          <cell r="O22947">
            <v>35</v>
          </cell>
          <cell r="Q22947">
            <v>0.2</v>
          </cell>
          <cell r="R22947">
            <v>6.5339999999999998</v>
          </cell>
        </row>
        <row r="22948">
          <cell r="O22948">
            <v>17</v>
          </cell>
          <cell r="Q22948">
            <v>0.4</v>
          </cell>
          <cell r="R22948">
            <v>-5.7119999999999997</v>
          </cell>
        </row>
        <row r="22949">
          <cell r="O22949">
            <v>24</v>
          </cell>
          <cell r="Q22949">
            <v>0</v>
          </cell>
          <cell r="R22949">
            <v>2.88</v>
          </cell>
        </row>
        <row r="22950">
          <cell r="O22950">
            <v>30</v>
          </cell>
          <cell r="Q22950">
            <v>0</v>
          </cell>
          <cell r="R22950">
            <v>13.76</v>
          </cell>
        </row>
        <row r="22951">
          <cell r="O22951">
            <v>18</v>
          </cell>
          <cell r="Q22951">
            <v>0</v>
          </cell>
          <cell r="R22951">
            <v>4.8</v>
          </cell>
        </row>
        <row r="22952">
          <cell r="O22952">
            <v>83</v>
          </cell>
          <cell r="Q22952">
            <v>0</v>
          </cell>
          <cell r="R22952">
            <v>34.08</v>
          </cell>
        </row>
        <row r="22953">
          <cell r="O22953">
            <v>33</v>
          </cell>
          <cell r="Q22953">
            <v>0</v>
          </cell>
          <cell r="R22953">
            <v>16.405200000000001</v>
          </cell>
        </row>
        <row r="22954">
          <cell r="O22954">
            <v>6</v>
          </cell>
          <cell r="Q22954">
            <v>0.4</v>
          </cell>
          <cell r="R22954">
            <v>-3.972</v>
          </cell>
        </row>
        <row r="22955">
          <cell r="O22955">
            <v>4</v>
          </cell>
          <cell r="Q22955">
            <v>0.2</v>
          </cell>
          <cell r="R22955">
            <v>0.38219999999999998</v>
          </cell>
        </row>
        <row r="22956">
          <cell r="O22956">
            <v>330</v>
          </cell>
          <cell r="Q22956">
            <v>0</v>
          </cell>
          <cell r="R22956">
            <v>85.903999999999996</v>
          </cell>
        </row>
        <row r="22957">
          <cell r="O22957">
            <v>153</v>
          </cell>
          <cell r="Q22957">
            <v>0</v>
          </cell>
          <cell r="R22957">
            <v>13.68</v>
          </cell>
        </row>
        <row r="22958">
          <cell r="O22958">
            <v>107</v>
          </cell>
          <cell r="Q22958">
            <v>0</v>
          </cell>
          <cell r="R22958">
            <v>8.58</v>
          </cell>
        </row>
        <row r="22959">
          <cell r="O22959">
            <v>61</v>
          </cell>
          <cell r="Q22959">
            <v>0</v>
          </cell>
          <cell r="R22959">
            <v>4.2</v>
          </cell>
        </row>
        <row r="22960">
          <cell r="O22960">
            <v>81</v>
          </cell>
          <cell r="Q22960">
            <v>0.4</v>
          </cell>
          <cell r="R22960">
            <v>-19.079999999999998</v>
          </cell>
        </row>
        <row r="22961">
          <cell r="O22961">
            <v>36</v>
          </cell>
          <cell r="Q22961">
            <v>0.4</v>
          </cell>
          <cell r="R22961">
            <v>0.6</v>
          </cell>
        </row>
        <row r="22962">
          <cell r="O22962">
            <v>59</v>
          </cell>
          <cell r="Q22962">
            <v>0</v>
          </cell>
          <cell r="R22962">
            <v>24.84</v>
          </cell>
        </row>
        <row r="22963">
          <cell r="O22963">
            <v>26</v>
          </cell>
          <cell r="Q22963">
            <v>0</v>
          </cell>
          <cell r="R22963">
            <v>12.6</v>
          </cell>
        </row>
        <row r="22964">
          <cell r="O22964">
            <v>11</v>
          </cell>
          <cell r="Q22964">
            <v>0</v>
          </cell>
          <cell r="R22964">
            <v>4.29</v>
          </cell>
        </row>
        <row r="22965">
          <cell r="O22965">
            <v>796</v>
          </cell>
          <cell r="Q22965">
            <v>0</v>
          </cell>
          <cell r="R22965">
            <v>222.72</v>
          </cell>
        </row>
        <row r="22966">
          <cell r="O22966">
            <v>514</v>
          </cell>
          <cell r="Q22966">
            <v>0</v>
          </cell>
          <cell r="R22966">
            <v>61.56</v>
          </cell>
        </row>
        <row r="22967">
          <cell r="O22967">
            <v>159</v>
          </cell>
          <cell r="Q22967">
            <v>0.6</v>
          </cell>
          <cell r="R22967">
            <v>-127.32</v>
          </cell>
        </row>
        <row r="22968">
          <cell r="O22968">
            <v>124</v>
          </cell>
          <cell r="Q22968">
            <v>0</v>
          </cell>
          <cell r="R22968">
            <v>18.48</v>
          </cell>
        </row>
        <row r="22969">
          <cell r="O22969">
            <v>372</v>
          </cell>
          <cell r="Q22969">
            <v>0.4</v>
          </cell>
          <cell r="R22969">
            <v>43.32</v>
          </cell>
        </row>
        <row r="22970">
          <cell r="O22970">
            <v>72</v>
          </cell>
          <cell r="Q22970">
            <v>0</v>
          </cell>
          <cell r="R22970">
            <v>12.96</v>
          </cell>
        </row>
        <row r="22971">
          <cell r="O22971">
            <v>131</v>
          </cell>
          <cell r="Q22971">
            <v>0</v>
          </cell>
          <cell r="R22971">
            <v>27.36</v>
          </cell>
        </row>
        <row r="22972">
          <cell r="O22972">
            <v>110</v>
          </cell>
          <cell r="Q22972">
            <v>0</v>
          </cell>
          <cell r="R22972">
            <v>19.739999999999998</v>
          </cell>
        </row>
        <row r="22973">
          <cell r="O22973">
            <v>99</v>
          </cell>
          <cell r="Q22973">
            <v>0</v>
          </cell>
          <cell r="R22973">
            <v>9.84</v>
          </cell>
        </row>
        <row r="22974">
          <cell r="O22974">
            <v>33</v>
          </cell>
          <cell r="Q22974">
            <v>0</v>
          </cell>
          <cell r="R22974">
            <v>10.92</v>
          </cell>
        </row>
        <row r="22975">
          <cell r="O22975">
            <v>20</v>
          </cell>
          <cell r="Q22975">
            <v>0.1</v>
          </cell>
          <cell r="R22975">
            <v>4.1100000000000003</v>
          </cell>
        </row>
        <row r="22976">
          <cell r="O22976">
            <v>57</v>
          </cell>
          <cell r="Q22976">
            <v>0</v>
          </cell>
          <cell r="R22976">
            <v>15.2712</v>
          </cell>
        </row>
        <row r="22977">
          <cell r="O22977">
            <v>75</v>
          </cell>
          <cell r="Q22977">
            <v>0</v>
          </cell>
          <cell r="R22977">
            <v>30.24</v>
          </cell>
        </row>
        <row r="22978">
          <cell r="O22978">
            <v>19</v>
          </cell>
          <cell r="Q22978">
            <v>0</v>
          </cell>
          <cell r="R22978">
            <v>7.56</v>
          </cell>
        </row>
        <row r="22979">
          <cell r="O22979">
            <v>17</v>
          </cell>
          <cell r="Q22979">
            <v>0</v>
          </cell>
          <cell r="R22979">
            <v>7.14</v>
          </cell>
        </row>
        <row r="22980">
          <cell r="O22980">
            <v>29</v>
          </cell>
          <cell r="Q22980">
            <v>0.5</v>
          </cell>
          <cell r="R22980">
            <v>-17.954999999999998</v>
          </cell>
        </row>
        <row r="22981">
          <cell r="O22981">
            <v>13</v>
          </cell>
          <cell r="Q22981">
            <v>0.47</v>
          </cell>
          <cell r="R22981">
            <v>-11.195399999999999</v>
          </cell>
        </row>
        <row r="22982">
          <cell r="O22982">
            <v>8</v>
          </cell>
          <cell r="Q22982">
            <v>0</v>
          </cell>
          <cell r="R22982">
            <v>2.2799999999999998</v>
          </cell>
        </row>
        <row r="22983">
          <cell r="O22983">
            <v>3</v>
          </cell>
          <cell r="Q22983">
            <v>0.6</v>
          </cell>
          <cell r="R22983">
            <v>-1.6919999999999999</v>
          </cell>
        </row>
        <row r="22984">
          <cell r="O22984">
            <v>6</v>
          </cell>
          <cell r="Q22984">
            <v>0</v>
          </cell>
          <cell r="R22984">
            <v>1.26</v>
          </cell>
        </row>
        <row r="22985">
          <cell r="O22985">
            <v>605</v>
          </cell>
          <cell r="Q22985">
            <v>0</v>
          </cell>
          <cell r="R22985">
            <v>217.74</v>
          </cell>
        </row>
        <row r="22986">
          <cell r="O22986">
            <v>67</v>
          </cell>
          <cell r="Q22986">
            <v>0.4</v>
          </cell>
          <cell r="R22986">
            <v>5.34</v>
          </cell>
        </row>
        <row r="22987">
          <cell r="O22987">
            <v>137</v>
          </cell>
          <cell r="Q22987">
            <v>0</v>
          </cell>
          <cell r="R22987">
            <v>63.09</v>
          </cell>
        </row>
        <row r="22988">
          <cell r="O22988">
            <v>54</v>
          </cell>
          <cell r="Q22988">
            <v>0.4</v>
          </cell>
          <cell r="R22988">
            <v>-0.93600000000000005</v>
          </cell>
        </row>
        <row r="22989">
          <cell r="O22989">
            <v>109</v>
          </cell>
          <cell r="Q22989">
            <v>0</v>
          </cell>
          <cell r="R22989">
            <v>34.56</v>
          </cell>
        </row>
        <row r="22990">
          <cell r="O22990">
            <v>187</v>
          </cell>
          <cell r="Q22990">
            <v>0</v>
          </cell>
          <cell r="R22990">
            <v>50.3658</v>
          </cell>
        </row>
        <row r="22991">
          <cell r="O22991">
            <v>60</v>
          </cell>
          <cell r="Q22991">
            <v>0.1</v>
          </cell>
          <cell r="R22991">
            <v>25.353000000000002</v>
          </cell>
        </row>
        <row r="22992">
          <cell r="O22992">
            <v>66</v>
          </cell>
          <cell r="Q22992">
            <v>0</v>
          </cell>
          <cell r="R22992">
            <v>13.14</v>
          </cell>
        </row>
        <row r="22993">
          <cell r="O22993">
            <v>9</v>
          </cell>
          <cell r="Q22993">
            <v>0.4</v>
          </cell>
          <cell r="R22993">
            <v>-5.6879999999999997</v>
          </cell>
        </row>
        <row r="22994">
          <cell r="O22994">
            <v>39</v>
          </cell>
          <cell r="Q22994">
            <v>0</v>
          </cell>
          <cell r="R22994">
            <v>12.06</v>
          </cell>
        </row>
        <row r="22995">
          <cell r="O22995">
            <v>68</v>
          </cell>
          <cell r="Q22995">
            <v>0.1</v>
          </cell>
          <cell r="R22995">
            <v>26.94</v>
          </cell>
        </row>
        <row r="22996">
          <cell r="O22996">
            <v>27</v>
          </cell>
          <cell r="Q22996">
            <v>0</v>
          </cell>
          <cell r="R22996">
            <v>7.68</v>
          </cell>
        </row>
        <row r="22997">
          <cell r="O22997">
            <v>13</v>
          </cell>
          <cell r="Q22997">
            <v>0</v>
          </cell>
          <cell r="R22997">
            <v>6</v>
          </cell>
        </row>
        <row r="22998">
          <cell r="O22998">
            <v>18</v>
          </cell>
          <cell r="Q22998">
            <v>0</v>
          </cell>
          <cell r="R22998">
            <v>3.18</v>
          </cell>
        </row>
        <row r="22999">
          <cell r="O22999">
            <v>10</v>
          </cell>
          <cell r="Q22999">
            <v>0</v>
          </cell>
          <cell r="R22999">
            <v>3.42</v>
          </cell>
        </row>
        <row r="23000">
          <cell r="O23000">
            <v>12</v>
          </cell>
          <cell r="Q23000">
            <v>0.2</v>
          </cell>
          <cell r="R23000">
            <v>-2.34</v>
          </cell>
        </row>
        <row r="23001">
          <cell r="O23001">
            <v>56</v>
          </cell>
          <cell r="Q23001">
            <v>0</v>
          </cell>
          <cell r="R23001">
            <v>18.420000000000002</v>
          </cell>
        </row>
        <row r="23002">
          <cell r="O23002">
            <v>14</v>
          </cell>
          <cell r="Q23002">
            <v>0.4</v>
          </cell>
          <cell r="R23002">
            <v>-0.70799999999999996</v>
          </cell>
        </row>
        <row r="23003">
          <cell r="O23003">
            <v>44</v>
          </cell>
          <cell r="Q23003">
            <v>0.4</v>
          </cell>
          <cell r="R23003">
            <v>-4.8000000000000001E-2</v>
          </cell>
        </row>
        <row r="23004">
          <cell r="O23004">
            <v>614</v>
          </cell>
          <cell r="Q23004">
            <v>0</v>
          </cell>
          <cell r="R23004">
            <v>171.81</v>
          </cell>
        </row>
        <row r="23005">
          <cell r="O23005">
            <v>1534</v>
          </cell>
          <cell r="Q23005">
            <v>0</v>
          </cell>
          <cell r="R23005">
            <v>414.15</v>
          </cell>
        </row>
        <row r="23006">
          <cell r="O23006">
            <v>340</v>
          </cell>
          <cell r="Q23006">
            <v>0</v>
          </cell>
          <cell r="R23006">
            <v>146.16</v>
          </cell>
        </row>
        <row r="23007">
          <cell r="O23007">
            <v>395</v>
          </cell>
          <cell r="Q23007">
            <v>0</v>
          </cell>
          <cell r="R23007">
            <v>35.520000000000003</v>
          </cell>
        </row>
        <row r="23008">
          <cell r="O23008">
            <v>202</v>
          </cell>
          <cell r="Q23008">
            <v>0</v>
          </cell>
          <cell r="R23008">
            <v>22.2</v>
          </cell>
        </row>
        <row r="23009">
          <cell r="O23009">
            <v>994</v>
          </cell>
          <cell r="Q23009">
            <v>0</v>
          </cell>
          <cell r="R23009">
            <v>168.9</v>
          </cell>
        </row>
        <row r="23010">
          <cell r="O23010">
            <v>194</v>
          </cell>
          <cell r="Q23010">
            <v>0</v>
          </cell>
          <cell r="R23010">
            <v>83.52</v>
          </cell>
        </row>
        <row r="23011">
          <cell r="O23011">
            <v>140</v>
          </cell>
          <cell r="Q23011">
            <v>0</v>
          </cell>
          <cell r="R23011">
            <v>44.64</v>
          </cell>
        </row>
        <row r="23012">
          <cell r="O23012">
            <v>62</v>
          </cell>
          <cell r="Q23012">
            <v>0</v>
          </cell>
          <cell r="R23012">
            <v>24.3</v>
          </cell>
        </row>
        <row r="23013">
          <cell r="O23013">
            <v>101</v>
          </cell>
          <cell r="Q23013">
            <v>0</v>
          </cell>
          <cell r="R23013">
            <v>32.46</v>
          </cell>
        </row>
        <row r="23014">
          <cell r="O23014">
            <v>97</v>
          </cell>
          <cell r="Q23014">
            <v>0</v>
          </cell>
          <cell r="R23014">
            <v>41.64</v>
          </cell>
        </row>
        <row r="23015">
          <cell r="O23015">
            <v>75</v>
          </cell>
          <cell r="Q23015">
            <v>0</v>
          </cell>
          <cell r="R23015">
            <v>27.81</v>
          </cell>
        </row>
        <row r="23016">
          <cell r="O23016">
            <v>95</v>
          </cell>
          <cell r="Q23016">
            <v>0</v>
          </cell>
          <cell r="R23016">
            <v>30.24</v>
          </cell>
        </row>
        <row r="23017">
          <cell r="O23017">
            <v>54</v>
          </cell>
          <cell r="Q23017">
            <v>0</v>
          </cell>
          <cell r="R23017">
            <v>24.78</v>
          </cell>
        </row>
        <row r="23018">
          <cell r="O23018">
            <v>23</v>
          </cell>
          <cell r="Q23018">
            <v>0</v>
          </cell>
          <cell r="R23018">
            <v>7.65</v>
          </cell>
        </row>
        <row r="23019">
          <cell r="O23019">
            <v>23</v>
          </cell>
          <cell r="Q23019">
            <v>0</v>
          </cell>
          <cell r="R23019">
            <v>7.65</v>
          </cell>
        </row>
        <row r="23020">
          <cell r="O23020">
            <v>30</v>
          </cell>
          <cell r="Q23020">
            <v>0</v>
          </cell>
          <cell r="R23020">
            <v>6.27</v>
          </cell>
        </row>
        <row r="23021">
          <cell r="O23021">
            <v>100</v>
          </cell>
          <cell r="Q23021">
            <v>0</v>
          </cell>
          <cell r="R23021">
            <v>23.968800000000002</v>
          </cell>
        </row>
        <row r="23022">
          <cell r="O23022">
            <v>27</v>
          </cell>
          <cell r="Q23022">
            <v>0</v>
          </cell>
          <cell r="R23022">
            <v>13.53</v>
          </cell>
        </row>
        <row r="23023">
          <cell r="O23023">
            <v>35</v>
          </cell>
          <cell r="Q23023">
            <v>0</v>
          </cell>
          <cell r="R23023">
            <v>0</v>
          </cell>
        </row>
        <row r="23024">
          <cell r="O23024">
            <v>13</v>
          </cell>
          <cell r="Q23024">
            <v>0</v>
          </cell>
          <cell r="R23024">
            <v>5.49</v>
          </cell>
        </row>
        <row r="23025">
          <cell r="O23025">
            <v>17</v>
          </cell>
          <cell r="Q23025">
            <v>0.2</v>
          </cell>
          <cell r="R23025">
            <v>5.3689999999999998</v>
          </cell>
        </row>
        <row r="23026">
          <cell r="O23026">
            <v>30</v>
          </cell>
          <cell r="Q23026">
            <v>0.1</v>
          </cell>
          <cell r="R23026">
            <v>8.9909999999999997</v>
          </cell>
        </row>
        <row r="23027">
          <cell r="O23027">
            <v>52</v>
          </cell>
          <cell r="Q23027">
            <v>0</v>
          </cell>
          <cell r="R23027">
            <v>24.84</v>
          </cell>
        </row>
        <row r="23028">
          <cell r="O23028">
            <v>31</v>
          </cell>
          <cell r="Q23028">
            <v>0</v>
          </cell>
          <cell r="R23028">
            <v>11.76</v>
          </cell>
        </row>
        <row r="23029">
          <cell r="O23029">
            <v>15</v>
          </cell>
          <cell r="Q23029">
            <v>0</v>
          </cell>
          <cell r="R23029">
            <v>4.2</v>
          </cell>
        </row>
        <row r="23030">
          <cell r="O23030">
            <v>18</v>
          </cell>
          <cell r="Q23030">
            <v>0</v>
          </cell>
          <cell r="R23030">
            <v>3.69</v>
          </cell>
        </row>
        <row r="23031">
          <cell r="O23031">
            <v>5</v>
          </cell>
          <cell r="Q23031">
            <v>0</v>
          </cell>
          <cell r="R23031">
            <v>1.62</v>
          </cell>
        </row>
        <row r="23032">
          <cell r="O23032">
            <v>4192</v>
          </cell>
          <cell r="Q23032">
            <v>0.1</v>
          </cell>
          <cell r="R23032">
            <v>1164.2670000000001</v>
          </cell>
        </row>
        <row r="23033">
          <cell r="O23033">
            <v>735</v>
          </cell>
          <cell r="Q23033">
            <v>0.1</v>
          </cell>
          <cell r="R23033">
            <v>130.62</v>
          </cell>
        </row>
        <row r="23034">
          <cell r="O23034">
            <v>268</v>
          </cell>
          <cell r="Q23034">
            <v>0</v>
          </cell>
          <cell r="R23034">
            <v>88.5</v>
          </cell>
        </row>
        <row r="23035">
          <cell r="O23035">
            <v>215</v>
          </cell>
          <cell r="Q23035">
            <v>0</v>
          </cell>
          <cell r="R23035">
            <v>0</v>
          </cell>
        </row>
        <row r="23036">
          <cell r="O23036">
            <v>106</v>
          </cell>
          <cell r="Q23036">
            <v>0</v>
          </cell>
          <cell r="R23036">
            <v>43.32</v>
          </cell>
        </row>
        <row r="23037">
          <cell r="O23037">
            <v>62</v>
          </cell>
          <cell r="Q23037">
            <v>0</v>
          </cell>
          <cell r="R23037">
            <v>25.56</v>
          </cell>
        </row>
        <row r="23038">
          <cell r="O23038">
            <v>127</v>
          </cell>
          <cell r="Q23038">
            <v>0.1</v>
          </cell>
          <cell r="R23038">
            <v>32.49</v>
          </cell>
        </row>
        <row r="23039">
          <cell r="O23039">
            <v>57</v>
          </cell>
          <cell r="Q23039">
            <v>0</v>
          </cell>
          <cell r="R23039">
            <v>4.5</v>
          </cell>
        </row>
        <row r="23040">
          <cell r="O23040">
            <v>175</v>
          </cell>
          <cell r="Q23040">
            <v>0.47</v>
          </cell>
          <cell r="R23040">
            <v>-46.267200000000003</v>
          </cell>
        </row>
        <row r="23041">
          <cell r="O23041">
            <v>54</v>
          </cell>
          <cell r="Q23041">
            <v>0</v>
          </cell>
          <cell r="R23041">
            <v>17.28</v>
          </cell>
        </row>
        <row r="23042">
          <cell r="O23042">
            <v>113</v>
          </cell>
          <cell r="Q23042">
            <v>0</v>
          </cell>
          <cell r="R23042">
            <v>23.64</v>
          </cell>
        </row>
        <row r="23043">
          <cell r="O23043">
            <v>58</v>
          </cell>
          <cell r="Q23043">
            <v>0</v>
          </cell>
          <cell r="R23043">
            <v>4.05</v>
          </cell>
        </row>
        <row r="23044">
          <cell r="O23044">
            <v>43</v>
          </cell>
          <cell r="Q23044">
            <v>0.4</v>
          </cell>
          <cell r="R23044">
            <v>4.2480000000000002</v>
          </cell>
        </row>
        <row r="23045">
          <cell r="O23045">
            <v>33</v>
          </cell>
          <cell r="Q23045">
            <v>0.47</v>
          </cell>
          <cell r="R23045">
            <v>-23.188500000000001</v>
          </cell>
        </row>
        <row r="23046">
          <cell r="O23046">
            <v>22</v>
          </cell>
          <cell r="Q23046">
            <v>0</v>
          </cell>
          <cell r="R23046">
            <v>8.4</v>
          </cell>
        </row>
        <row r="23047">
          <cell r="O23047">
            <v>26</v>
          </cell>
          <cell r="Q23047">
            <v>0.2</v>
          </cell>
          <cell r="R23047">
            <v>-4.8</v>
          </cell>
        </row>
        <row r="23048">
          <cell r="O23048">
            <v>53</v>
          </cell>
          <cell r="Q23048">
            <v>0</v>
          </cell>
          <cell r="R23048">
            <v>21.66</v>
          </cell>
        </row>
        <row r="23049">
          <cell r="O23049">
            <v>41</v>
          </cell>
          <cell r="Q23049">
            <v>0</v>
          </cell>
          <cell r="R23049">
            <v>11.12</v>
          </cell>
        </row>
        <row r="23050">
          <cell r="O23050">
            <v>26</v>
          </cell>
          <cell r="Q23050">
            <v>0</v>
          </cell>
          <cell r="R23050">
            <v>10.83</v>
          </cell>
        </row>
        <row r="23051">
          <cell r="O23051">
            <v>16</v>
          </cell>
          <cell r="Q23051">
            <v>0</v>
          </cell>
          <cell r="R23051">
            <v>4.5</v>
          </cell>
        </row>
        <row r="23052">
          <cell r="O23052">
            <v>28</v>
          </cell>
          <cell r="Q23052">
            <v>0</v>
          </cell>
          <cell r="R23052">
            <v>8.49</v>
          </cell>
        </row>
        <row r="23053">
          <cell r="O23053">
            <v>21</v>
          </cell>
          <cell r="Q23053">
            <v>0.47</v>
          </cell>
          <cell r="R23053">
            <v>-5.8536000000000001</v>
          </cell>
        </row>
        <row r="23054">
          <cell r="O23054">
            <v>22</v>
          </cell>
          <cell r="Q23054">
            <v>0.47</v>
          </cell>
          <cell r="R23054">
            <v>-5.7465000000000002</v>
          </cell>
        </row>
        <row r="23055">
          <cell r="O23055">
            <v>42</v>
          </cell>
          <cell r="Q23055">
            <v>0.47</v>
          </cell>
          <cell r="R23055">
            <v>1.5216000000000001</v>
          </cell>
        </row>
        <row r="23056">
          <cell r="O23056">
            <v>10</v>
          </cell>
          <cell r="Q23056">
            <v>0</v>
          </cell>
          <cell r="R23056">
            <v>2.34</v>
          </cell>
        </row>
        <row r="23057">
          <cell r="O23057">
            <v>11</v>
          </cell>
          <cell r="Q23057">
            <v>0</v>
          </cell>
          <cell r="R23057">
            <v>2.13</v>
          </cell>
        </row>
        <row r="23058">
          <cell r="O23058">
            <v>18</v>
          </cell>
          <cell r="Q23058">
            <v>0</v>
          </cell>
          <cell r="R23058">
            <v>5.88</v>
          </cell>
        </row>
        <row r="23059">
          <cell r="O23059">
            <v>529</v>
          </cell>
          <cell r="Q23059">
            <v>0</v>
          </cell>
          <cell r="R23059">
            <v>206.16</v>
          </cell>
        </row>
        <row r="23060">
          <cell r="O23060">
            <v>221</v>
          </cell>
          <cell r="Q23060">
            <v>0</v>
          </cell>
          <cell r="R23060">
            <v>68.28</v>
          </cell>
        </row>
        <row r="23061">
          <cell r="O23061">
            <v>503</v>
          </cell>
          <cell r="Q23061">
            <v>0.1</v>
          </cell>
          <cell r="R23061">
            <v>-55.841999999999999</v>
          </cell>
        </row>
        <row r="23062">
          <cell r="O23062">
            <v>133</v>
          </cell>
          <cell r="Q23062">
            <v>0</v>
          </cell>
          <cell r="R23062">
            <v>66.599999999999994</v>
          </cell>
        </row>
        <row r="23063">
          <cell r="O23063">
            <v>108</v>
          </cell>
          <cell r="Q23063">
            <v>0.1</v>
          </cell>
          <cell r="R23063">
            <v>3.4950000000000001</v>
          </cell>
        </row>
        <row r="23064">
          <cell r="O23064">
            <v>360</v>
          </cell>
          <cell r="Q23064">
            <v>0.1</v>
          </cell>
          <cell r="R23064">
            <v>31.95</v>
          </cell>
        </row>
        <row r="23065">
          <cell r="O23065">
            <v>126</v>
          </cell>
          <cell r="Q23065">
            <v>0</v>
          </cell>
          <cell r="R23065">
            <v>60.422400000000003</v>
          </cell>
        </row>
        <row r="23066">
          <cell r="O23066">
            <v>46</v>
          </cell>
          <cell r="Q23066">
            <v>0</v>
          </cell>
          <cell r="R23066">
            <v>7.29</v>
          </cell>
        </row>
        <row r="23067">
          <cell r="O23067">
            <v>68</v>
          </cell>
          <cell r="Q23067">
            <v>0</v>
          </cell>
          <cell r="R23067">
            <v>14.16</v>
          </cell>
        </row>
        <row r="23068">
          <cell r="O23068">
            <v>46</v>
          </cell>
          <cell r="Q23068">
            <v>0</v>
          </cell>
          <cell r="R23068">
            <v>6.39</v>
          </cell>
        </row>
        <row r="23069">
          <cell r="O23069">
            <v>43</v>
          </cell>
          <cell r="Q23069">
            <v>0.1</v>
          </cell>
          <cell r="R23069">
            <v>-4.32</v>
          </cell>
        </row>
        <row r="23070">
          <cell r="O23070">
            <v>59</v>
          </cell>
          <cell r="Q23070">
            <v>0</v>
          </cell>
          <cell r="R23070">
            <v>2.88</v>
          </cell>
        </row>
        <row r="23071">
          <cell r="O23071">
            <v>48</v>
          </cell>
          <cell r="Q23071">
            <v>0</v>
          </cell>
          <cell r="R23071">
            <v>22.08</v>
          </cell>
        </row>
        <row r="23072">
          <cell r="O23072">
            <v>178</v>
          </cell>
          <cell r="Q23072">
            <v>0.1</v>
          </cell>
          <cell r="R23072">
            <v>77.195999999999998</v>
          </cell>
        </row>
        <row r="23073">
          <cell r="O23073">
            <v>41</v>
          </cell>
          <cell r="Q23073">
            <v>0</v>
          </cell>
          <cell r="R23073">
            <v>5.7</v>
          </cell>
        </row>
        <row r="23074">
          <cell r="O23074">
            <v>34</v>
          </cell>
          <cell r="Q23074">
            <v>0</v>
          </cell>
          <cell r="R23074">
            <v>8.52</v>
          </cell>
        </row>
        <row r="23075">
          <cell r="O23075">
            <v>46</v>
          </cell>
          <cell r="Q23075">
            <v>0.1</v>
          </cell>
          <cell r="R23075">
            <v>18.143999999999998</v>
          </cell>
        </row>
        <row r="23076">
          <cell r="O23076">
            <v>19</v>
          </cell>
          <cell r="Q23076">
            <v>0.1</v>
          </cell>
          <cell r="R23076">
            <v>6.7619999999999996</v>
          </cell>
        </row>
        <row r="23077">
          <cell r="O23077">
            <v>14</v>
          </cell>
          <cell r="Q23077">
            <v>0.4</v>
          </cell>
          <cell r="R23077">
            <v>1.3919999999999999</v>
          </cell>
        </row>
        <row r="23078">
          <cell r="O23078">
            <v>30</v>
          </cell>
          <cell r="Q23078">
            <v>0</v>
          </cell>
          <cell r="R23078">
            <v>13.5</v>
          </cell>
        </row>
        <row r="23079">
          <cell r="O23079">
            <v>5</v>
          </cell>
          <cell r="Q23079">
            <v>0.4</v>
          </cell>
          <cell r="R23079">
            <v>-0.97199999999999998</v>
          </cell>
        </row>
        <row r="23080">
          <cell r="O23080">
            <v>223</v>
          </cell>
          <cell r="Q23080">
            <v>0.17</v>
          </cell>
          <cell r="R23080">
            <v>-7.0499999999999993E-2</v>
          </cell>
        </row>
        <row r="23081">
          <cell r="O23081">
            <v>137</v>
          </cell>
          <cell r="Q23081">
            <v>0</v>
          </cell>
          <cell r="R23081">
            <v>54.9</v>
          </cell>
        </row>
        <row r="23082">
          <cell r="O23082">
            <v>82</v>
          </cell>
          <cell r="Q23082">
            <v>0</v>
          </cell>
          <cell r="R23082">
            <v>31.92</v>
          </cell>
        </row>
        <row r="23083">
          <cell r="O23083">
            <v>874</v>
          </cell>
          <cell r="Q23083">
            <v>0.17</v>
          </cell>
          <cell r="R23083">
            <v>-10.6365</v>
          </cell>
        </row>
        <row r="23084">
          <cell r="O23084">
            <v>284</v>
          </cell>
          <cell r="Q23084">
            <v>0.1</v>
          </cell>
          <cell r="R23084">
            <v>44.045999999999999</v>
          </cell>
        </row>
        <row r="23085">
          <cell r="O23085">
            <v>296</v>
          </cell>
          <cell r="Q23085">
            <v>0.5</v>
          </cell>
          <cell r="R23085">
            <v>-224.89500000000001</v>
          </cell>
        </row>
        <row r="23086">
          <cell r="O23086">
            <v>180</v>
          </cell>
          <cell r="Q23086">
            <v>0</v>
          </cell>
          <cell r="R23086">
            <v>0</v>
          </cell>
        </row>
        <row r="23087">
          <cell r="O23087">
            <v>197</v>
          </cell>
          <cell r="Q23087">
            <v>0</v>
          </cell>
          <cell r="R23087">
            <v>90.48</v>
          </cell>
        </row>
        <row r="23088">
          <cell r="O23088">
            <v>141</v>
          </cell>
          <cell r="Q23088">
            <v>0.5</v>
          </cell>
          <cell r="R23088">
            <v>-36.630000000000003</v>
          </cell>
        </row>
        <row r="23089">
          <cell r="O23089">
            <v>29</v>
          </cell>
          <cell r="Q23089">
            <v>0.4</v>
          </cell>
          <cell r="R23089">
            <v>0.432</v>
          </cell>
        </row>
        <row r="23090">
          <cell r="O23090">
            <v>70</v>
          </cell>
          <cell r="Q23090">
            <v>0</v>
          </cell>
          <cell r="R23090">
            <v>21.036000000000001</v>
          </cell>
        </row>
        <row r="23091">
          <cell r="O23091">
            <v>77</v>
          </cell>
          <cell r="Q23091">
            <v>0</v>
          </cell>
          <cell r="R23091">
            <v>33.119999999999997</v>
          </cell>
        </row>
        <row r="23092">
          <cell r="O23092">
            <v>39</v>
          </cell>
          <cell r="Q23092">
            <v>0</v>
          </cell>
          <cell r="R23092">
            <v>8.1</v>
          </cell>
        </row>
        <row r="23093">
          <cell r="O23093">
            <v>64</v>
          </cell>
          <cell r="Q23093">
            <v>0.17</v>
          </cell>
          <cell r="R23093">
            <v>-10.1835</v>
          </cell>
        </row>
        <row r="23094">
          <cell r="O23094">
            <v>59</v>
          </cell>
          <cell r="Q23094">
            <v>0</v>
          </cell>
          <cell r="R23094">
            <v>23.76</v>
          </cell>
        </row>
        <row r="23095">
          <cell r="O23095">
            <v>27</v>
          </cell>
          <cell r="Q23095">
            <v>0</v>
          </cell>
          <cell r="R23095">
            <v>12.39</v>
          </cell>
        </row>
        <row r="23096">
          <cell r="O23096">
            <v>44</v>
          </cell>
          <cell r="Q23096">
            <v>0.5</v>
          </cell>
          <cell r="R23096">
            <v>-7.875</v>
          </cell>
        </row>
        <row r="23097">
          <cell r="O23097">
            <v>16</v>
          </cell>
          <cell r="Q23097">
            <v>0.7</v>
          </cell>
          <cell r="R23097">
            <v>-15</v>
          </cell>
        </row>
        <row r="23098">
          <cell r="O23098">
            <v>14</v>
          </cell>
          <cell r="Q23098">
            <v>0</v>
          </cell>
          <cell r="R23098">
            <v>1.88</v>
          </cell>
        </row>
        <row r="23099">
          <cell r="O23099">
            <v>16</v>
          </cell>
          <cell r="Q23099">
            <v>0.4</v>
          </cell>
          <cell r="R23099">
            <v>0.25800000000000001</v>
          </cell>
        </row>
        <row r="23100">
          <cell r="O23100">
            <v>11</v>
          </cell>
          <cell r="Q23100">
            <v>0</v>
          </cell>
          <cell r="R23100">
            <v>4.74</v>
          </cell>
        </row>
        <row r="23101">
          <cell r="O23101">
            <v>26</v>
          </cell>
          <cell r="Q23101">
            <v>0</v>
          </cell>
          <cell r="R23101">
            <v>6.75</v>
          </cell>
        </row>
        <row r="23102">
          <cell r="O23102">
            <v>1473</v>
          </cell>
          <cell r="Q23102">
            <v>0</v>
          </cell>
          <cell r="R23102">
            <v>412.46800000000002</v>
          </cell>
        </row>
        <row r="23103">
          <cell r="O23103">
            <v>747</v>
          </cell>
          <cell r="Q23103">
            <v>0.5</v>
          </cell>
          <cell r="R23103">
            <v>-269.14499999999998</v>
          </cell>
        </row>
        <row r="23104">
          <cell r="O23104">
            <v>152</v>
          </cell>
          <cell r="Q23104">
            <v>0</v>
          </cell>
          <cell r="R23104">
            <v>42.6</v>
          </cell>
        </row>
        <row r="23105">
          <cell r="O23105">
            <v>128</v>
          </cell>
          <cell r="Q23105">
            <v>0.1</v>
          </cell>
          <cell r="R23105">
            <v>4.2750000000000004</v>
          </cell>
        </row>
        <row r="23106">
          <cell r="O23106">
            <v>341</v>
          </cell>
          <cell r="Q23106">
            <v>0</v>
          </cell>
          <cell r="R23106">
            <v>74.760000000000005</v>
          </cell>
        </row>
        <row r="23107">
          <cell r="O23107">
            <v>118</v>
          </cell>
          <cell r="Q23107">
            <v>0.2</v>
          </cell>
          <cell r="R23107">
            <v>-25.109000000000002</v>
          </cell>
        </row>
        <row r="23108">
          <cell r="O23108">
            <v>245</v>
          </cell>
          <cell r="Q23108">
            <v>0</v>
          </cell>
          <cell r="R23108">
            <v>114.9385</v>
          </cell>
        </row>
        <row r="23109">
          <cell r="O23109">
            <v>103</v>
          </cell>
          <cell r="Q23109">
            <v>0</v>
          </cell>
          <cell r="R23109">
            <v>39.06</v>
          </cell>
        </row>
        <row r="23110">
          <cell r="O23110">
            <v>87</v>
          </cell>
          <cell r="Q23110">
            <v>0</v>
          </cell>
          <cell r="R23110">
            <v>32.340000000000003</v>
          </cell>
        </row>
        <row r="23111">
          <cell r="O23111">
            <v>63</v>
          </cell>
          <cell r="Q23111">
            <v>0</v>
          </cell>
          <cell r="R23111">
            <v>19.350000000000001</v>
          </cell>
        </row>
        <row r="23112">
          <cell r="O23112">
            <v>105</v>
          </cell>
          <cell r="Q23112">
            <v>0</v>
          </cell>
          <cell r="R23112">
            <v>26.2</v>
          </cell>
        </row>
        <row r="23113">
          <cell r="O23113">
            <v>49</v>
          </cell>
          <cell r="Q23113">
            <v>0</v>
          </cell>
          <cell r="R23113">
            <v>14.16</v>
          </cell>
        </row>
        <row r="23114">
          <cell r="O23114">
            <v>47</v>
          </cell>
          <cell r="Q23114">
            <v>0</v>
          </cell>
          <cell r="R23114">
            <v>19.53</v>
          </cell>
        </row>
        <row r="23115">
          <cell r="O23115">
            <v>105</v>
          </cell>
          <cell r="Q23115">
            <v>0.2</v>
          </cell>
          <cell r="R23115">
            <v>-17.152000000000001</v>
          </cell>
        </row>
        <row r="23116">
          <cell r="O23116">
            <v>54</v>
          </cell>
          <cell r="Q23116">
            <v>0</v>
          </cell>
          <cell r="R23116">
            <v>17.28</v>
          </cell>
        </row>
        <row r="23117">
          <cell r="O23117">
            <v>41</v>
          </cell>
          <cell r="Q23117">
            <v>0</v>
          </cell>
          <cell r="R23117">
            <v>4.05</v>
          </cell>
        </row>
        <row r="23118">
          <cell r="O23118">
            <v>31</v>
          </cell>
          <cell r="Q23118">
            <v>0.2</v>
          </cell>
          <cell r="R23118">
            <v>11.673</v>
          </cell>
        </row>
        <row r="23119">
          <cell r="O23119">
            <v>34</v>
          </cell>
          <cell r="Q23119">
            <v>0.17</v>
          </cell>
          <cell r="R23119">
            <v>2.8466999999999998</v>
          </cell>
        </row>
        <row r="23120">
          <cell r="O23120">
            <v>50</v>
          </cell>
          <cell r="Q23120">
            <v>0</v>
          </cell>
          <cell r="R23120">
            <v>24.6</v>
          </cell>
        </row>
        <row r="23121">
          <cell r="O23121">
            <v>34</v>
          </cell>
          <cell r="Q23121">
            <v>0</v>
          </cell>
          <cell r="R23121">
            <v>15.48</v>
          </cell>
        </row>
        <row r="23122">
          <cell r="O23122">
            <v>25</v>
          </cell>
          <cell r="Q23122">
            <v>0</v>
          </cell>
          <cell r="R23122">
            <v>11.543200000000001</v>
          </cell>
        </row>
        <row r="23123">
          <cell r="O23123">
            <v>12</v>
          </cell>
          <cell r="Q23123">
            <v>0.2</v>
          </cell>
          <cell r="R23123">
            <v>4.1832000000000003</v>
          </cell>
        </row>
        <row r="23124">
          <cell r="O23124">
            <v>26</v>
          </cell>
          <cell r="Q23124">
            <v>0.2</v>
          </cell>
          <cell r="R23124">
            <v>8.6159999999999997</v>
          </cell>
        </row>
        <row r="23125">
          <cell r="O23125">
            <v>21</v>
          </cell>
          <cell r="Q23125">
            <v>0.2</v>
          </cell>
          <cell r="R23125">
            <v>6.6319999999999997</v>
          </cell>
        </row>
        <row r="23126">
          <cell r="O23126">
            <v>22</v>
          </cell>
          <cell r="Q23126">
            <v>0.47</v>
          </cell>
          <cell r="R23126">
            <v>-12.522600000000001</v>
          </cell>
        </row>
        <row r="23127">
          <cell r="O23127">
            <v>13</v>
          </cell>
          <cell r="Q23127">
            <v>0.2</v>
          </cell>
          <cell r="R23127">
            <v>4.4000000000000004</v>
          </cell>
        </row>
        <row r="23128">
          <cell r="O23128">
            <v>14</v>
          </cell>
          <cell r="Q23128">
            <v>0.2</v>
          </cell>
          <cell r="R23128">
            <v>4.6440000000000001</v>
          </cell>
        </row>
        <row r="23129">
          <cell r="O23129">
            <v>29</v>
          </cell>
          <cell r="Q23129">
            <v>0.5</v>
          </cell>
          <cell r="R23129">
            <v>-4.125</v>
          </cell>
        </row>
        <row r="23130">
          <cell r="O23130">
            <v>12</v>
          </cell>
          <cell r="Q23130">
            <v>0</v>
          </cell>
          <cell r="R23130">
            <v>5.4896000000000003</v>
          </cell>
        </row>
        <row r="23131">
          <cell r="O23131">
            <v>365</v>
          </cell>
          <cell r="Q23131">
            <v>0</v>
          </cell>
          <cell r="R23131">
            <v>178.56</v>
          </cell>
        </row>
        <row r="23132">
          <cell r="O23132">
            <v>169</v>
          </cell>
          <cell r="Q23132">
            <v>0</v>
          </cell>
          <cell r="R23132">
            <v>57.24</v>
          </cell>
        </row>
        <row r="23133">
          <cell r="O23133">
            <v>494</v>
          </cell>
          <cell r="Q23133">
            <v>0</v>
          </cell>
          <cell r="R23133">
            <v>113.67</v>
          </cell>
        </row>
        <row r="23134">
          <cell r="O23134">
            <v>81</v>
          </cell>
          <cell r="Q23134">
            <v>0</v>
          </cell>
          <cell r="R23134">
            <v>40.65</v>
          </cell>
        </row>
        <row r="23135">
          <cell r="O23135">
            <v>539</v>
          </cell>
          <cell r="Q23135">
            <v>0</v>
          </cell>
          <cell r="R23135">
            <v>183.27</v>
          </cell>
        </row>
        <row r="23136">
          <cell r="O23136">
            <v>307</v>
          </cell>
          <cell r="Q23136">
            <v>0</v>
          </cell>
          <cell r="R23136">
            <v>82.83</v>
          </cell>
        </row>
        <row r="23137">
          <cell r="O23137">
            <v>181</v>
          </cell>
          <cell r="Q23137">
            <v>0</v>
          </cell>
          <cell r="R23137">
            <v>16.2</v>
          </cell>
        </row>
        <row r="23138">
          <cell r="O23138">
            <v>88</v>
          </cell>
          <cell r="Q23138">
            <v>0</v>
          </cell>
          <cell r="R23138">
            <v>7.02</v>
          </cell>
        </row>
        <row r="23139">
          <cell r="O23139">
            <v>117</v>
          </cell>
          <cell r="Q23139">
            <v>0.17</v>
          </cell>
          <cell r="R23139">
            <v>43.654499999999999</v>
          </cell>
        </row>
        <row r="23140">
          <cell r="O23140">
            <v>20</v>
          </cell>
          <cell r="Q23140">
            <v>0.6</v>
          </cell>
          <cell r="R23140">
            <v>-15.942</v>
          </cell>
        </row>
        <row r="23141">
          <cell r="O23141">
            <v>31</v>
          </cell>
          <cell r="Q23141">
            <v>0.5</v>
          </cell>
          <cell r="R23141">
            <v>-15.36</v>
          </cell>
        </row>
        <row r="23142">
          <cell r="O23142">
            <v>32</v>
          </cell>
          <cell r="Q23142">
            <v>0.5</v>
          </cell>
          <cell r="R23142">
            <v>-16.649999999999999</v>
          </cell>
        </row>
        <row r="23143">
          <cell r="O23143">
            <v>12</v>
          </cell>
          <cell r="Q23143">
            <v>0.6</v>
          </cell>
          <cell r="R23143">
            <v>-15.84</v>
          </cell>
        </row>
        <row r="23144">
          <cell r="O23144">
            <v>8</v>
          </cell>
          <cell r="Q23144">
            <v>0.47</v>
          </cell>
          <cell r="R23144">
            <v>-6.3864000000000001</v>
          </cell>
        </row>
        <row r="23145">
          <cell r="O23145">
            <v>247</v>
          </cell>
          <cell r="Q23145">
            <v>0</v>
          </cell>
          <cell r="R23145">
            <v>73.92</v>
          </cell>
        </row>
        <row r="23146">
          <cell r="O23146">
            <v>121</v>
          </cell>
          <cell r="Q23146">
            <v>0</v>
          </cell>
          <cell r="R23146">
            <v>16.96</v>
          </cell>
        </row>
        <row r="23147">
          <cell r="O23147">
            <v>813</v>
          </cell>
          <cell r="Q23147">
            <v>0</v>
          </cell>
          <cell r="R23147">
            <v>357.6</v>
          </cell>
        </row>
        <row r="23148">
          <cell r="O23148">
            <v>231</v>
          </cell>
          <cell r="Q23148">
            <v>0.5</v>
          </cell>
          <cell r="R23148">
            <v>-189.81</v>
          </cell>
        </row>
        <row r="23149">
          <cell r="O23149">
            <v>47</v>
          </cell>
          <cell r="Q23149">
            <v>0</v>
          </cell>
          <cell r="R23149">
            <v>19.260000000000002</v>
          </cell>
        </row>
        <row r="23150">
          <cell r="O23150">
            <v>186</v>
          </cell>
          <cell r="Q23150">
            <v>0.5</v>
          </cell>
          <cell r="R23150">
            <v>-141.21</v>
          </cell>
        </row>
        <row r="23151">
          <cell r="O23151">
            <v>97</v>
          </cell>
          <cell r="Q23151">
            <v>0.5</v>
          </cell>
          <cell r="R23151">
            <v>-44.64</v>
          </cell>
        </row>
        <row r="23152">
          <cell r="O23152">
            <v>103</v>
          </cell>
          <cell r="Q23152">
            <v>0</v>
          </cell>
          <cell r="R23152">
            <v>3.06</v>
          </cell>
        </row>
        <row r="23153">
          <cell r="O23153">
            <v>63</v>
          </cell>
          <cell r="Q23153">
            <v>0</v>
          </cell>
          <cell r="R23153">
            <v>14.4</v>
          </cell>
        </row>
        <row r="23154">
          <cell r="O23154">
            <v>70</v>
          </cell>
          <cell r="Q23154">
            <v>0</v>
          </cell>
          <cell r="R23154">
            <v>35.04</v>
          </cell>
        </row>
        <row r="23155">
          <cell r="O23155">
            <v>47</v>
          </cell>
          <cell r="Q23155">
            <v>0.5</v>
          </cell>
          <cell r="R23155">
            <v>-27.06</v>
          </cell>
        </row>
        <row r="23156">
          <cell r="O23156">
            <v>32</v>
          </cell>
          <cell r="Q23156">
            <v>0.5</v>
          </cell>
          <cell r="R23156">
            <v>-4.5</v>
          </cell>
        </row>
        <row r="23157">
          <cell r="O23157">
            <v>30</v>
          </cell>
          <cell r="Q23157">
            <v>0.1</v>
          </cell>
          <cell r="R23157">
            <v>12.456</v>
          </cell>
        </row>
        <row r="23158">
          <cell r="O23158">
            <v>37</v>
          </cell>
          <cell r="Q23158">
            <v>0.1</v>
          </cell>
          <cell r="R23158">
            <v>14.916</v>
          </cell>
        </row>
        <row r="23159">
          <cell r="O23159">
            <v>22</v>
          </cell>
          <cell r="Q23159">
            <v>0.5</v>
          </cell>
          <cell r="R23159">
            <v>-14.88</v>
          </cell>
        </row>
        <row r="23160">
          <cell r="O23160">
            <v>17</v>
          </cell>
          <cell r="Q23160">
            <v>0.5</v>
          </cell>
          <cell r="R23160">
            <v>-2.73</v>
          </cell>
        </row>
        <row r="23161">
          <cell r="O23161">
            <v>16</v>
          </cell>
          <cell r="Q23161">
            <v>0</v>
          </cell>
          <cell r="R23161">
            <v>0.3</v>
          </cell>
        </row>
        <row r="23162">
          <cell r="O23162">
            <v>29</v>
          </cell>
          <cell r="Q23162">
            <v>0</v>
          </cell>
          <cell r="R23162">
            <v>11.04</v>
          </cell>
        </row>
        <row r="23163">
          <cell r="O23163">
            <v>13</v>
          </cell>
          <cell r="Q23163">
            <v>0</v>
          </cell>
          <cell r="R23163">
            <v>5.82</v>
          </cell>
        </row>
        <row r="23164">
          <cell r="O23164">
            <v>3</v>
          </cell>
          <cell r="Q23164">
            <v>0.7</v>
          </cell>
          <cell r="R23164">
            <v>-3.891</v>
          </cell>
        </row>
        <row r="23165">
          <cell r="O23165">
            <v>253</v>
          </cell>
          <cell r="Q23165">
            <v>0.4</v>
          </cell>
          <cell r="R23165">
            <v>-92.712000000000003</v>
          </cell>
        </row>
        <row r="23166">
          <cell r="O23166">
            <v>609</v>
          </cell>
          <cell r="Q23166">
            <v>0.1</v>
          </cell>
          <cell r="R23166">
            <v>0</v>
          </cell>
        </row>
        <row r="23167">
          <cell r="O23167">
            <v>227</v>
          </cell>
          <cell r="Q23167">
            <v>0</v>
          </cell>
          <cell r="R23167">
            <v>67.92</v>
          </cell>
        </row>
        <row r="23168">
          <cell r="O23168">
            <v>327</v>
          </cell>
          <cell r="Q23168">
            <v>0</v>
          </cell>
          <cell r="R23168">
            <v>114.48</v>
          </cell>
        </row>
        <row r="23169">
          <cell r="O23169">
            <v>126</v>
          </cell>
          <cell r="Q23169">
            <v>0</v>
          </cell>
          <cell r="R23169">
            <v>36.299999999999997</v>
          </cell>
        </row>
        <row r="23170">
          <cell r="O23170">
            <v>178</v>
          </cell>
          <cell r="Q23170">
            <v>0.1</v>
          </cell>
          <cell r="R23170">
            <v>-15.861000000000001</v>
          </cell>
        </row>
        <row r="23171">
          <cell r="O23171">
            <v>114</v>
          </cell>
          <cell r="Q23171">
            <v>0.7</v>
          </cell>
          <cell r="R23171">
            <v>-247.488</v>
          </cell>
        </row>
        <row r="23172">
          <cell r="O23172">
            <v>278</v>
          </cell>
          <cell r="Q23172">
            <v>0.1</v>
          </cell>
          <cell r="R23172">
            <v>61.56</v>
          </cell>
        </row>
        <row r="23173">
          <cell r="O23173">
            <v>132</v>
          </cell>
          <cell r="Q23173">
            <v>0</v>
          </cell>
          <cell r="R23173">
            <v>9.1999999999999993</v>
          </cell>
        </row>
        <row r="23174">
          <cell r="O23174">
            <v>50</v>
          </cell>
          <cell r="Q23174">
            <v>0</v>
          </cell>
          <cell r="R23174">
            <v>21.54</v>
          </cell>
        </row>
        <row r="23175">
          <cell r="O23175">
            <v>64</v>
          </cell>
          <cell r="Q23175">
            <v>0</v>
          </cell>
          <cell r="R23175">
            <v>32.1</v>
          </cell>
        </row>
        <row r="23176">
          <cell r="O23176">
            <v>19</v>
          </cell>
          <cell r="Q23176">
            <v>0</v>
          </cell>
          <cell r="R23176">
            <v>4.2</v>
          </cell>
        </row>
        <row r="23177">
          <cell r="O23177">
            <v>70</v>
          </cell>
          <cell r="Q23177">
            <v>0</v>
          </cell>
          <cell r="R23177">
            <v>27.9</v>
          </cell>
        </row>
        <row r="23178">
          <cell r="O23178">
            <v>101</v>
          </cell>
          <cell r="Q23178">
            <v>0</v>
          </cell>
          <cell r="R23178">
            <v>27.15</v>
          </cell>
        </row>
        <row r="23179">
          <cell r="O23179">
            <v>59</v>
          </cell>
          <cell r="Q23179">
            <v>0</v>
          </cell>
          <cell r="R23179">
            <v>29.61</v>
          </cell>
        </row>
        <row r="23180">
          <cell r="O23180">
            <v>39</v>
          </cell>
          <cell r="Q23180">
            <v>0</v>
          </cell>
          <cell r="R23180">
            <v>18</v>
          </cell>
        </row>
        <row r="23181">
          <cell r="O23181">
            <v>16</v>
          </cell>
          <cell r="Q23181">
            <v>0.7</v>
          </cell>
          <cell r="R23181">
            <v>-15.342000000000001</v>
          </cell>
        </row>
        <row r="23182">
          <cell r="O23182">
            <v>10</v>
          </cell>
          <cell r="Q23182">
            <v>0.6</v>
          </cell>
          <cell r="R23182">
            <v>-6.8579999999999997</v>
          </cell>
        </row>
        <row r="23183">
          <cell r="O23183">
            <v>18</v>
          </cell>
          <cell r="Q23183">
            <v>0</v>
          </cell>
          <cell r="R23183">
            <v>6.48</v>
          </cell>
        </row>
        <row r="23184">
          <cell r="O23184">
            <v>16</v>
          </cell>
          <cell r="Q23184">
            <v>0.15</v>
          </cell>
          <cell r="R23184">
            <v>6.2415000000000003</v>
          </cell>
        </row>
        <row r="23185">
          <cell r="O23185">
            <v>60</v>
          </cell>
          <cell r="Q23185">
            <v>0</v>
          </cell>
          <cell r="R23185">
            <v>0.54</v>
          </cell>
        </row>
        <row r="23186">
          <cell r="O23186">
            <v>9</v>
          </cell>
          <cell r="Q23186">
            <v>0.7</v>
          </cell>
          <cell r="R23186">
            <v>-10.377000000000001</v>
          </cell>
        </row>
        <row r="23187">
          <cell r="O23187">
            <v>891</v>
          </cell>
          <cell r="Q23187">
            <v>0.1</v>
          </cell>
          <cell r="R23187">
            <v>-0.105</v>
          </cell>
        </row>
        <row r="23188">
          <cell r="O23188">
            <v>543</v>
          </cell>
          <cell r="Q23188">
            <v>0</v>
          </cell>
          <cell r="R23188">
            <v>152.0232</v>
          </cell>
        </row>
        <row r="23189">
          <cell r="O23189">
            <v>154</v>
          </cell>
          <cell r="Q23189">
            <v>0</v>
          </cell>
          <cell r="R23189">
            <v>43.2</v>
          </cell>
        </row>
        <row r="23190">
          <cell r="O23190">
            <v>127</v>
          </cell>
          <cell r="Q23190">
            <v>0</v>
          </cell>
          <cell r="R23190">
            <v>41.85</v>
          </cell>
        </row>
        <row r="23191">
          <cell r="O23191">
            <v>192</v>
          </cell>
          <cell r="Q23191">
            <v>0</v>
          </cell>
          <cell r="R23191">
            <v>92.236800000000002</v>
          </cell>
        </row>
        <row r="23192">
          <cell r="O23192">
            <v>60</v>
          </cell>
          <cell r="Q23192">
            <v>0</v>
          </cell>
          <cell r="R23192">
            <v>21.72</v>
          </cell>
        </row>
        <row r="23193">
          <cell r="O23193">
            <v>345</v>
          </cell>
          <cell r="Q23193">
            <v>0</v>
          </cell>
          <cell r="R23193">
            <v>72.239999999999995</v>
          </cell>
        </row>
        <row r="23194">
          <cell r="O23194">
            <v>139</v>
          </cell>
          <cell r="Q23194">
            <v>0</v>
          </cell>
          <cell r="R23194">
            <v>51.3</v>
          </cell>
        </row>
        <row r="23195">
          <cell r="O23195">
            <v>76</v>
          </cell>
          <cell r="Q23195">
            <v>0</v>
          </cell>
          <cell r="R23195">
            <v>23.58</v>
          </cell>
        </row>
        <row r="23196">
          <cell r="O23196">
            <v>34</v>
          </cell>
          <cell r="Q23196">
            <v>0</v>
          </cell>
          <cell r="R23196">
            <v>8.91</v>
          </cell>
        </row>
        <row r="23197">
          <cell r="O23197">
            <v>52</v>
          </cell>
          <cell r="Q23197">
            <v>0</v>
          </cell>
          <cell r="R23197">
            <v>10.8</v>
          </cell>
        </row>
        <row r="23198">
          <cell r="O23198">
            <v>54</v>
          </cell>
          <cell r="Q23198">
            <v>0</v>
          </cell>
          <cell r="R23198">
            <v>8.5500000000000007</v>
          </cell>
        </row>
        <row r="23199">
          <cell r="O23199">
            <v>47</v>
          </cell>
          <cell r="Q23199">
            <v>0</v>
          </cell>
          <cell r="R23199">
            <v>11.685</v>
          </cell>
        </row>
        <row r="23200">
          <cell r="O23200">
            <v>87</v>
          </cell>
          <cell r="Q23200">
            <v>0</v>
          </cell>
          <cell r="R23200">
            <v>35.700000000000003</v>
          </cell>
        </row>
        <row r="23201">
          <cell r="O23201">
            <v>101</v>
          </cell>
          <cell r="Q23201">
            <v>0.2</v>
          </cell>
          <cell r="R23201">
            <v>37.764000000000003</v>
          </cell>
        </row>
        <row r="23202">
          <cell r="O23202">
            <v>62</v>
          </cell>
          <cell r="Q23202">
            <v>0</v>
          </cell>
          <cell r="R23202">
            <v>26.55</v>
          </cell>
        </row>
        <row r="23203">
          <cell r="O23203">
            <v>84</v>
          </cell>
          <cell r="Q23203">
            <v>0</v>
          </cell>
          <cell r="R23203">
            <v>37.799999999999997</v>
          </cell>
        </row>
        <row r="23204">
          <cell r="O23204">
            <v>21</v>
          </cell>
          <cell r="Q23204">
            <v>0.2</v>
          </cell>
          <cell r="R23204">
            <v>7.2576000000000001</v>
          </cell>
        </row>
        <row r="23205">
          <cell r="O23205">
            <v>40</v>
          </cell>
          <cell r="Q23205">
            <v>0</v>
          </cell>
          <cell r="R23205">
            <v>8.73</v>
          </cell>
        </row>
        <row r="23206">
          <cell r="O23206">
            <v>15</v>
          </cell>
          <cell r="Q23206">
            <v>0</v>
          </cell>
          <cell r="R23206">
            <v>2.52</v>
          </cell>
        </row>
        <row r="23207">
          <cell r="O23207">
            <v>415</v>
          </cell>
          <cell r="Q23207">
            <v>0</v>
          </cell>
          <cell r="R23207">
            <v>70.5</v>
          </cell>
        </row>
        <row r="23208">
          <cell r="O23208">
            <v>1615</v>
          </cell>
          <cell r="Q23208">
            <v>0.7</v>
          </cell>
          <cell r="R23208">
            <v>-1237.8462</v>
          </cell>
        </row>
        <row r="23209">
          <cell r="O23209">
            <v>534</v>
          </cell>
          <cell r="Q23209">
            <v>0.1</v>
          </cell>
          <cell r="R23209">
            <v>-6.3E-2</v>
          </cell>
        </row>
        <row r="23210">
          <cell r="O23210">
            <v>239</v>
          </cell>
          <cell r="Q23210">
            <v>0</v>
          </cell>
          <cell r="R23210">
            <v>50.16</v>
          </cell>
        </row>
        <row r="23211">
          <cell r="O23211">
            <v>150</v>
          </cell>
          <cell r="Q23211">
            <v>0</v>
          </cell>
          <cell r="R23211">
            <v>28.5</v>
          </cell>
        </row>
        <row r="23212">
          <cell r="O23212">
            <v>164</v>
          </cell>
          <cell r="Q23212">
            <v>0</v>
          </cell>
          <cell r="R23212">
            <v>0</v>
          </cell>
        </row>
        <row r="23213">
          <cell r="O23213">
            <v>272</v>
          </cell>
          <cell r="Q23213">
            <v>0.2</v>
          </cell>
          <cell r="R23213">
            <v>30.605399999999999</v>
          </cell>
        </row>
        <row r="23214">
          <cell r="O23214">
            <v>74</v>
          </cell>
          <cell r="Q23214">
            <v>0</v>
          </cell>
          <cell r="R23214">
            <v>22.8</v>
          </cell>
        </row>
        <row r="23215">
          <cell r="O23215">
            <v>81</v>
          </cell>
          <cell r="Q23215">
            <v>0</v>
          </cell>
          <cell r="R23215">
            <v>40.68</v>
          </cell>
        </row>
        <row r="23216">
          <cell r="O23216">
            <v>60</v>
          </cell>
          <cell r="Q23216">
            <v>0</v>
          </cell>
          <cell r="R23216">
            <v>15.475199999999999</v>
          </cell>
        </row>
        <row r="23217">
          <cell r="O23217">
            <v>84</v>
          </cell>
          <cell r="Q23217">
            <v>0</v>
          </cell>
          <cell r="R23217">
            <v>22.6233</v>
          </cell>
        </row>
        <row r="23218">
          <cell r="O23218">
            <v>31</v>
          </cell>
          <cell r="Q23218">
            <v>0</v>
          </cell>
          <cell r="R23218">
            <v>8.4887999999999995</v>
          </cell>
        </row>
        <row r="23219">
          <cell r="O23219">
            <v>32</v>
          </cell>
          <cell r="Q23219">
            <v>0</v>
          </cell>
          <cell r="R23219">
            <v>9.2568000000000001</v>
          </cell>
        </row>
        <row r="23220">
          <cell r="O23220">
            <v>49</v>
          </cell>
          <cell r="Q23220">
            <v>0</v>
          </cell>
          <cell r="R23220">
            <v>20.88</v>
          </cell>
        </row>
        <row r="23221">
          <cell r="O23221">
            <v>144</v>
          </cell>
          <cell r="Q23221">
            <v>0</v>
          </cell>
          <cell r="R23221">
            <v>11.55</v>
          </cell>
        </row>
        <row r="23222">
          <cell r="O23222">
            <v>35</v>
          </cell>
          <cell r="Q23222">
            <v>0.15</v>
          </cell>
          <cell r="R23222">
            <v>3.6764999999999999</v>
          </cell>
        </row>
        <row r="23223">
          <cell r="O23223">
            <v>22</v>
          </cell>
          <cell r="Q23223">
            <v>0</v>
          </cell>
          <cell r="R23223">
            <v>3.99</v>
          </cell>
        </row>
        <row r="23224">
          <cell r="O23224">
            <v>38</v>
          </cell>
          <cell r="Q23224">
            <v>0</v>
          </cell>
          <cell r="R23224">
            <v>9.42</v>
          </cell>
        </row>
        <row r="23225">
          <cell r="O23225">
            <v>17</v>
          </cell>
          <cell r="Q23225">
            <v>0</v>
          </cell>
          <cell r="R23225">
            <v>0.48</v>
          </cell>
        </row>
        <row r="23226">
          <cell r="O23226">
            <v>29</v>
          </cell>
          <cell r="Q23226">
            <v>0</v>
          </cell>
          <cell r="R23226">
            <v>14.28</v>
          </cell>
        </row>
        <row r="23227">
          <cell r="O23227">
            <v>76</v>
          </cell>
          <cell r="Q23227">
            <v>0</v>
          </cell>
          <cell r="R23227">
            <v>23.49</v>
          </cell>
        </row>
        <row r="23228">
          <cell r="O23228">
            <v>27</v>
          </cell>
          <cell r="Q23228">
            <v>0</v>
          </cell>
          <cell r="R23228">
            <v>4.5599999999999996</v>
          </cell>
        </row>
        <row r="23229">
          <cell r="O23229">
            <v>29</v>
          </cell>
          <cell r="Q23229">
            <v>0</v>
          </cell>
          <cell r="R23229">
            <v>0.24</v>
          </cell>
        </row>
        <row r="23230">
          <cell r="O23230">
            <v>51</v>
          </cell>
          <cell r="Q23230">
            <v>0</v>
          </cell>
          <cell r="R23230">
            <v>9.75</v>
          </cell>
        </row>
        <row r="23231">
          <cell r="O23231">
            <v>24</v>
          </cell>
          <cell r="Q23231">
            <v>0.2</v>
          </cell>
          <cell r="R23231">
            <v>9.1199999999999992</v>
          </cell>
        </row>
        <row r="23232">
          <cell r="O23232">
            <v>19</v>
          </cell>
          <cell r="Q23232">
            <v>0</v>
          </cell>
          <cell r="R23232">
            <v>0.36</v>
          </cell>
        </row>
        <row r="23233">
          <cell r="O23233">
            <v>14</v>
          </cell>
          <cell r="Q23233">
            <v>0</v>
          </cell>
          <cell r="R23233">
            <v>5.16</v>
          </cell>
        </row>
        <row r="23234">
          <cell r="O23234">
            <v>23</v>
          </cell>
          <cell r="Q23234">
            <v>0.1</v>
          </cell>
          <cell r="R23234">
            <v>6.9</v>
          </cell>
        </row>
        <row r="23235">
          <cell r="O23235">
            <v>15</v>
          </cell>
          <cell r="Q23235">
            <v>0.2</v>
          </cell>
          <cell r="R23235">
            <v>4.7969999999999997</v>
          </cell>
        </row>
        <row r="23236">
          <cell r="O23236">
            <v>7</v>
          </cell>
          <cell r="Q23236">
            <v>0.1</v>
          </cell>
          <cell r="R23236">
            <v>0.84299999999999997</v>
          </cell>
        </row>
        <row r="23237">
          <cell r="O23237">
            <v>61</v>
          </cell>
          <cell r="Q23237">
            <v>0.1</v>
          </cell>
          <cell r="R23237">
            <v>16.248000000000001</v>
          </cell>
        </row>
        <row r="23238">
          <cell r="O23238">
            <v>352</v>
          </cell>
          <cell r="Q23238">
            <v>0.5</v>
          </cell>
          <cell r="R23238">
            <v>-344.77499999999998</v>
          </cell>
        </row>
        <row r="23239">
          <cell r="O23239">
            <v>111</v>
          </cell>
          <cell r="Q23239">
            <v>0</v>
          </cell>
          <cell r="R23239">
            <v>6.6</v>
          </cell>
        </row>
        <row r="23240">
          <cell r="O23240">
            <v>119</v>
          </cell>
          <cell r="Q23240">
            <v>0.4</v>
          </cell>
          <cell r="R23240">
            <v>-45.648000000000003</v>
          </cell>
        </row>
        <row r="23241">
          <cell r="O23241">
            <v>310</v>
          </cell>
          <cell r="Q23241">
            <v>0.1</v>
          </cell>
          <cell r="R23241">
            <v>-24.195</v>
          </cell>
        </row>
        <row r="23242">
          <cell r="O23242">
            <v>55</v>
          </cell>
          <cell r="Q23242">
            <v>0.5</v>
          </cell>
          <cell r="R23242">
            <v>-38.700000000000003</v>
          </cell>
        </row>
        <row r="23243">
          <cell r="O23243">
            <v>113</v>
          </cell>
          <cell r="Q23243">
            <v>0</v>
          </cell>
          <cell r="R23243">
            <v>9</v>
          </cell>
        </row>
        <row r="23244">
          <cell r="O23244">
            <v>163</v>
          </cell>
          <cell r="Q23244">
            <v>0</v>
          </cell>
          <cell r="R23244">
            <v>17.760000000000002</v>
          </cell>
        </row>
        <row r="23245">
          <cell r="O23245">
            <v>72</v>
          </cell>
          <cell r="Q23245">
            <v>0.27</v>
          </cell>
          <cell r="R23245">
            <v>15.7605</v>
          </cell>
        </row>
        <row r="23246">
          <cell r="O23246">
            <v>41</v>
          </cell>
          <cell r="Q23246">
            <v>0</v>
          </cell>
          <cell r="R23246">
            <v>5.7</v>
          </cell>
        </row>
        <row r="23247">
          <cell r="O23247">
            <v>39</v>
          </cell>
          <cell r="Q23247">
            <v>0</v>
          </cell>
          <cell r="R23247">
            <v>2.2799999999999998</v>
          </cell>
        </row>
        <row r="23248">
          <cell r="O23248">
            <v>17</v>
          </cell>
          <cell r="Q23248">
            <v>0</v>
          </cell>
          <cell r="R23248">
            <v>4.3368000000000002</v>
          </cell>
        </row>
        <row r="23249">
          <cell r="O23249">
            <v>14</v>
          </cell>
          <cell r="Q23249">
            <v>0.5</v>
          </cell>
          <cell r="R23249">
            <v>-1.44</v>
          </cell>
        </row>
        <row r="23250">
          <cell r="O23250">
            <v>22</v>
          </cell>
          <cell r="Q23250">
            <v>0</v>
          </cell>
          <cell r="R23250">
            <v>1.76</v>
          </cell>
        </row>
        <row r="23251">
          <cell r="O23251">
            <v>11</v>
          </cell>
          <cell r="Q23251">
            <v>0</v>
          </cell>
          <cell r="R23251">
            <v>3.72</v>
          </cell>
        </row>
        <row r="23252">
          <cell r="O23252">
            <v>6</v>
          </cell>
          <cell r="Q23252">
            <v>0</v>
          </cell>
          <cell r="R23252">
            <v>2.8224</v>
          </cell>
        </row>
        <row r="23253">
          <cell r="O23253">
            <v>14</v>
          </cell>
          <cell r="Q23253">
            <v>0</v>
          </cell>
          <cell r="R23253">
            <v>7.02</v>
          </cell>
        </row>
        <row r="23254">
          <cell r="O23254">
            <v>11</v>
          </cell>
          <cell r="Q23254">
            <v>0</v>
          </cell>
          <cell r="R23254">
            <v>2.4</v>
          </cell>
        </row>
        <row r="23255">
          <cell r="O23255">
            <v>1734</v>
          </cell>
          <cell r="Q23255">
            <v>0</v>
          </cell>
          <cell r="R23255">
            <v>728.1</v>
          </cell>
        </row>
        <row r="23256">
          <cell r="O23256">
            <v>197</v>
          </cell>
          <cell r="Q23256">
            <v>0</v>
          </cell>
          <cell r="R23256">
            <v>17.760000000000002</v>
          </cell>
        </row>
        <row r="23257">
          <cell r="O23257">
            <v>499</v>
          </cell>
          <cell r="Q23257">
            <v>0.4</v>
          </cell>
          <cell r="R23257">
            <v>33.143999999999998</v>
          </cell>
        </row>
        <row r="23258">
          <cell r="O23258">
            <v>135</v>
          </cell>
          <cell r="Q23258">
            <v>0</v>
          </cell>
          <cell r="R23258">
            <v>17.579999999999998</v>
          </cell>
        </row>
        <row r="23259">
          <cell r="O23259">
            <v>113</v>
          </cell>
          <cell r="Q23259">
            <v>0.4</v>
          </cell>
          <cell r="R23259">
            <v>-34.015999999999998</v>
          </cell>
        </row>
        <row r="23260">
          <cell r="O23260">
            <v>46</v>
          </cell>
          <cell r="Q23260">
            <v>0</v>
          </cell>
          <cell r="R23260">
            <v>7.76</v>
          </cell>
        </row>
        <row r="23261">
          <cell r="O23261">
            <v>171</v>
          </cell>
          <cell r="Q23261">
            <v>0</v>
          </cell>
          <cell r="R23261">
            <v>46.08</v>
          </cell>
        </row>
        <row r="23262">
          <cell r="O23262">
            <v>66</v>
          </cell>
          <cell r="Q23262">
            <v>0.4</v>
          </cell>
          <cell r="R23262">
            <v>3.2519999999999998</v>
          </cell>
        </row>
        <row r="23263">
          <cell r="O23263">
            <v>20</v>
          </cell>
          <cell r="Q23263">
            <v>0</v>
          </cell>
          <cell r="R23263">
            <v>8.91</v>
          </cell>
        </row>
        <row r="23264">
          <cell r="O23264">
            <v>58</v>
          </cell>
          <cell r="Q23264">
            <v>0</v>
          </cell>
          <cell r="R23264">
            <v>16.86</v>
          </cell>
        </row>
        <row r="23265">
          <cell r="O23265">
            <v>23</v>
          </cell>
          <cell r="Q23265">
            <v>0</v>
          </cell>
          <cell r="R23265">
            <v>10.98</v>
          </cell>
        </row>
        <row r="23266">
          <cell r="O23266">
            <v>39</v>
          </cell>
          <cell r="Q23266">
            <v>0.45</v>
          </cell>
          <cell r="R23266">
            <v>-12.7575</v>
          </cell>
        </row>
        <row r="23267">
          <cell r="O23267">
            <v>33</v>
          </cell>
          <cell r="Q23267">
            <v>0</v>
          </cell>
          <cell r="R23267">
            <v>8.5500000000000007</v>
          </cell>
        </row>
        <row r="23268">
          <cell r="O23268">
            <v>98</v>
          </cell>
          <cell r="Q23268">
            <v>0</v>
          </cell>
          <cell r="R23268">
            <v>25.438400000000001</v>
          </cell>
        </row>
        <row r="23269">
          <cell r="O23269">
            <v>33</v>
          </cell>
          <cell r="Q23269">
            <v>0</v>
          </cell>
          <cell r="R23269">
            <v>12.96</v>
          </cell>
        </row>
        <row r="23270">
          <cell r="O23270">
            <v>23</v>
          </cell>
          <cell r="Q23270">
            <v>0</v>
          </cell>
          <cell r="R23270">
            <v>6.6</v>
          </cell>
        </row>
        <row r="23271">
          <cell r="O23271">
            <v>23</v>
          </cell>
          <cell r="Q23271">
            <v>0.45</v>
          </cell>
          <cell r="R23271">
            <v>2.0024999999999999</v>
          </cell>
        </row>
        <row r="23272">
          <cell r="O23272">
            <v>67</v>
          </cell>
          <cell r="Q23272">
            <v>0.2</v>
          </cell>
          <cell r="R23272">
            <v>-0.83919999999999995</v>
          </cell>
        </row>
        <row r="23273">
          <cell r="O23273">
            <v>13</v>
          </cell>
          <cell r="Q23273">
            <v>0.7</v>
          </cell>
          <cell r="R23273">
            <v>-11.19</v>
          </cell>
        </row>
        <row r="23274">
          <cell r="O23274">
            <v>362</v>
          </cell>
          <cell r="Q23274">
            <v>0.1</v>
          </cell>
          <cell r="R23274">
            <v>36.170999999999999</v>
          </cell>
        </row>
        <row r="23275">
          <cell r="O23275">
            <v>191</v>
          </cell>
          <cell r="Q23275">
            <v>0</v>
          </cell>
          <cell r="R23275">
            <v>7.56</v>
          </cell>
        </row>
        <row r="23276">
          <cell r="O23276">
            <v>635</v>
          </cell>
          <cell r="Q23276">
            <v>0.4</v>
          </cell>
          <cell r="R23276">
            <v>-349.29</v>
          </cell>
        </row>
        <row r="23277">
          <cell r="O23277">
            <v>94</v>
          </cell>
          <cell r="Q23277">
            <v>0</v>
          </cell>
          <cell r="R23277">
            <v>1.8</v>
          </cell>
        </row>
        <row r="23278">
          <cell r="O23278">
            <v>88</v>
          </cell>
          <cell r="Q23278">
            <v>0</v>
          </cell>
          <cell r="R23278">
            <v>0</v>
          </cell>
        </row>
        <row r="23279">
          <cell r="O23279">
            <v>265</v>
          </cell>
          <cell r="Q23279">
            <v>0.27</v>
          </cell>
          <cell r="R23279">
            <v>-58.174199999999999</v>
          </cell>
        </row>
        <row r="23280">
          <cell r="O23280">
            <v>459</v>
          </cell>
          <cell r="Q23280">
            <v>0</v>
          </cell>
          <cell r="R23280">
            <v>188.3</v>
          </cell>
        </row>
        <row r="23281">
          <cell r="O23281">
            <v>163</v>
          </cell>
          <cell r="Q23281">
            <v>0.1</v>
          </cell>
          <cell r="R23281">
            <v>68.664000000000001</v>
          </cell>
        </row>
        <row r="23282">
          <cell r="O23282">
            <v>186</v>
          </cell>
          <cell r="Q23282">
            <v>0</v>
          </cell>
          <cell r="R23282">
            <v>16.59</v>
          </cell>
        </row>
        <row r="23283">
          <cell r="O23283">
            <v>244</v>
          </cell>
          <cell r="Q23283">
            <v>0</v>
          </cell>
          <cell r="R23283">
            <v>121.77</v>
          </cell>
        </row>
        <row r="23284">
          <cell r="O23284">
            <v>86</v>
          </cell>
          <cell r="Q23284">
            <v>0.1</v>
          </cell>
          <cell r="R23284">
            <v>22.08</v>
          </cell>
        </row>
        <row r="23285">
          <cell r="O23285">
            <v>85</v>
          </cell>
          <cell r="Q23285">
            <v>0</v>
          </cell>
          <cell r="R23285">
            <v>0</v>
          </cell>
        </row>
        <row r="23286">
          <cell r="O23286">
            <v>178</v>
          </cell>
          <cell r="Q23286">
            <v>0</v>
          </cell>
          <cell r="R23286">
            <v>21.33</v>
          </cell>
        </row>
        <row r="23287">
          <cell r="O23287">
            <v>54</v>
          </cell>
          <cell r="Q23287">
            <v>0</v>
          </cell>
          <cell r="R23287">
            <v>12.39</v>
          </cell>
        </row>
        <row r="23288">
          <cell r="O23288">
            <v>146</v>
          </cell>
          <cell r="Q23288">
            <v>0</v>
          </cell>
          <cell r="R23288">
            <v>18.899999999999999</v>
          </cell>
        </row>
        <row r="23289">
          <cell r="O23289">
            <v>97</v>
          </cell>
          <cell r="Q23289">
            <v>0</v>
          </cell>
          <cell r="R23289">
            <v>29.04</v>
          </cell>
        </row>
        <row r="23290">
          <cell r="O23290">
            <v>80</v>
          </cell>
          <cell r="Q23290">
            <v>0</v>
          </cell>
          <cell r="R23290">
            <v>5.58</v>
          </cell>
        </row>
        <row r="23291">
          <cell r="O23291">
            <v>105</v>
          </cell>
          <cell r="Q23291">
            <v>0</v>
          </cell>
          <cell r="R23291">
            <v>19.98</v>
          </cell>
        </row>
        <row r="23292">
          <cell r="O23292">
            <v>59</v>
          </cell>
          <cell r="Q23292">
            <v>0</v>
          </cell>
          <cell r="R23292">
            <v>29.61</v>
          </cell>
        </row>
        <row r="23293">
          <cell r="O23293">
            <v>44</v>
          </cell>
          <cell r="Q23293">
            <v>0.1</v>
          </cell>
          <cell r="R23293">
            <v>9.7769999999999992</v>
          </cell>
        </row>
        <row r="23294">
          <cell r="O23294">
            <v>82</v>
          </cell>
          <cell r="Q23294">
            <v>0.45</v>
          </cell>
          <cell r="R23294">
            <v>-56.542499999999997</v>
          </cell>
        </row>
        <row r="23295">
          <cell r="O23295">
            <v>26</v>
          </cell>
          <cell r="Q23295">
            <v>0</v>
          </cell>
          <cell r="R23295">
            <v>12.06</v>
          </cell>
        </row>
        <row r="23296">
          <cell r="O23296">
            <v>24</v>
          </cell>
          <cell r="Q23296">
            <v>0.1</v>
          </cell>
          <cell r="R23296">
            <v>-1.1519999999999999</v>
          </cell>
        </row>
        <row r="23297">
          <cell r="O23297">
            <v>18</v>
          </cell>
          <cell r="Q23297">
            <v>0</v>
          </cell>
          <cell r="R23297">
            <v>0.72</v>
          </cell>
        </row>
        <row r="23298">
          <cell r="O23298">
            <v>31</v>
          </cell>
          <cell r="Q23298">
            <v>0.15</v>
          </cell>
          <cell r="R23298">
            <v>1.0049999999999999</v>
          </cell>
        </row>
        <row r="23299">
          <cell r="O23299">
            <v>13</v>
          </cell>
          <cell r="Q23299">
            <v>0.2</v>
          </cell>
          <cell r="R23299">
            <v>4.1159999999999997</v>
          </cell>
        </row>
        <row r="23300">
          <cell r="O23300">
            <v>170</v>
          </cell>
          <cell r="Q23300">
            <v>0</v>
          </cell>
          <cell r="R23300">
            <v>73.260000000000005</v>
          </cell>
        </row>
        <row r="23301">
          <cell r="O23301">
            <v>345</v>
          </cell>
          <cell r="Q23301">
            <v>0</v>
          </cell>
          <cell r="R23301">
            <v>37.799999999999997</v>
          </cell>
        </row>
        <row r="23302">
          <cell r="O23302">
            <v>86</v>
          </cell>
          <cell r="Q23302">
            <v>0</v>
          </cell>
          <cell r="R23302">
            <v>34.200000000000003</v>
          </cell>
        </row>
        <row r="23303">
          <cell r="O23303">
            <v>218</v>
          </cell>
          <cell r="Q23303">
            <v>0.1</v>
          </cell>
          <cell r="R23303">
            <v>-24.225000000000001</v>
          </cell>
        </row>
        <row r="23304">
          <cell r="O23304">
            <v>200</v>
          </cell>
          <cell r="Q23304">
            <v>0.2</v>
          </cell>
          <cell r="R23304">
            <v>12.504</v>
          </cell>
        </row>
        <row r="23305">
          <cell r="O23305">
            <v>194</v>
          </cell>
          <cell r="Q23305">
            <v>0</v>
          </cell>
          <cell r="R23305">
            <v>83.52</v>
          </cell>
        </row>
        <row r="23306">
          <cell r="O23306">
            <v>387</v>
          </cell>
          <cell r="Q23306">
            <v>0.1</v>
          </cell>
          <cell r="R23306">
            <v>29.975999999999999</v>
          </cell>
        </row>
        <row r="23307">
          <cell r="O23307">
            <v>54</v>
          </cell>
          <cell r="Q23307">
            <v>0</v>
          </cell>
          <cell r="R23307">
            <v>20.07</v>
          </cell>
        </row>
        <row r="23308">
          <cell r="O23308">
            <v>54</v>
          </cell>
          <cell r="Q23308">
            <v>0.1</v>
          </cell>
          <cell r="R23308">
            <v>0.58799999999999997</v>
          </cell>
        </row>
        <row r="23309">
          <cell r="O23309">
            <v>146</v>
          </cell>
          <cell r="Q23309">
            <v>0</v>
          </cell>
          <cell r="R23309">
            <v>68.58</v>
          </cell>
        </row>
        <row r="23310">
          <cell r="O23310">
            <v>41</v>
          </cell>
          <cell r="Q23310">
            <v>0</v>
          </cell>
          <cell r="R23310">
            <v>11.34</v>
          </cell>
        </row>
        <row r="23311">
          <cell r="O23311">
            <v>49</v>
          </cell>
          <cell r="Q23311">
            <v>0</v>
          </cell>
          <cell r="R23311">
            <v>20.100000000000001</v>
          </cell>
        </row>
        <row r="23312">
          <cell r="O23312">
            <v>30</v>
          </cell>
          <cell r="Q23312">
            <v>0.7</v>
          </cell>
          <cell r="R23312">
            <v>-26.58</v>
          </cell>
        </row>
        <row r="23313">
          <cell r="O23313">
            <v>52</v>
          </cell>
          <cell r="Q23313">
            <v>0.1</v>
          </cell>
          <cell r="R23313">
            <v>14.904</v>
          </cell>
        </row>
        <row r="23314">
          <cell r="O23314">
            <v>21</v>
          </cell>
          <cell r="Q23314">
            <v>0.8</v>
          </cell>
          <cell r="R23314">
            <v>-33.139000000000003</v>
          </cell>
        </row>
        <row r="23315">
          <cell r="O23315">
            <v>39</v>
          </cell>
          <cell r="Q23315">
            <v>0</v>
          </cell>
          <cell r="R23315">
            <v>10.96</v>
          </cell>
        </row>
        <row r="23316">
          <cell r="O23316">
            <v>19</v>
          </cell>
          <cell r="Q23316">
            <v>0.1</v>
          </cell>
          <cell r="R23316">
            <v>-1.746</v>
          </cell>
        </row>
        <row r="23317">
          <cell r="O23317">
            <v>10</v>
          </cell>
          <cell r="Q23317">
            <v>0.2</v>
          </cell>
          <cell r="R23317">
            <v>1.2390000000000001</v>
          </cell>
        </row>
        <row r="23318">
          <cell r="O23318">
            <v>11</v>
          </cell>
          <cell r="Q23318">
            <v>0.7</v>
          </cell>
          <cell r="R23318">
            <v>-7.9067999999999996</v>
          </cell>
        </row>
        <row r="23319">
          <cell r="O23319">
            <v>16</v>
          </cell>
          <cell r="Q23319">
            <v>0</v>
          </cell>
          <cell r="R23319">
            <v>1.59</v>
          </cell>
        </row>
        <row r="23320">
          <cell r="O23320">
            <v>7</v>
          </cell>
          <cell r="Q23320">
            <v>0.8</v>
          </cell>
          <cell r="R23320">
            <v>-11.4648</v>
          </cell>
        </row>
        <row r="23321">
          <cell r="O23321">
            <v>17</v>
          </cell>
          <cell r="Q23321">
            <v>0</v>
          </cell>
          <cell r="R23321">
            <v>2.0699999999999998</v>
          </cell>
        </row>
        <row r="23322">
          <cell r="O23322">
            <v>339</v>
          </cell>
          <cell r="Q23322">
            <v>0</v>
          </cell>
          <cell r="R23322">
            <v>101.64</v>
          </cell>
        </row>
        <row r="23323">
          <cell r="O23323">
            <v>145</v>
          </cell>
          <cell r="Q23323">
            <v>0</v>
          </cell>
          <cell r="R23323">
            <v>70.92</v>
          </cell>
        </row>
        <row r="23324">
          <cell r="O23324">
            <v>105</v>
          </cell>
          <cell r="Q23324">
            <v>0</v>
          </cell>
          <cell r="R23324">
            <v>21</v>
          </cell>
        </row>
        <row r="23325">
          <cell r="O23325">
            <v>156</v>
          </cell>
          <cell r="Q23325">
            <v>0</v>
          </cell>
          <cell r="R23325">
            <v>4.6500000000000004</v>
          </cell>
        </row>
        <row r="23326">
          <cell r="O23326">
            <v>130</v>
          </cell>
          <cell r="Q23326">
            <v>0.47</v>
          </cell>
          <cell r="R23326">
            <v>-14.859</v>
          </cell>
        </row>
        <row r="23327">
          <cell r="O23327">
            <v>103</v>
          </cell>
          <cell r="Q23327">
            <v>0.2</v>
          </cell>
          <cell r="R23327">
            <v>37.235999999999997</v>
          </cell>
        </row>
        <row r="23328">
          <cell r="O23328">
            <v>3411</v>
          </cell>
          <cell r="Q23328">
            <v>0</v>
          </cell>
          <cell r="R23328">
            <v>136.26</v>
          </cell>
        </row>
        <row r="23329">
          <cell r="O23329">
            <v>126</v>
          </cell>
          <cell r="Q23329">
            <v>0.47</v>
          </cell>
          <cell r="R23329">
            <v>-87.901499999999999</v>
          </cell>
        </row>
        <row r="23330">
          <cell r="O23330">
            <v>60</v>
          </cell>
          <cell r="Q23330">
            <v>0.47</v>
          </cell>
          <cell r="R23330">
            <v>-38.7072</v>
          </cell>
        </row>
        <row r="23331">
          <cell r="O23331">
            <v>82</v>
          </cell>
          <cell r="Q23331">
            <v>0.4</v>
          </cell>
          <cell r="R23331">
            <v>0</v>
          </cell>
        </row>
        <row r="23332">
          <cell r="O23332">
            <v>86</v>
          </cell>
          <cell r="Q23332">
            <v>0.47</v>
          </cell>
          <cell r="R23332">
            <v>-66.953999999999994</v>
          </cell>
        </row>
        <row r="23333">
          <cell r="O23333">
            <v>48</v>
          </cell>
          <cell r="Q23333">
            <v>0</v>
          </cell>
          <cell r="R23333">
            <v>8.61</v>
          </cell>
        </row>
        <row r="23334">
          <cell r="O23334">
            <v>56</v>
          </cell>
          <cell r="Q23334">
            <v>0.6</v>
          </cell>
          <cell r="R23334">
            <v>-16.776</v>
          </cell>
        </row>
        <row r="23335">
          <cell r="O23335">
            <v>54</v>
          </cell>
          <cell r="Q23335">
            <v>0</v>
          </cell>
          <cell r="R23335">
            <v>4.29</v>
          </cell>
        </row>
        <row r="23336">
          <cell r="O23336">
            <v>104</v>
          </cell>
          <cell r="Q23336">
            <v>0</v>
          </cell>
          <cell r="R23336">
            <v>18.600000000000001</v>
          </cell>
        </row>
        <row r="23337">
          <cell r="O23337">
            <v>49</v>
          </cell>
          <cell r="Q23337">
            <v>0</v>
          </cell>
          <cell r="R23337">
            <v>7.89</v>
          </cell>
        </row>
        <row r="23338">
          <cell r="O23338">
            <v>43</v>
          </cell>
          <cell r="Q23338">
            <v>0.1</v>
          </cell>
          <cell r="R23338">
            <v>17.28</v>
          </cell>
        </row>
        <row r="23339">
          <cell r="O23339">
            <v>57</v>
          </cell>
          <cell r="Q23339">
            <v>0</v>
          </cell>
          <cell r="R23339">
            <v>8.52</v>
          </cell>
        </row>
        <row r="23340">
          <cell r="O23340">
            <v>10</v>
          </cell>
          <cell r="Q23340">
            <v>0.6</v>
          </cell>
          <cell r="R23340">
            <v>-5.46</v>
          </cell>
        </row>
        <row r="23341">
          <cell r="O23341">
            <v>19</v>
          </cell>
          <cell r="Q23341">
            <v>0.1</v>
          </cell>
          <cell r="R23341">
            <v>-2.1539999999999999</v>
          </cell>
        </row>
        <row r="23342">
          <cell r="O23342">
            <v>22</v>
          </cell>
          <cell r="Q23342">
            <v>0.47</v>
          </cell>
          <cell r="R23342">
            <v>1.2474000000000001</v>
          </cell>
        </row>
        <row r="23343">
          <cell r="O23343">
            <v>15</v>
          </cell>
          <cell r="Q23343">
            <v>0.1</v>
          </cell>
          <cell r="R23343">
            <v>5.9880000000000004</v>
          </cell>
        </row>
        <row r="23344">
          <cell r="O23344">
            <v>19</v>
          </cell>
          <cell r="Q23344">
            <v>0</v>
          </cell>
          <cell r="R23344">
            <v>9.3312000000000008</v>
          </cell>
        </row>
        <row r="23345">
          <cell r="O23345">
            <v>2</v>
          </cell>
          <cell r="Q23345">
            <v>0.8</v>
          </cell>
          <cell r="R23345">
            <v>-3.9032</v>
          </cell>
        </row>
        <row r="23346">
          <cell r="O23346">
            <v>5</v>
          </cell>
          <cell r="Q23346">
            <v>0</v>
          </cell>
          <cell r="R23346">
            <v>1.17</v>
          </cell>
        </row>
        <row r="23347">
          <cell r="O23347">
            <v>512</v>
          </cell>
          <cell r="Q23347">
            <v>0.1</v>
          </cell>
          <cell r="R23347">
            <v>227.37299999999999</v>
          </cell>
        </row>
        <row r="23348">
          <cell r="O23348">
            <v>198</v>
          </cell>
          <cell r="Q23348">
            <v>0</v>
          </cell>
          <cell r="R23348">
            <v>96.99</v>
          </cell>
        </row>
        <row r="23349">
          <cell r="O23349">
            <v>244</v>
          </cell>
          <cell r="Q23349">
            <v>0</v>
          </cell>
          <cell r="R23349">
            <v>70.8</v>
          </cell>
        </row>
        <row r="23350">
          <cell r="O23350">
            <v>239</v>
          </cell>
          <cell r="Q23350">
            <v>0.2</v>
          </cell>
          <cell r="R23350">
            <v>77.713999999999999</v>
          </cell>
        </row>
        <row r="23351">
          <cell r="O23351">
            <v>80</v>
          </cell>
          <cell r="Q23351">
            <v>0</v>
          </cell>
          <cell r="R23351">
            <v>22.41</v>
          </cell>
        </row>
        <row r="23352">
          <cell r="O23352">
            <v>58</v>
          </cell>
          <cell r="Q23352">
            <v>0.1</v>
          </cell>
          <cell r="R23352">
            <v>10.863</v>
          </cell>
        </row>
        <row r="23353">
          <cell r="O23353">
            <v>25</v>
          </cell>
          <cell r="Q23353">
            <v>0</v>
          </cell>
          <cell r="R23353">
            <v>1.98</v>
          </cell>
        </row>
        <row r="23354">
          <cell r="O23354">
            <v>22</v>
          </cell>
          <cell r="Q23354">
            <v>0</v>
          </cell>
          <cell r="R23354">
            <v>2.4</v>
          </cell>
        </row>
        <row r="23355">
          <cell r="O23355">
            <v>26</v>
          </cell>
          <cell r="Q23355">
            <v>0</v>
          </cell>
          <cell r="R23355">
            <v>12.441599999999999</v>
          </cell>
        </row>
        <row r="23356">
          <cell r="O23356">
            <v>10</v>
          </cell>
          <cell r="Q23356">
            <v>0.6</v>
          </cell>
          <cell r="R23356">
            <v>-8.3699999999999992</v>
          </cell>
        </row>
        <row r="23357">
          <cell r="O23357">
            <v>4306</v>
          </cell>
          <cell r="Q23357">
            <v>0.2</v>
          </cell>
          <cell r="R23357">
            <v>1453.1238000000001</v>
          </cell>
        </row>
        <row r="23358">
          <cell r="O23358">
            <v>329</v>
          </cell>
          <cell r="Q23358">
            <v>0</v>
          </cell>
          <cell r="R23358">
            <v>62.37</v>
          </cell>
        </row>
        <row r="23359">
          <cell r="O23359">
            <v>118</v>
          </cell>
          <cell r="Q23359">
            <v>0</v>
          </cell>
          <cell r="R23359">
            <v>41.4</v>
          </cell>
        </row>
        <row r="23360">
          <cell r="O23360">
            <v>204</v>
          </cell>
          <cell r="Q23360">
            <v>0</v>
          </cell>
          <cell r="R23360">
            <v>54.950400000000002</v>
          </cell>
        </row>
        <row r="23361">
          <cell r="O23361">
            <v>84</v>
          </cell>
          <cell r="Q23361">
            <v>0</v>
          </cell>
          <cell r="R23361">
            <v>27.63</v>
          </cell>
        </row>
        <row r="23362">
          <cell r="O23362">
            <v>175</v>
          </cell>
          <cell r="Q23362">
            <v>0.17</v>
          </cell>
          <cell r="R23362">
            <v>46.500300000000003</v>
          </cell>
        </row>
        <row r="23363">
          <cell r="O23363">
            <v>154</v>
          </cell>
          <cell r="Q23363">
            <v>0</v>
          </cell>
          <cell r="R23363">
            <v>38.520000000000003</v>
          </cell>
        </row>
        <row r="23364">
          <cell r="O23364">
            <v>198</v>
          </cell>
          <cell r="Q23364">
            <v>0.47</v>
          </cell>
          <cell r="R23364">
            <v>-78.572999999999993</v>
          </cell>
        </row>
        <row r="23365">
          <cell r="O23365">
            <v>122</v>
          </cell>
          <cell r="Q23365">
            <v>0.17</v>
          </cell>
          <cell r="R23365">
            <v>16.041599999999999</v>
          </cell>
        </row>
        <row r="23366">
          <cell r="O23366">
            <v>237</v>
          </cell>
          <cell r="Q23366">
            <v>0.2</v>
          </cell>
          <cell r="R23366">
            <v>20.745899999999999</v>
          </cell>
        </row>
        <row r="23367">
          <cell r="O23367">
            <v>89</v>
          </cell>
          <cell r="Q23367">
            <v>0</v>
          </cell>
          <cell r="R23367">
            <v>32.94</v>
          </cell>
        </row>
        <row r="23368">
          <cell r="O23368">
            <v>52</v>
          </cell>
          <cell r="Q23368">
            <v>0</v>
          </cell>
          <cell r="R23368">
            <v>24.84</v>
          </cell>
        </row>
        <row r="23369">
          <cell r="O23369">
            <v>57</v>
          </cell>
          <cell r="Q23369">
            <v>0</v>
          </cell>
          <cell r="R23369">
            <v>10.8</v>
          </cell>
        </row>
        <row r="23370">
          <cell r="O23370">
            <v>51</v>
          </cell>
          <cell r="Q23370">
            <v>0</v>
          </cell>
          <cell r="R23370">
            <v>14.64</v>
          </cell>
        </row>
        <row r="23371">
          <cell r="O23371">
            <v>57</v>
          </cell>
          <cell r="Q23371">
            <v>0</v>
          </cell>
          <cell r="R23371">
            <v>11.34</v>
          </cell>
        </row>
        <row r="23372">
          <cell r="O23372">
            <v>105</v>
          </cell>
          <cell r="Q23372">
            <v>0</v>
          </cell>
          <cell r="R23372">
            <v>3.06</v>
          </cell>
        </row>
        <row r="23373">
          <cell r="O23373">
            <v>18</v>
          </cell>
          <cell r="Q23373">
            <v>0</v>
          </cell>
          <cell r="R23373">
            <v>6.66</v>
          </cell>
        </row>
        <row r="23374">
          <cell r="O23374">
            <v>117</v>
          </cell>
          <cell r="Q23374">
            <v>0.2</v>
          </cell>
          <cell r="R23374">
            <v>42.464700000000001</v>
          </cell>
        </row>
        <row r="23375">
          <cell r="O23375">
            <v>37</v>
          </cell>
          <cell r="Q23375">
            <v>0</v>
          </cell>
          <cell r="R23375">
            <v>10.7996</v>
          </cell>
        </row>
        <row r="23376">
          <cell r="O23376">
            <v>17</v>
          </cell>
          <cell r="Q23376">
            <v>0</v>
          </cell>
          <cell r="R23376">
            <v>4.9648000000000003</v>
          </cell>
        </row>
        <row r="23377">
          <cell r="O23377">
            <v>117</v>
          </cell>
          <cell r="Q23377">
            <v>0.47</v>
          </cell>
          <cell r="R23377">
            <v>-30.844799999999999</v>
          </cell>
        </row>
        <row r="23378">
          <cell r="O23378">
            <v>15</v>
          </cell>
          <cell r="Q23378">
            <v>0</v>
          </cell>
          <cell r="R23378">
            <v>7.4871999999999996</v>
          </cell>
        </row>
        <row r="23379">
          <cell r="O23379">
            <v>35</v>
          </cell>
          <cell r="Q23379">
            <v>0</v>
          </cell>
          <cell r="R23379">
            <v>16.8</v>
          </cell>
        </row>
        <row r="23380">
          <cell r="O23380">
            <v>18</v>
          </cell>
          <cell r="Q23380">
            <v>0</v>
          </cell>
          <cell r="R23380">
            <v>1.53</v>
          </cell>
        </row>
        <row r="23381">
          <cell r="O23381">
            <v>18</v>
          </cell>
          <cell r="Q23381">
            <v>0</v>
          </cell>
          <cell r="R23381">
            <v>3.18</v>
          </cell>
        </row>
        <row r="23382">
          <cell r="O23382">
            <v>14</v>
          </cell>
          <cell r="Q23382">
            <v>0.6</v>
          </cell>
          <cell r="R23382">
            <v>-8.8919999999999995</v>
          </cell>
        </row>
        <row r="23383">
          <cell r="O23383">
            <v>32</v>
          </cell>
          <cell r="Q23383">
            <v>0.2</v>
          </cell>
          <cell r="R23383">
            <v>11.2308</v>
          </cell>
        </row>
        <row r="23384">
          <cell r="O23384">
            <v>10</v>
          </cell>
          <cell r="Q23384">
            <v>0</v>
          </cell>
          <cell r="R23384">
            <v>0.66</v>
          </cell>
        </row>
        <row r="23385">
          <cell r="O23385">
            <v>43</v>
          </cell>
          <cell r="Q23385">
            <v>0.17</v>
          </cell>
          <cell r="R23385">
            <v>3.9689999999999999</v>
          </cell>
        </row>
        <row r="23386">
          <cell r="O23386">
            <v>10</v>
          </cell>
          <cell r="Q23386">
            <v>0.6</v>
          </cell>
          <cell r="R23386">
            <v>-6.9480000000000004</v>
          </cell>
        </row>
        <row r="23387">
          <cell r="O23387">
            <v>7</v>
          </cell>
          <cell r="Q23387">
            <v>0.2</v>
          </cell>
          <cell r="R23387">
            <v>2.085</v>
          </cell>
        </row>
        <row r="23388">
          <cell r="O23388">
            <v>46</v>
          </cell>
          <cell r="Q23388">
            <v>0</v>
          </cell>
          <cell r="R23388">
            <v>14.25</v>
          </cell>
        </row>
        <row r="23389">
          <cell r="O23389">
            <v>290</v>
          </cell>
          <cell r="Q23389">
            <v>0</v>
          </cell>
          <cell r="R23389">
            <v>34.74</v>
          </cell>
        </row>
        <row r="23390">
          <cell r="O23390">
            <v>45</v>
          </cell>
          <cell r="Q23390">
            <v>0.5</v>
          </cell>
          <cell r="R23390">
            <v>-1.86</v>
          </cell>
        </row>
        <row r="23391">
          <cell r="O23391">
            <v>54</v>
          </cell>
          <cell r="Q23391">
            <v>0</v>
          </cell>
          <cell r="R23391">
            <v>27.06</v>
          </cell>
        </row>
        <row r="23392">
          <cell r="O23392">
            <v>36</v>
          </cell>
          <cell r="Q23392">
            <v>0</v>
          </cell>
          <cell r="R23392">
            <v>7.11</v>
          </cell>
        </row>
        <row r="23393">
          <cell r="O23393">
            <v>161</v>
          </cell>
          <cell r="Q23393">
            <v>0.2</v>
          </cell>
          <cell r="R23393">
            <v>12.103199999999999</v>
          </cell>
        </row>
        <row r="23394">
          <cell r="O23394">
            <v>120</v>
          </cell>
          <cell r="Q23394">
            <v>0</v>
          </cell>
          <cell r="R23394">
            <v>2.25</v>
          </cell>
        </row>
        <row r="23395">
          <cell r="O23395">
            <v>50</v>
          </cell>
          <cell r="Q23395">
            <v>0.2</v>
          </cell>
          <cell r="R23395">
            <v>15.49</v>
          </cell>
        </row>
        <row r="23396">
          <cell r="O23396">
            <v>9</v>
          </cell>
          <cell r="Q23396">
            <v>0.2</v>
          </cell>
          <cell r="R23396">
            <v>2.9430000000000001</v>
          </cell>
        </row>
        <row r="23397">
          <cell r="O23397">
            <v>646</v>
          </cell>
          <cell r="Q23397">
            <v>0.2</v>
          </cell>
          <cell r="R23397">
            <v>64.627200000000002</v>
          </cell>
        </row>
        <row r="23398">
          <cell r="O23398">
            <v>1518</v>
          </cell>
          <cell r="Q23398">
            <v>0.1</v>
          </cell>
          <cell r="R23398">
            <v>252.96299999999999</v>
          </cell>
        </row>
        <row r="23399">
          <cell r="O23399">
            <v>829</v>
          </cell>
          <cell r="Q23399">
            <v>0</v>
          </cell>
          <cell r="R23399">
            <v>215.52</v>
          </cell>
        </row>
        <row r="23400">
          <cell r="O23400">
            <v>212</v>
          </cell>
          <cell r="Q23400">
            <v>0</v>
          </cell>
          <cell r="R23400">
            <v>93.12</v>
          </cell>
        </row>
        <row r="23401">
          <cell r="O23401">
            <v>602</v>
          </cell>
          <cell r="Q23401">
            <v>0.1</v>
          </cell>
          <cell r="R23401">
            <v>213.88800000000001</v>
          </cell>
        </row>
        <row r="23402">
          <cell r="O23402">
            <v>256</v>
          </cell>
          <cell r="Q23402">
            <v>0.1</v>
          </cell>
          <cell r="R23402">
            <v>-17.22</v>
          </cell>
        </row>
        <row r="23403">
          <cell r="O23403">
            <v>115</v>
          </cell>
          <cell r="Q23403">
            <v>0</v>
          </cell>
          <cell r="R23403">
            <v>57.42</v>
          </cell>
        </row>
        <row r="23404">
          <cell r="O23404">
            <v>79</v>
          </cell>
          <cell r="Q23404">
            <v>0.17</v>
          </cell>
          <cell r="R23404">
            <v>10.4628</v>
          </cell>
        </row>
        <row r="23405">
          <cell r="O23405">
            <v>133</v>
          </cell>
          <cell r="Q23405">
            <v>0</v>
          </cell>
          <cell r="R23405">
            <v>11.85</v>
          </cell>
        </row>
        <row r="23406">
          <cell r="O23406">
            <v>220</v>
          </cell>
          <cell r="Q23406">
            <v>0.1</v>
          </cell>
          <cell r="R23406">
            <v>9.6300000000000008</v>
          </cell>
        </row>
        <row r="23407">
          <cell r="O23407">
            <v>241</v>
          </cell>
          <cell r="Q23407">
            <v>0.1</v>
          </cell>
          <cell r="R23407">
            <v>2.6190000000000002</v>
          </cell>
        </row>
        <row r="23408">
          <cell r="O23408">
            <v>63</v>
          </cell>
          <cell r="Q23408">
            <v>0.17</v>
          </cell>
          <cell r="R23408">
            <v>16.785599999999999</v>
          </cell>
        </row>
        <row r="23409">
          <cell r="O23409">
            <v>92</v>
          </cell>
          <cell r="Q23409">
            <v>0.1</v>
          </cell>
          <cell r="R23409">
            <v>1.002</v>
          </cell>
        </row>
        <row r="23410">
          <cell r="O23410">
            <v>78</v>
          </cell>
          <cell r="Q23410">
            <v>0</v>
          </cell>
          <cell r="R23410">
            <v>4.62</v>
          </cell>
        </row>
        <row r="23411">
          <cell r="O23411">
            <v>169</v>
          </cell>
          <cell r="Q23411">
            <v>0</v>
          </cell>
          <cell r="R23411">
            <v>31.92</v>
          </cell>
        </row>
        <row r="23412">
          <cell r="O23412">
            <v>104</v>
          </cell>
          <cell r="Q23412">
            <v>0</v>
          </cell>
          <cell r="R23412">
            <v>38.28</v>
          </cell>
        </row>
        <row r="23413">
          <cell r="O23413">
            <v>80</v>
          </cell>
          <cell r="Q23413">
            <v>0.5</v>
          </cell>
          <cell r="R23413">
            <v>0</v>
          </cell>
        </row>
        <row r="23414">
          <cell r="O23414">
            <v>62</v>
          </cell>
          <cell r="Q23414">
            <v>0</v>
          </cell>
          <cell r="R23414">
            <v>4.29</v>
          </cell>
        </row>
        <row r="23415">
          <cell r="O23415">
            <v>44</v>
          </cell>
          <cell r="Q23415">
            <v>0</v>
          </cell>
          <cell r="R23415">
            <v>18</v>
          </cell>
        </row>
        <row r="23416">
          <cell r="O23416">
            <v>58</v>
          </cell>
          <cell r="Q23416">
            <v>0</v>
          </cell>
          <cell r="R23416">
            <v>25.92</v>
          </cell>
        </row>
        <row r="23417">
          <cell r="O23417">
            <v>26</v>
          </cell>
          <cell r="Q23417">
            <v>0</v>
          </cell>
          <cell r="R23417">
            <v>6.78</v>
          </cell>
        </row>
        <row r="23418">
          <cell r="O23418">
            <v>82</v>
          </cell>
          <cell r="Q23418">
            <v>0</v>
          </cell>
          <cell r="R23418">
            <v>40.200000000000003</v>
          </cell>
        </row>
        <row r="23419">
          <cell r="O23419">
            <v>44</v>
          </cell>
          <cell r="Q23419">
            <v>0.1</v>
          </cell>
          <cell r="R23419">
            <v>-2.9460000000000002</v>
          </cell>
        </row>
        <row r="23420">
          <cell r="O23420">
            <v>32</v>
          </cell>
          <cell r="Q23420">
            <v>0</v>
          </cell>
          <cell r="R23420">
            <v>2.52</v>
          </cell>
        </row>
        <row r="23421">
          <cell r="O23421">
            <v>10</v>
          </cell>
          <cell r="Q23421">
            <v>0.47</v>
          </cell>
          <cell r="R23421">
            <v>-8.2443000000000008</v>
          </cell>
        </row>
        <row r="23422">
          <cell r="O23422">
            <v>21</v>
          </cell>
          <cell r="Q23422">
            <v>0</v>
          </cell>
          <cell r="R23422">
            <v>5.64</v>
          </cell>
        </row>
        <row r="23423">
          <cell r="O23423">
            <v>10</v>
          </cell>
          <cell r="Q23423">
            <v>0.2</v>
          </cell>
          <cell r="R23423">
            <v>3.7584</v>
          </cell>
        </row>
        <row r="23424">
          <cell r="O23424">
            <v>9</v>
          </cell>
          <cell r="Q23424">
            <v>0</v>
          </cell>
          <cell r="R23424">
            <v>0</v>
          </cell>
        </row>
        <row r="23425">
          <cell r="O23425">
            <v>581</v>
          </cell>
          <cell r="Q23425">
            <v>0.4</v>
          </cell>
          <cell r="R23425">
            <v>-154.952</v>
          </cell>
        </row>
        <row r="23426">
          <cell r="O23426">
            <v>273</v>
          </cell>
          <cell r="Q23426">
            <v>0</v>
          </cell>
          <cell r="R23426">
            <v>57.24</v>
          </cell>
        </row>
        <row r="23427">
          <cell r="O23427">
            <v>192</v>
          </cell>
          <cell r="Q23427">
            <v>0.2</v>
          </cell>
          <cell r="R23427">
            <v>67.256</v>
          </cell>
        </row>
        <row r="23428">
          <cell r="O23428">
            <v>133</v>
          </cell>
          <cell r="Q23428">
            <v>0.1</v>
          </cell>
          <cell r="R23428">
            <v>45.795000000000002</v>
          </cell>
        </row>
        <row r="23429">
          <cell r="O23429">
            <v>48</v>
          </cell>
          <cell r="Q23429">
            <v>0</v>
          </cell>
          <cell r="R23429">
            <v>9.0299999999999994</v>
          </cell>
        </row>
        <row r="23430">
          <cell r="O23430">
            <v>75</v>
          </cell>
          <cell r="Q23430">
            <v>0.1</v>
          </cell>
          <cell r="R23430">
            <v>9.1620000000000008</v>
          </cell>
        </row>
        <row r="23431">
          <cell r="O23431">
            <v>75</v>
          </cell>
          <cell r="Q23431">
            <v>0.5</v>
          </cell>
          <cell r="R23431">
            <v>-26.864999999999998</v>
          </cell>
        </row>
        <row r="23432">
          <cell r="O23432">
            <v>91</v>
          </cell>
          <cell r="Q23432">
            <v>0.1</v>
          </cell>
          <cell r="R23432">
            <v>22.314</v>
          </cell>
        </row>
        <row r="23433">
          <cell r="O23433">
            <v>69</v>
          </cell>
          <cell r="Q23433">
            <v>0.5</v>
          </cell>
          <cell r="R23433">
            <v>-39.93</v>
          </cell>
        </row>
        <row r="23434">
          <cell r="O23434">
            <v>40</v>
          </cell>
          <cell r="Q23434">
            <v>0</v>
          </cell>
          <cell r="R23434">
            <v>12.6</v>
          </cell>
        </row>
        <row r="23435">
          <cell r="O23435">
            <v>52</v>
          </cell>
          <cell r="Q23435">
            <v>0.1</v>
          </cell>
          <cell r="R23435">
            <v>-0.63900000000000001</v>
          </cell>
        </row>
        <row r="23436">
          <cell r="O23436">
            <v>33</v>
          </cell>
          <cell r="Q23436">
            <v>0</v>
          </cell>
          <cell r="R23436">
            <v>11.52</v>
          </cell>
        </row>
        <row r="23437">
          <cell r="O23437">
            <v>36</v>
          </cell>
          <cell r="Q23437">
            <v>0.5</v>
          </cell>
          <cell r="R23437">
            <v>-3.0449999999999999</v>
          </cell>
        </row>
        <row r="23438">
          <cell r="O23438">
            <v>132</v>
          </cell>
          <cell r="Q23438">
            <v>0</v>
          </cell>
          <cell r="R23438">
            <v>26.25</v>
          </cell>
        </row>
        <row r="23439">
          <cell r="O23439">
            <v>13</v>
          </cell>
          <cell r="Q23439">
            <v>0.5</v>
          </cell>
          <cell r="R23439">
            <v>-7.11</v>
          </cell>
        </row>
        <row r="23440">
          <cell r="O23440">
            <v>27</v>
          </cell>
          <cell r="Q23440">
            <v>0.5</v>
          </cell>
          <cell r="R23440">
            <v>-20.25</v>
          </cell>
        </row>
        <row r="23441">
          <cell r="O23441">
            <v>26</v>
          </cell>
          <cell r="Q23441">
            <v>0.2</v>
          </cell>
          <cell r="R23441">
            <v>1.9272</v>
          </cell>
        </row>
        <row r="23442">
          <cell r="O23442">
            <v>9</v>
          </cell>
          <cell r="Q23442">
            <v>0</v>
          </cell>
          <cell r="R23442">
            <v>3.24</v>
          </cell>
        </row>
        <row r="23443">
          <cell r="O23443">
            <v>26</v>
          </cell>
          <cell r="Q23443">
            <v>0.5</v>
          </cell>
          <cell r="R23443">
            <v>-1.62</v>
          </cell>
        </row>
        <row r="23444">
          <cell r="O23444">
            <v>9</v>
          </cell>
          <cell r="Q23444">
            <v>0.4</v>
          </cell>
          <cell r="R23444">
            <v>0.28799999999999998</v>
          </cell>
        </row>
        <row r="23445">
          <cell r="O23445">
            <v>10</v>
          </cell>
          <cell r="Q23445">
            <v>0.2</v>
          </cell>
          <cell r="R23445">
            <v>1.7023999999999999</v>
          </cell>
        </row>
        <row r="23446">
          <cell r="O23446">
            <v>7</v>
          </cell>
          <cell r="Q23446">
            <v>0.4</v>
          </cell>
          <cell r="R23446">
            <v>0</v>
          </cell>
        </row>
        <row r="23447">
          <cell r="O23447">
            <v>23</v>
          </cell>
          <cell r="Q23447">
            <v>0.5</v>
          </cell>
          <cell r="R23447">
            <v>-1.395</v>
          </cell>
        </row>
        <row r="23448">
          <cell r="O23448">
            <v>3</v>
          </cell>
          <cell r="Q23448">
            <v>0.2</v>
          </cell>
          <cell r="R23448">
            <v>1.07</v>
          </cell>
        </row>
        <row r="23449">
          <cell r="O23449">
            <v>184</v>
          </cell>
          <cell r="Q23449">
            <v>0.47</v>
          </cell>
          <cell r="R23449">
            <v>-159.88980000000001</v>
          </cell>
        </row>
        <row r="23450">
          <cell r="O23450">
            <v>53</v>
          </cell>
          <cell r="Q23450">
            <v>0.2</v>
          </cell>
          <cell r="R23450">
            <v>-8.5760000000000005</v>
          </cell>
        </row>
        <row r="23451">
          <cell r="O23451">
            <v>54</v>
          </cell>
          <cell r="Q23451">
            <v>0</v>
          </cell>
          <cell r="R23451">
            <v>21.66</v>
          </cell>
        </row>
        <row r="23452">
          <cell r="O23452">
            <v>55</v>
          </cell>
          <cell r="Q23452">
            <v>0</v>
          </cell>
          <cell r="R23452">
            <v>20.399999999999999</v>
          </cell>
        </row>
        <row r="23453">
          <cell r="O23453">
            <v>60</v>
          </cell>
          <cell r="Q23453">
            <v>0</v>
          </cell>
          <cell r="R23453">
            <v>4.2</v>
          </cell>
        </row>
        <row r="23454">
          <cell r="O23454">
            <v>47</v>
          </cell>
          <cell r="Q23454">
            <v>0</v>
          </cell>
          <cell r="R23454">
            <v>14.85</v>
          </cell>
        </row>
        <row r="23455">
          <cell r="O23455">
            <v>23</v>
          </cell>
          <cell r="Q23455">
            <v>0.2</v>
          </cell>
          <cell r="R23455">
            <v>6.1319999999999997</v>
          </cell>
        </row>
        <row r="23456">
          <cell r="O23456">
            <v>55</v>
          </cell>
          <cell r="Q23456">
            <v>0.1</v>
          </cell>
          <cell r="R23456">
            <v>22.757999999999999</v>
          </cell>
        </row>
        <row r="23457">
          <cell r="O23457">
            <v>86</v>
          </cell>
          <cell r="Q23457">
            <v>0.4</v>
          </cell>
          <cell r="R23457">
            <v>-54.828000000000003</v>
          </cell>
        </row>
        <row r="23458">
          <cell r="O23458">
            <v>148</v>
          </cell>
          <cell r="Q23458">
            <v>0</v>
          </cell>
          <cell r="R23458">
            <v>51.75</v>
          </cell>
        </row>
        <row r="23459">
          <cell r="O23459">
            <v>11</v>
          </cell>
          <cell r="Q23459">
            <v>0</v>
          </cell>
          <cell r="R23459">
            <v>2.19</v>
          </cell>
        </row>
        <row r="23460">
          <cell r="O23460">
            <v>34</v>
          </cell>
          <cell r="Q23460">
            <v>0.5</v>
          </cell>
          <cell r="R23460">
            <v>-11.1</v>
          </cell>
        </row>
        <row r="23461">
          <cell r="O23461">
            <v>1683</v>
          </cell>
          <cell r="Q23461">
            <v>0</v>
          </cell>
          <cell r="R23461">
            <v>487.98</v>
          </cell>
        </row>
        <row r="23462">
          <cell r="O23462">
            <v>179</v>
          </cell>
          <cell r="Q23462">
            <v>0</v>
          </cell>
          <cell r="R23462">
            <v>25.05</v>
          </cell>
        </row>
        <row r="23463">
          <cell r="O23463">
            <v>168</v>
          </cell>
          <cell r="Q23463">
            <v>0.1</v>
          </cell>
          <cell r="R23463">
            <v>55.872</v>
          </cell>
        </row>
        <row r="23464">
          <cell r="O23464">
            <v>152</v>
          </cell>
          <cell r="Q23464">
            <v>0</v>
          </cell>
          <cell r="R23464">
            <v>50.22</v>
          </cell>
        </row>
        <row r="23465">
          <cell r="O23465">
            <v>78</v>
          </cell>
          <cell r="Q23465">
            <v>0</v>
          </cell>
          <cell r="R23465">
            <v>26.55</v>
          </cell>
        </row>
        <row r="23466">
          <cell r="O23466">
            <v>62</v>
          </cell>
          <cell r="Q23466">
            <v>0</v>
          </cell>
          <cell r="R23466">
            <v>4.95</v>
          </cell>
        </row>
        <row r="23467">
          <cell r="O23467">
            <v>97</v>
          </cell>
          <cell r="Q23467">
            <v>0</v>
          </cell>
          <cell r="R23467">
            <v>12.6</v>
          </cell>
        </row>
        <row r="23468">
          <cell r="O23468">
            <v>84</v>
          </cell>
          <cell r="Q23468">
            <v>0.1</v>
          </cell>
          <cell r="R23468">
            <v>3.6989999999999998</v>
          </cell>
        </row>
        <row r="23469">
          <cell r="O23469">
            <v>52</v>
          </cell>
          <cell r="Q23469">
            <v>0</v>
          </cell>
          <cell r="R23469">
            <v>10.8</v>
          </cell>
        </row>
        <row r="23470">
          <cell r="O23470">
            <v>30</v>
          </cell>
          <cell r="Q23470">
            <v>0</v>
          </cell>
          <cell r="R23470">
            <v>10.5</v>
          </cell>
        </row>
        <row r="23471">
          <cell r="O23471">
            <v>86</v>
          </cell>
          <cell r="Q23471">
            <v>0</v>
          </cell>
          <cell r="R23471">
            <v>36.99</v>
          </cell>
        </row>
        <row r="23472">
          <cell r="O23472">
            <v>24</v>
          </cell>
          <cell r="Q23472">
            <v>0</v>
          </cell>
          <cell r="R23472">
            <v>8.76</v>
          </cell>
        </row>
        <row r="23473">
          <cell r="O23473">
            <v>27</v>
          </cell>
          <cell r="Q23473">
            <v>0</v>
          </cell>
          <cell r="R23473">
            <v>2.1</v>
          </cell>
        </row>
        <row r="23474">
          <cell r="O23474">
            <v>28</v>
          </cell>
          <cell r="Q23474">
            <v>0.45</v>
          </cell>
          <cell r="R23474">
            <v>-7.101</v>
          </cell>
        </row>
        <row r="23475">
          <cell r="O23475">
            <v>14</v>
          </cell>
          <cell r="Q23475">
            <v>0.2</v>
          </cell>
          <cell r="R23475">
            <v>0.89600000000000002</v>
          </cell>
        </row>
        <row r="23476">
          <cell r="O23476">
            <v>34</v>
          </cell>
          <cell r="Q23476">
            <v>0</v>
          </cell>
          <cell r="R23476">
            <v>14.28</v>
          </cell>
        </row>
        <row r="23477">
          <cell r="O23477">
            <v>16</v>
          </cell>
          <cell r="Q23477">
            <v>0</v>
          </cell>
          <cell r="R23477">
            <v>5.0999999999999996</v>
          </cell>
        </row>
        <row r="23478">
          <cell r="O23478">
            <v>6</v>
          </cell>
          <cell r="Q23478">
            <v>0.2</v>
          </cell>
          <cell r="R23478">
            <v>0.372</v>
          </cell>
        </row>
        <row r="23479">
          <cell r="O23479">
            <v>15</v>
          </cell>
          <cell r="Q23479">
            <v>0</v>
          </cell>
          <cell r="R23479">
            <v>2.94</v>
          </cell>
        </row>
        <row r="23480">
          <cell r="O23480">
            <v>51</v>
          </cell>
          <cell r="Q23480">
            <v>0</v>
          </cell>
          <cell r="R23480">
            <v>17.940000000000001</v>
          </cell>
        </row>
        <row r="23481">
          <cell r="O23481">
            <v>5</v>
          </cell>
          <cell r="Q23481">
            <v>0.2</v>
          </cell>
          <cell r="R23481">
            <v>1.8144</v>
          </cell>
        </row>
        <row r="23482">
          <cell r="O23482">
            <v>3045</v>
          </cell>
          <cell r="Q23482">
            <v>0</v>
          </cell>
          <cell r="R23482">
            <v>91.2</v>
          </cell>
        </row>
        <row r="23483">
          <cell r="O23483">
            <v>1075</v>
          </cell>
          <cell r="Q23483">
            <v>0</v>
          </cell>
          <cell r="R23483">
            <v>182.82</v>
          </cell>
        </row>
        <row r="23484">
          <cell r="O23484">
            <v>93</v>
          </cell>
          <cell r="Q23484">
            <v>0</v>
          </cell>
          <cell r="R23484">
            <v>12</v>
          </cell>
        </row>
        <row r="23485">
          <cell r="O23485">
            <v>197</v>
          </cell>
          <cell r="Q23485">
            <v>0</v>
          </cell>
          <cell r="R23485">
            <v>19.68</v>
          </cell>
        </row>
        <row r="23486">
          <cell r="O23486">
            <v>485</v>
          </cell>
          <cell r="Q23486">
            <v>0.1</v>
          </cell>
          <cell r="R23486">
            <v>199.11600000000001</v>
          </cell>
        </row>
        <row r="23487">
          <cell r="O23487">
            <v>256</v>
          </cell>
          <cell r="Q23487">
            <v>0</v>
          </cell>
          <cell r="R23487">
            <v>30.66</v>
          </cell>
        </row>
        <row r="23488">
          <cell r="O23488">
            <v>101</v>
          </cell>
          <cell r="Q23488">
            <v>0</v>
          </cell>
          <cell r="R23488">
            <v>29.28</v>
          </cell>
        </row>
        <row r="23489">
          <cell r="O23489">
            <v>46</v>
          </cell>
          <cell r="Q23489">
            <v>0</v>
          </cell>
          <cell r="R23489">
            <v>16.8</v>
          </cell>
        </row>
        <row r="23490">
          <cell r="O23490">
            <v>127</v>
          </cell>
          <cell r="Q23490">
            <v>0</v>
          </cell>
          <cell r="R23490">
            <v>36.96</v>
          </cell>
        </row>
        <row r="23491">
          <cell r="O23491">
            <v>62</v>
          </cell>
          <cell r="Q23491">
            <v>0</v>
          </cell>
          <cell r="R23491">
            <v>18.48</v>
          </cell>
        </row>
        <row r="23492">
          <cell r="O23492">
            <v>207</v>
          </cell>
          <cell r="Q23492">
            <v>0</v>
          </cell>
          <cell r="R23492">
            <v>55.8</v>
          </cell>
        </row>
        <row r="23493">
          <cell r="O23493">
            <v>49</v>
          </cell>
          <cell r="Q23493">
            <v>0</v>
          </cell>
          <cell r="R23493">
            <v>0</v>
          </cell>
        </row>
        <row r="23494">
          <cell r="O23494">
            <v>90</v>
          </cell>
          <cell r="Q23494">
            <v>0</v>
          </cell>
          <cell r="R23494">
            <v>39.36</v>
          </cell>
        </row>
        <row r="23495">
          <cell r="O23495">
            <v>50</v>
          </cell>
          <cell r="Q23495">
            <v>0</v>
          </cell>
          <cell r="R23495">
            <v>3.48</v>
          </cell>
        </row>
        <row r="23496">
          <cell r="O23496">
            <v>27</v>
          </cell>
          <cell r="Q23496">
            <v>0</v>
          </cell>
          <cell r="R23496">
            <v>10.24</v>
          </cell>
        </row>
        <row r="23497">
          <cell r="O23497">
            <v>25</v>
          </cell>
          <cell r="Q23497">
            <v>0.2</v>
          </cell>
          <cell r="R23497">
            <v>7.92</v>
          </cell>
        </row>
        <row r="23498">
          <cell r="O23498">
            <v>34</v>
          </cell>
          <cell r="Q23498">
            <v>0</v>
          </cell>
          <cell r="R23498">
            <v>0.96</v>
          </cell>
        </row>
        <row r="23499">
          <cell r="O23499">
            <v>27</v>
          </cell>
          <cell r="Q23499">
            <v>0.2</v>
          </cell>
          <cell r="R23499">
            <v>9.3520000000000003</v>
          </cell>
        </row>
        <row r="23500">
          <cell r="O23500">
            <v>48</v>
          </cell>
          <cell r="Q23500">
            <v>0</v>
          </cell>
          <cell r="R23500">
            <v>6.7</v>
          </cell>
        </row>
        <row r="23501">
          <cell r="O23501">
            <v>36</v>
          </cell>
          <cell r="Q23501">
            <v>0.4</v>
          </cell>
          <cell r="R23501">
            <v>-4.2240000000000002</v>
          </cell>
        </row>
        <row r="23502">
          <cell r="O23502">
            <v>26</v>
          </cell>
          <cell r="Q23502">
            <v>0</v>
          </cell>
          <cell r="R23502">
            <v>10.98</v>
          </cell>
        </row>
        <row r="23503">
          <cell r="O23503">
            <v>105</v>
          </cell>
          <cell r="Q23503">
            <v>0</v>
          </cell>
          <cell r="R23503">
            <v>19.98</v>
          </cell>
        </row>
        <row r="23504">
          <cell r="O23504">
            <v>49</v>
          </cell>
          <cell r="Q23504">
            <v>0</v>
          </cell>
          <cell r="R23504">
            <v>0</v>
          </cell>
        </row>
        <row r="23505">
          <cell r="O23505">
            <v>37</v>
          </cell>
          <cell r="Q23505">
            <v>0</v>
          </cell>
          <cell r="R23505">
            <v>7.38</v>
          </cell>
        </row>
        <row r="23506">
          <cell r="O23506">
            <v>41</v>
          </cell>
          <cell r="Q23506">
            <v>0.47</v>
          </cell>
          <cell r="R23506">
            <v>-8.6876999999999995</v>
          </cell>
        </row>
        <row r="23507">
          <cell r="O23507">
            <v>87</v>
          </cell>
          <cell r="Q23507">
            <v>0</v>
          </cell>
          <cell r="R23507">
            <v>22.5</v>
          </cell>
        </row>
        <row r="23508">
          <cell r="O23508">
            <v>639</v>
          </cell>
          <cell r="Q23508">
            <v>0</v>
          </cell>
          <cell r="R23508">
            <v>166.06979999999999</v>
          </cell>
        </row>
        <row r="23509">
          <cell r="O23509">
            <v>650</v>
          </cell>
          <cell r="Q23509">
            <v>0.45</v>
          </cell>
          <cell r="R23509">
            <v>-23.706</v>
          </cell>
        </row>
        <row r="23510">
          <cell r="O23510">
            <v>194</v>
          </cell>
          <cell r="Q23510">
            <v>0</v>
          </cell>
          <cell r="R23510">
            <v>9.6974999999999998</v>
          </cell>
        </row>
        <row r="23511">
          <cell r="O23511">
            <v>122</v>
          </cell>
          <cell r="Q23511">
            <v>0.5</v>
          </cell>
          <cell r="R23511">
            <v>-7.4999999999999997E-2</v>
          </cell>
        </row>
        <row r="23512">
          <cell r="O23512">
            <v>102</v>
          </cell>
          <cell r="Q23512">
            <v>0</v>
          </cell>
          <cell r="R23512">
            <v>13.2</v>
          </cell>
        </row>
        <row r="23513">
          <cell r="O23513">
            <v>230</v>
          </cell>
          <cell r="Q23513">
            <v>0.2</v>
          </cell>
          <cell r="R23513">
            <v>83.209699999999998</v>
          </cell>
        </row>
        <row r="23514">
          <cell r="O23514">
            <v>130</v>
          </cell>
          <cell r="Q23514">
            <v>0.1</v>
          </cell>
          <cell r="R23514">
            <v>11.439</v>
          </cell>
        </row>
        <row r="23515">
          <cell r="O23515">
            <v>48</v>
          </cell>
          <cell r="Q23515">
            <v>0.1</v>
          </cell>
          <cell r="R23515">
            <v>1.0469999999999999</v>
          </cell>
        </row>
        <row r="23516">
          <cell r="O23516">
            <v>142</v>
          </cell>
          <cell r="Q23516">
            <v>0</v>
          </cell>
          <cell r="R23516">
            <v>22.71</v>
          </cell>
        </row>
        <row r="23517">
          <cell r="O23517">
            <v>43</v>
          </cell>
          <cell r="Q23517">
            <v>0</v>
          </cell>
          <cell r="R23517">
            <v>4.68</v>
          </cell>
        </row>
        <row r="23518">
          <cell r="O23518">
            <v>40</v>
          </cell>
          <cell r="Q23518">
            <v>0.5</v>
          </cell>
          <cell r="R23518">
            <v>-31.92</v>
          </cell>
        </row>
        <row r="23519">
          <cell r="O23519">
            <v>52</v>
          </cell>
          <cell r="Q23519">
            <v>0</v>
          </cell>
          <cell r="R23519">
            <v>13.56</v>
          </cell>
        </row>
        <row r="23520">
          <cell r="O23520">
            <v>48</v>
          </cell>
          <cell r="Q23520">
            <v>0.5</v>
          </cell>
          <cell r="R23520">
            <v>-7.68</v>
          </cell>
        </row>
        <row r="23521">
          <cell r="O23521">
            <v>64</v>
          </cell>
          <cell r="Q23521">
            <v>0</v>
          </cell>
          <cell r="R23521">
            <v>15.84</v>
          </cell>
        </row>
        <row r="23522">
          <cell r="O23522">
            <v>22</v>
          </cell>
          <cell r="Q23522">
            <v>0</v>
          </cell>
          <cell r="R23522">
            <v>9.84</v>
          </cell>
        </row>
        <row r="23523">
          <cell r="O23523">
            <v>27</v>
          </cell>
          <cell r="Q23523">
            <v>0.45</v>
          </cell>
          <cell r="R23523">
            <v>-8.4420000000000002</v>
          </cell>
        </row>
        <row r="23524">
          <cell r="O23524">
            <v>26</v>
          </cell>
          <cell r="Q23524">
            <v>0.5</v>
          </cell>
          <cell r="R23524">
            <v>-24.36</v>
          </cell>
        </row>
        <row r="23525">
          <cell r="O23525">
            <v>16</v>
          </cell>
          <cell r="Q23525">
            <v>0.5</v>
          </cell>
          <cell r="R23525">
            <v>-12.33</v>
          </cell>
        </row>
        <row r="23526">
          <cell r="O23526">
            <v>33</v>
          </cell>
          <cell r="Q23526">
            <v>0</v>
          </cell>
          <cell r="R23526">
            <v>10.26</v>
          </cell>
        </row>
        <row r="23527">
          <cell r="O23527">
            <v>11</v>
          </cell>
          <cell r="Q23527">
            <v>0</v>
          </cell>
          <cell r="R23527">
            <v>2.88</v>
          </cell>
        </row>
        <row r="23528">
          <cell r="O23528">
            <v>11</v>
          </cell>
          <cell r="Q23528">
            <v>0.2</v>
          </cell>
          <cell r="R23528">
            <v>0.80579999999999996</v>
          </cell>
        </row>
        <row r="23529">
          <cell r="O23529">
            <v>8</v>
          </cell>
          <cell r="Q23529">
            <v>0.2</v>
          </cell>
          <cell r="R23529">
            <v>2.7222</v>
          </cell>
        </row>
        <row r="23530">
          <cell r="O23530">
            <v>24</v>
          </cell>
          <cell r="Q23530">
            <v>0</v>
          </cell>
          <cell r="R23530">
            <v>10.95</v>
          </cell>
        </row>
        <row r="23531">
          <cell r="O23531">
            <v>11</v>
          </cell>
          <cell r="Q23531">
            <v>0</v>
          </cell>
          <cell r="R23531">
            <v>4.1100000000000003</v>
          </cell>
        </row>
        <row r="23532">
          <cell r="O23532">
            <v>12</v>
          </cell>
          <cell r="Q23532">
            <v>0.5</v>
          </cell>
          <cell r="R23532">
            <v>-7.44</v>
          </cell>
        </row>
        <row r="23533">
          <cell r="O23533">
            <v>10</v>
          </cell>
          <cell r="Q23533">
            <v>0.4</v>
          </cell>
          <cell r="R23533">
            <v>-0.80400000000000005</v>
          </cell>
        </row>
        <row r="23534">
          <cell r="O23534">
            <v>1069</v>
          </cell>
          <cell r="Q23534">
            <v>0.1</v>
          </cell>
          <cell r="R23534">
            <v>-0.126</v>
          </cell>
        </row>
        <row r="23535">
          <cell r="O23535">
            <v>395</v>
          </cell>
          <cell r="Q23535">
            <v>0</v>
          </cell>
          <cell r="R23535">
            <v>15.78</v>
          </cell>
        </row>
        <row r="23536">
          <cell r="O23536">
            <v>256</v>
          </cell>
          <cell r="Q23536">
            <v>0</v>
          </cell>
          <cell r="R23536">
            <v>30.66</v>
          </cell>
        </row>
        <row r="23537">
          <cell r="O23537">
            <v>204</v>
          </cell>
          <cell r="Q23537">
            <v>0</v>
          </cell>
          <cell r="R23537">
            <v>0</v>
          </cell>
        </row>
        <row r="23538">
          <cell r="O23538">
            <v>116</v>
          </cell>
          <cell r="Q23538">
            <v>0.1</v>
          </cell>
          <cell r="R23538">
            <v>24.327000000000002</v>
          </cell>
        </row>
        <row r="23539">
          <cell r="O23539">
            <v>14</v>
          </cell>
          <cell r="Q23539">
            <v>0</v>
          </cell>
          <cell r="R23539">
            <v>7.05</v>
          </cell>
        </row>
        <row r="23540">
          <cell r="O23540">
            <v>48</v>
          </cell>
          <cell r="Q23540">
            <v>0</v>
          </cell>
          <cell r="R23540">
            <v>22.2</v>
          </cell>
        </row>
        <row r="23541">
          <cell r="O23541">
            <v>30</v>
          </cell>
          <cell r="Q23541">
            <v>0</v>
          </cell>
          <cell r="R23541">
            <v>2.64</v>
          </cell>
        </row>
        <row r="23542">
          <cell r="O23542">
            <v>50</v>
          </cell>
          <cell r="Q23542">
            <v>0</v>
          </cell>
          <cell r="R23542">
            <v>5.94</v>
          </cell>
        </row>
        <row r="23543">
          <cell r="O23543">
            <v>32</v>
          </cell>
          <cell r="Q23543">
            <v>0</v>
          </cell>
          <cell r="R23543">
            <v>13.76</v>
          </cell>
        </row>
        <row r="23544">
          <cell r="O23544">
            <v>54</v>
          </cell>
          <cell r="Q23544">
            <v>0</v>
          </cell>
          <cell r="R23544">
            <v>9.6</v>
          </cell>
        </row>
        <row r="23545">
          <cell r="O23545">
            <v>12</v>
          </cell>
          <cell r="Q23545">
            <v>0</v>
          </cell>
          <cell r="R23545">
            <v>1.23</v>
          </cell>
        </row>
        <row r="23546">
          <cell r="O23546">
            <v>15</v>
          </cell>
          <cell r="Q23546">
            <v>0</v>
          </cell>
          <cell r="R23546">
            <v>0.14000000000000001</v>
          </cell>
        </row>
        <row r="23547">
          <cell r="O23547">
            <v>23</v>
          </cell>
          <cell r="Q23547">
            <v>0.2</v>
          </cell>
          <cell r="R23547">
            <v>8.0220000000000002</v>
          </cell>
        </row>
        <row r="23548">
          <cell r="O23548">
            <v>21</v>
          </cell>
          <cell r="Q23548">
            <v>0</v>
          </cell>
          <cell r="R23548">
            <v>7.84</v>
          </cell>
        </row>
        <row r="23549">
          <cell r="O23549">
            <v>15</v>
          </cell>
          <cell r="Q23549">
            <v>0</v>
          </cell>
          <cell r="R23549">
            <v>4.8</v>
          </cell>
        </row>
        <row r="23550">
          <cell r="O23550">
            <v>10</v>
          </cell>
          <cell r="Q23550">
            <v>0</v>
          </cell>
          <cell r="R23550">
            <v>0.18</v>
          </cell>
        </row>
        <row r="23551">
          <cell r="O23551">
            <v>1578</v>
          </cell>
          <cell r="Q23551">
            <v>0</v>
          </cell>
          <cell r="R23551">
            <v>757.41120000000001</v>
          </cell>
        </row>
        <row r="23552">
          <cell r="O23552">
            <v>207</v>
          </cell>
          <cell r="Q23552">
            <v>0.6</v>
          </cell>
          <cell r="R23552">
            <v>-207.012</v>
          </cell>
        </row>
        <row r="23553">
          <cell r="O23553">
            <v>182</v>
          </cell>
          <cell r="Q23553">
            <v>0.4</v>
          </cell>
          <cell r="R23553">
            <v>-27.341999999999999</v>
          </cell>
        </row>
        <row r="23554">
          <cell r="O23554">
            <v>80</v>
          </cell>
          <cell r="Q23554">
            <v>0</v>
          </cell>
          <cell r="R23554">
            <v>1.47</v>
          </cell>
        </row>
        <row r="23555">
          <cell r="O23555">
            <v>103</v>
          </cell>
          <cell r="Q23555">
            <v>0.4</v>
          </cell>
          <cell r="R23555">
            <v>-3.46</v>
          </cell>
        </row>
        <row r="23556">
          <cell r="O23556">
            <v>168</v>
          </cell>
          <cell r="Q23556">
            <v>0</v>
          </cell>
          <cell r="R23556">
            <v>18.36</v>
          </cell>
        </row>
        <row r="23557">
          <cell r="O23557">
            <v>254</v>
          </cell>
          <cell r="Q23557">
            <v>0</v>
          </cell>
          <cell r="R23557">
            <v>81.150000000000006</v>
          </cell>
        </row>
        <row r="23558">
          <cell r="O23558">
            <v>147</v>
          </cell>
          <cell r="Q23558">
            <v>0</v>
          </cell>
          <cell r="R23558">
            <v>73.41</v>
          </cell>
        </row>
        <row r="23559">
          <cell r="O23559">
            <v>34</v>
          </cell>
          <cell r="Q23559">
            <v>0</v>
          </cell>
          <cell r="R23559">
            <v>14.28</v>
          </cell>
        </row>
        <row r="23560">
          <cell r="O23560">
            <v>69</v>
          </cell>
          <cell r="Q23560">
            <v>0.6</v>
          </cell>
          <cell r="R23560">
            <v>-37.74</v>
          </cell>
        </row>
        <row r="23561">
          <cell r="O23561">
            <v>80</v>
          </cell>
          <cell r="Q23561">
            <v>0</v>
          </cell>
          <cell r="R23561">
            <v>37.562399999999997</v>
          </cell>
        </row>
        <row r="23562">
          <cell r="O23562">
            <v>83</v>
          </cell>
          <cell r="Q23562">
            <v>0</v>
          </cell>
          <cell r="R23562">
            <v>9.9600000000000009</v>
          </cell>
        </row>
        <row r="23563">
          <cell r="O23563">
            <v>41</v>
          </cell>
          <cell r="Q23563">
            <v>0.2</v>
          </cell>
          <cell r="R23563">
            <v>6.4960000000000004</v>
          </cell>
        </row>
        <row r="23564">
          <cell r="O23564">
            <v>74</v>
          </cell>
          <cell r="Q23564">
            <v>0</v>
          </cell>
          <cell r="R23564">
            <v>37</v>
          </cell>
        </row>
        <row r="23565">
          <cell r="O23565">
            <v>25</v>
          </cell>
          <cell r="Q23565">
            <v>0</v>
          </cell>
          <cell r="R23565">
            <v>1.5</v>
          </cell>
        </row>
        <row r="23566">
          <cell r="O23566">
            <v>29</v>
          </cell>
          <cell r="Q23566">
            <v>0.4</v>
          </cell>
          <cell r="R23566">
            <v>-6.3040000000000003</v>
          </cell>
        </row>
        <row r="23567">
          <cell r="O23567">
            <v>54</v>
          </cell>
          <cell r="Q23567">
            <v>0</v>
          </cell>
          <cell r="R23567">
            <v>18.329999999999998</v>
          </cell>
        </row>
        <row r="23568">
          <cell r="O23568">
            <v>66</v>
          </cell>
          <cell r="Q23568">
            <v>0</v>
          </cell>
          <cell r="R23568">
            <v>4.5999999999999996</v>
          </cell>
        </row>
        <row r="23569">
          <cell r="O23569">
            <v>94</v>
          </cell>
          <cell r="Q23569">
            <v>0</v>
          </cell>
          <cell r="R23569">
            <v>20.64</v>
          </cell>
        </row>
        <row r="23570">
          <cell r="O23570">
            <v>181</v>
          </cell>
          <cell r="Q23570">
            <v>0</v>
          </cell>
          <cell r="R23570">
            <v>54.12</v>
          </cell>
        </row>
        <row r="23571">
          <cell r="O23571">
            <v>66</v>
          </cell>
          <cell r="Q23571">
            <v>0</v>
          </cell>
          <cell r="R23571">
            <v>12.48</v>
          </cell>
        </row>
        <row r="23572">
          <cell r="O23572">
            <v>19</v>
          </cell>
          <cell r="Q23572">
            <v>0.2</v>
          </cell>
          <cell r="R23572">
            <v>6.5519999999999996</v>
          </cell>
        </row>
        <row r="23573">
          <cell r="O23573">
            <v>34</v>
          </cell>
          <cell r="Q23573">
            <v>0.6</v>
          </cell>
          <cell r="R23573">
            <v>-38.1</v>
          </cell>
        </row>
        <row r="23574">
          <cell r="O23574">
            <v>16</v>
          </cell>
          <cell r="Q23574">
            <v>0</v>
          </cell>
          <cell r="R23574">
            <v>6.42</v>
          </cell>
        </row>
        <row r="23575">
          <cell r="O23575">
            <v>40</v>
          </cell>
          <cell r="Q23575">
            <v>0</v>
          </cell>
          <cell r="R23575">
            <v>10.78</v>
          </cell>
        </row>
        <row r="23576">
          <cell r="O23576">
            <v>44</v>
          </cell>
          <cell r="Q23576">
            <v>0.1</v>
          </cell>
          <cell r="R23576">
            <v>10.659000000000001</v>
          </cell>
        </row>
        <row r="23577">
          <cell r="O23577">
            <v>53</v>
          </cell>
          <cell r="Q23577">
            <v>0</v>
          </cell>
          <cell r="R23577">
            <v>9.99</v>
          </cell>
        </row>
        <row r="23578">
          <cell r="O23578">
            <v>24</v>
          </cell>
          <cell r="Q23578">
            <v>0.4</v>
          </cell>
          <cell r="R23578">
            <v>-0.82799999999999996</v>
          </cell>
        </row>
        <row r="23579">
          <cell r="O23579">
            <v>11</v>
          </cell>
          <cell r="Q23579">
            <v>0.2</v>
          </cell>
          <cell r="R23579">
            <v>-1.5840000000000001</v>
          </cell>
        </row>
        <row r="23580">
          <cell r="O23580">
            <v>18</v>
          </cell>
          <cell r="Q23580">
            <v>0</v>
          </cell>
          <cell r="R23580">
            <v>0.88</v>
          </cell>
        </row>
        <row r="23581">
          <cell r="O23581">
            <v>17</v>
          </cell>
          <cell r="Q23581">
            <v>0</v>
          </cell>
          <cell r="R23581">
            <v>2.88</v>
          </cell>
        </row>
        <row r="23582">
          <cell r="O23582">
            <v>24</v>
          </cell>
          <cell r="Q23582">
            <v>0</v>
          </cell>
          <cell r="R23582">
            <v>2.52</v>
          </cell>
        </row>
        <row r="23583">
          <cell r="O23583">
            <v>12</v>
          </cell>
          <cell r="Q23583">
            <v>0.2</v>
          </cell>
          <cell r="R23583">
            <v>4.1147999999999998</v>
          </cell>
        </row>
        <row r="23584">
          <cell r="O23584">
            <v>23</v>
          </cell>
          <cell r="Q23584">
            <v>0.4</v>
          </cell>
          <cell r="R23584">
            <v>-5.0720000000000001</v>
          </cell>
        </row>
        <row r="23585">
          <cell r="O23585">
            <v>11</v>
          </cell>
          <cell r="Q23585">
            <v>0</v>
          </cell>
          <cell r="R23585">
            <v>2.8340000000000001</v>
          </cell>
        </row>
        <row r="23586">
          <cell r="O23586">
            <v>19</v>
          </cell>
          <cell r="Q23586">
            <v>0.5</v>
          </cell>
          <cell r="R23586">
            <v>-18.48</v>
          </cell>
        </row>
        <row r="23587">
          <cell r="O23587">
            <v>19</v>
          </cell>
          <cell r="Q23587">
            <v>0.6</v>
          </cell>
          <cell r="R23587">
            <v>-15.976000000000001</v>
          </cell>
        </row>
        <row r="23588">
          <cell r="O23588">
            <v>19</v>
          </cell>
          <cell r="Q23588">
            <v>0</v>
          </cell>
          <cell r="R23588">
            <v>6.08</v>
          </cell>
        </row>
        <row r="23589">
          <cell r="O23589">
            <v>5</v>
          </cell>
          <cell r="Q23589">
            <v>0.7</v>
          </cell>
          <cell r="R23589">
            <v>-10.83</v>
          </cell>
        </row>
        <row r="23590">
          <cell r="O23590">
            <v>9</v>
          </cell>
          <cell r="Q23590">
            <v>0</v>
          </cell>
          <cell r="R23590">
            <v>2.726</v>
          </cell>
        </row>
        <row r="23591">
          <cell r="O23591">
            <v>11</v>
          </cell>
          <cell r="Q23591">
            <v>0</v>
          </cell>
          <cell r="R23591">
            <v>0.66</v>
          </cell>
        </row>
        <row r="23592">
          <cell r="O23592">
            <v>11</v>
          </cell>
          <cell r="Q23592">
            <v>0</v>
          </cell>
          <cell r="R23592">
            <v>2.13</v>
          </cell>
        </row>
        <row r="23593">
          <cell r="O23593">
            <v>7</v>
          </cell>
          <cell r="Q23593">
            <v>0</v>
          </cell>
          <cell r="R23593">
            <v>1.7739</v>
          </cell>
        </row>
        <row r="23594">
          <cell r="O23594">
            <v>11</v>
          </cell>
          <cell r="Q23594">
            <v>0</v>
          </cell>
          <cell r="R23594">
            <v>1.62</v>
          </cell>
        </row>
        <row r="23595">
          <cell r="O23595">
            <v>12</v>
          </cell>
          <cell r="Q23595">
            <v>0.2</v>
          </cell>
          <cell r="R23595">
            <v>3.9474</v>
          </cell>
        </row>
        <row r="23596">
          <cell r="O23596">
            <v>3</v>
          </cell>
          <cell r="Q23596">
            <v>0.7</v>
          </cell>
          <cell r="R23596">
            <v>-1.8420000000000001</v>
          </cell>
        </row>
        <row r="23597">
          <cell r="O23597">
            <v>614</v>
          </cell>
          <cell r="Q23597">
            <v>0</v>
          </cell>
          <cell r="R23597">
            <v>153.44999999999999</v>
          </cell>
        </row>
        <row r="23598">
          <cell r="O23598">
            <v>113</v>
          </cell>
          <cell r="Q23598">
            <v>0.1</v>
          </cell>
          <cell r="R23598">
            <v>17.469000000000001</v>
          </cell>
        </row>
        <row r="23599">
          <cell r="O23599">
            <v>294</v>
          </cell>
          <cell r="Q23599">
            <v>0</v>
          </cell>
          <cell r="R23599">
            <v>61.56</v>
          </cell>
        </row>
        <row r="23600">
          <cell r="O23600">
            <v>102</v>
          </cell>
          <cell r="Q23600">
            <v>0</v>
          </cell>
          <cell r="R23600">
            <v>13.2</v>
          </cell>
        </row>
        <row r="23601">
          <cell r="O23601">
            <v>47</v>
          </cell>
          <cell r="Q23601">
            <v>0</v>
          </cell>
          <cell r="R23601">
            <v>15.9</v>
          </cell>
        </row>
        <row r="23602">
          <cell r="O23602">
            <v>245</v>
          </cell>
          <cell r="Q23602">
            <v>0</v>
          </cell>
          <cell r="R23602">
            <v>41.58</v>
          </cell>
        </row>
        <row r="23603">
          <cell r="O23603">
            <v>149</v>
          </cell>
          <cell r="Q23603">
            <v>0.2</v>
          </cell>
          <cell r="R23603">
            <v>31.584</v>
          </cell>
        </row>
        <row r="23604">
          <cell r="O23604">
            <v>43</v>
          </cell>
          <cell r="Q23604">
            <v>0.8</v>
          </cell>
          <cell r="R23604">
            <v>-68.185599999999994</v>
          </cell>
        </row>
        <row r="23605">
          <cell r="O23605">
            <v>135</v>
          </cell>
          <cell r="Q23605">
            <v>0.1</v>
          </cell>
          <cell r="R23605">
            <v>59.85</v>
          </cell>
        </row>
        <row r="23606">
          <cell r="O23606">
            <v>50</v>
          </cell>
          <cell r="Q23606">
            <v>0</v>
          </cell>
          <cell r="R23606">
            <v>24.18</v>
          </cell>
        </row>
        <row r="23607">
          <cell r="O23607">
            <v>87</v>
          </cell>
          <cell r="Q23607">
            <v>0.2</v>
          </cell>
          <cell r="R23607">
            <v>-8.7840000000000007</v>
          </cell>
        </row>
        <row r="23608">
          <cell r="O23608">
            <v>84</v>
          </cell>
          <cell r="Q23608">
            <v>0</v>
          </cell>
          <cell r="R23608">
            <v>37.86</v>
          </cell>
        </row>
        <row r="23609">
          <cell r="O23609">
            <v>92</v>
          </cell>
          <cell r="Q23609">
            <v>0</v>
          </cell>
          <cell r="R23609">
            <v>27.63</v>
          </cell>
        </row>
        <row r="23610">
          <cell r="O23610">
            <v>52</v>
          </cell>
          <cell r="Q23610">
            <v>0</v>
          </cell>
          <cell r="R23610">
            <v>18.059999999999999</v>
          </cell>
        </row>
        <row r="23611">
          <cell r="O23611">
            <v>316</v>
          </cell>
          <cell r="Q23611">
            <v>0.7</v>
          </cell>
          <cell r="R23611">
            <v>-210.43199999999999</v>
          </cell>
        </row>
        <row r="23612">
          <cell r="O23612">
            <v>27</v>
          </cell>
          <cell r="Q23612">
            <v>0</v>
          </cell>
          <cell r="R23612">
            <v>3.96</v>
          </cell>
        </row>
        <row r="23613">
          <cell r="O23613">
            <v>17</v>
          </cell>
          <cell r="Q23613">
            <v>0.5</v>
          </cell>
          <cell r="R23613">
            <v>-15.885</v>
          </cell>
        </row>
        <row r="23614">
          <cell r="O23614">
            <v>27</v>
          </cell>
          <cell r="Q23614">
            <v>0</v>
          </cell>
          <cell r="R23614">
            <v>11.61</v>
          </cell>
        </row>
        <row r="23615">
          <cell r="O23615">
            <v>24</v>
          </cell>
          <cell r="Q23615">
            <v>0.2</v>
          </cell>
          <cell r="R23615">
            <v>8.8623999999999992</v>
          </cell>
        </row>
        <row r="23616">
          <cell r="O23616">
            <v>157</v>
          </cell>
          <cell r="Q23616">
            <v>0.1</v>
          </cell>
          <cell r="R23616">
            <v>59.454000000000001</v>
          </cell>
        </row>
        <row r="23617">
          <cell r="O23617">
            <v>24</v>
          </cell>
          <cell r="Q23617">
            <v>0.1</v>
          </cell>
          <cell r="R23617">
            <v>6.8220000000000001</v>
          </cell>
        </row>
        <row r="23618">
          <cell r="O23618">
            <v>21</v>
          </cell>
          <cell r="Q23618">
            <v>0</v>
          </cell>
          <cell r="R23618">
            <v>6.75</v>
          </cell>
        </row>
        <row r="23619">
          <cell r="O23619">
            <v>18</v>
          </cell>
          <cell r="Q23619">
            <v>0</v>
          </cell>
          <cell r="R23619">
            <v>0.3</v>
          </cell>
        </row>
        <row r="23620">
          <cell r="O23620">
            <v>20</v>
          </cell>
          <cell r="Q23620">
            <v>0.7</v>
          </cell>
          <cell r="R23620">
            <v>-19.692</v>
          </cell>
        </row>
        <row r="23621">
          <cell r="O23621">
            <v>6</v>
          </cell>
          <cell r="Q23621">
            <v>0.7</v>
          </cell>
          <cell r="R23621">
            <v>-9.1020000000000003</v>
          </cell>
        </row>
        <row r="23622">
          <cell r="O23622">
            <v>1055</v>
          </cell>
          <cell r="Q23622">
            <v>0</v>
          </cell>
          <cell r="R23622">
            <v>379.68</v>
          </cell>
        </row>
        <row r="23623">
          <cell r="O23623">
            <v>488</v>
          </cell>
          <cell r="Q23623">
            <v>0.2</v>
          </cell>
          <cell r="R23623">
            <v>152.495</v>
          </cell>
        </row>
        <row r="23624">
          <cell r="O23624">
            <v>714</v>
          </cell>
          <cell r="Q23624">
            <v>0.1</v>
          </cell>
          <cell r="R23624">
            <v>55.512</v>
          </cell>
        </row>
        <row r="23625">
          <cell r="O23625">
            <v>274</v>
          </cell>
          <cell r="Q23625">
            <v>0</v>
          </cell>
          <cell r="R23625">
            <v>106.74</v>
          </cell>
        </row>
        <row r="23626">
          <cell r="O23626">
            <v>386</v>
          </cell>
          <cell r="Q23626">
            <v>0.1</v>
          </cell>
          <cell r="R23626">
            <v>89.88</v>
          </cell>
        </row>
        <row r="23627">
          <cell r="O23627">
            <v>136</v>
          </cell>
          <cell r="Q23627">
            <v>0</v>
          </cell>
          <cell r="R23627">
            <v>20.16</v>
          </cell>
        </row>
        <row r="23628">
          <cell r="O23628">
            <v>218</v>
          </cell>
          <cell r="Q23628">
            <v>0</v>
          </cell>
          <cell r="R23628">
            <v>65.355000000000004</v>
          </cell>
        </row>
        <row r="23629">
          <cell r="O23629">
            <v>163</v>
          </cell>
          <cell r="Q23629">
            <v>0</v>
          </cell>
          <cell r="R23629">
            <v>50.5</v>
          </cell>
        </row>
        <row r="23630">
          <cell r="O23630">
            <v>230</v>
          </cell>
          <cell r="Q23630">
            <v>0.1</v>
          </cell>
          <cell r="R23630">
            <v>5.0819999999999999</v>
          </cell>
        </row>
        <row r="23631">
          <cell r="O23631">
            <v>53</v>
          </cell>
          <cell r="Q23631">
            <v>0</v>
          </cell>
          <cell r="R23631">
            <v>19.739999999999998</v>
          </cell>
        </row>
        <row r="23632">
          <cell r="O23632">
            <v>149</v>
          </cell>
          <cell r="Q23632">
            <v>0</v>
          </cell>
          <cell r="R23632">
            <v>35.729999999999997</v>
          </cell>
        </row>
        <row r="23633">
          <cell r="O23633">
            <v>48</v>
          </cell>
          <cell r="Q23633">
            <v>0</v>
          </cell>
          <cell r="R23633">
            <v>1.89</v>
          </cell>
        </row>
        <row r="23634">
          <cell r="O23634">
            <v>57</v>
          </cell>
          <cell r="Q23634">
            <v>0</v>
          </cell>
          <cell r="R23634">
            <v>0.48</v>
          </cell>
        </row>
        <row r="23635">
          <cell r="O23635">
            <v>97</v>
          </cell>
          <cell r="Q23635">
            <v>0</v>
          </cell>
          <cell r="R23635">
            <v>17.46</v>
          </cell>
        </row>
        <row r="23636">
          <cell r="O23636">
            <v>421</v>
          </cell>
          <cell r="Q23636">
            <v>0</v>
          </cell>
          <cell r="R23636">
            <v>105.27500000000001</v>
          </cell>
        </row>
        <row r="23637">
          <cell r="O23637">
            <v>39</v>
          </cell>
          <cell r="Q23637">
            <v>0</v>
          </cell>
          <cell r="R23637">
            <v>4.2</v>
          </cell>
        </row>
        <row r="23638">
          <cell r="O23638">
            <v>24</v>
          </cell>
          <cell r="Q23638">
            <v>0</v>
          </cell>
          <cell r="R23638">
            <v>2.88</v>
          </cell>
        </row>
        <row r="23639">
          <cell r="O23639">
            <v>40</v>
          </cell>
          <cell r="Q23639">
            <v>0.2</v>
          </cell>
          <cell r="R23639">
            <v>9.52</v>
          </cell>
        </row>
        <row r="23640">
          <cell r="O23640">
            <v>31</v>
          </cell>
          <cell r="Q23640">
            <v>0</v>
          </cell>
          <cell r="R23640">
            <v>9.5399999999999991</v>
          </cell>
        </row>
        <row r="23641">
          <cell r="O23641">
            <v>24</v>
          </cell>
          <cell r="Q23641">
            <v>0</v>
          </cell>
          <cell r="R23641">
            <v>1.68</v>
          </cell>
        </row>
        <row r="23642">
          <cell r="O23642">
            <v>194</v>
          </cell>
          <cell r="Q23642">
            <v>0</v>
          </cell>
          <cell r="R23642">
            <v>71.88</v>
          </cell>
        </row>
        <row r="23643">
          <cell r="O23643">
            <v>15</v>
          </cell>
          <cell r="Q23643">
            <v>0</v>
          </cell>
          <cell r="R23643">
            <v>6.9653999999999998</v>
          </cell>
        </row>
        <row r="23644">
          <cell r="O23644">
            <v>16</v>
          </cell>
          <cell r="Q23644">
            <v>0.4</v>
          </cell>
          <cell r="R23644">
            <v>1.304</v>
          </cell>
        </row>
        <row r="23645">
          <cell r="O23645">
            <v>25</v>
          </cell>
          <cell r="Q23645">
            <v>0</v>
          </cell>
          <cell r="R23645">
            <v>1.98</v>
          </cell>
        </row>
        <row r="23646">
          <cell r="O23646">
            <v>49</v>
          </cell>
          <cell r="Q23646">
            <v>0</v>
          </cell>
          <cell r="R23646">
            <v>18.059999999999999</v>
          </cell>
        </row>
        <row r="23647">
          <cell r="O23647">
            <v>13</v>
          </cell>
          <cell r="Q23647">
            <v>0</v>
          </cell>
          <cell r="R23647">
            <v>3.27</v>
          </cell>
        </row>
        <row r="23648">
          <cell r="O23648">
            <v>26</v>
          </cell>
          <cell r="Q23648">
            <v>0.7</v>
          </cell>
          <cell r="R23648">
            <v>-20.448</v>
          </cell>
        </row>
        <row r="23649">
          <cell r="O23649">
            <v>12</v>
          </cell>
          <cell r="Q23649">
            <v>0.2</v>
          </cell>
          <cell r="R23649">
            <v>3.7440000000000002</v>
          </cell>
        </row>
        <row r="23650">
          <cell r="O23650">
            <v>13</v>
          </cell>
          <cell r="Q23650">
            <v>0.2</v>
          </cell>
          <cell r="R23650">
            <v>4.3368000000000002</v>
          </cell>
        </row>
        <row r="23651">
          <cell r="O23651">
            <v>13</v>
          </cell>
          <cell r="Q23651">
            <v>0.2</v>
          </cell>
          <cell r="R23651">
            <v>3.7719999999999998</v>
          </cell>
        </row>
        <row r="23652">
          <cell r="O23652">
            <v>11</v>
          </cell>
          <cell r="Q23652">
            <v>0</v>
          </cell>
          <cell r="R23652">
            <v>5.0999999999999996</v>
          </cell>
        </row>
        <row r="23653">
          <cell r="O23653">
            <v>17</v>
          </cell>
          <cell r="Q23653">
            <v>0.2</v>
          </cell>
          <cell r="R23653">
            <v>-0.20979999999999999</v>
          </cell>
        </row>
        <row r="23654">
          <cell r="O23654">
            <v>22</v>
          </cell>
          <cell r="Q23654">
            <v>0.1</v>
          </cell>
          <cell r="R23654">
            <v>6.2279999999999998</v>
          </cell>
        </row>
        <row r="23655">
          <cell r="O23655">
            <v>19</v>
          </cell>
          <cell r="Q23655">
            <v>0</v>
          </cell>
          <cell r="R23655">
            <v>4.41</v>
          </cell>
        </row>
        <row r="23656">
          <cell r="O23656">
            <v>13</v>
          </cell>
          <cell r="Q23656">
            <v>0</v>
          </cell>
          <cell r="R23656">
            <v>3.54</v>
          </cell>
        </row>
        <row r="23657">
          <cell r="O23657">
            <v>13</v>
          </cell>
          <cell r="Q23657">
            <v>0</v>
          </cell>
          <cell r="R23657">
            <v>4.04</v>
          </cell>
        </row>
        <row r="23658">
          <cell r="O23658">
            <v>10</v>
          </cell>
          <cell r="Q23658">
            <v>0.2</v>
          </cell>
          <cell r="R23658">
            <v>3.1850000000000001</v>
          </cell>
        </row>
        <row r="23659">
          <cell r="O23659">
            <v>8</v>
          </cell>
          <cell r="Q23659">
            <v>0.2</v>
          </cell>
          <cell r="R23659">
            <v>0.61919999999999997</v>
          </cell>
        </row>
        <row r="23660">
          <cell r="O23660">
            <v>10</v>
          </cell>
          <cell r="Q23660">
            <v>0.2</v>
          </cell>
          <cell r="R23660">
            <v>3.6288</v>
          </cell>
        </row>
        <row r="23661">
          <cell r="O23661">
            <v>4</v>
          </cell>
          <cell r="Q23661">
            <v>0</v>
          </cell>
          <cell r="R23661">
            <v>0.08</v>
          </cell>
        </row>
        <row r="23662">
          <cell r="O23662">
            <v>5</v>
          </cell>
          <cell r="Q23662">
            <v>0.6</v>
          </cell>
          <cell r="R23662">
            <v>-6.72</v>
          </cell>
        </row>
        <row r="23663">
          <cell r="O23663">
            <v>4</v>
          </cell>
          <cell r="Q23663">
            <v>0.7</v>
          </cell>
          <cell r="R23663">
            <v>-3.0575999999999999</v>
          </cell>
        </row>
        <row r="23664">
          <cell r="O23664">
            <v>549</v>
          </cell>
          <cell r="Q23664">
            <v>0</v>
          </cell>
          <cell r="R23664">
            <v>0</v>
          </cell>
        </row>
        <row r="23665">
          <cell r="O23665">
            <v>405</v>
          </cell>
          <cell r="Q23665">
            <v>0</v>
          </cell>
          <cell r="R23665">
            <v>105.21</v>
          </cell>
        </row>
        <row r="23666">
          <cell r="O23666">
            <v>359</v>
          </cell>
          <cell r="Q23666">
            <v>0</v>
          </cell>
          <cell r="R23666">
            <v>14.28</v>
          </cell>
        </row>
        <row r="23667">
          <cell r="O23667">
            <v>578</v>
          </cell>
          <cell r="Q23667">
            <v>0.1</v>
          </cell>
          <cell r="R23667">
            <v>211.66499999999999</v>
          </cell>
        </row>
        <row r="23668">
          <cell r="O23668">
            <v>112</v>
          </cell>
          <cell r="Q23668">
            <v>0</v>
          </cell>
          <cell r="R23668">
            <v>24.48</v>
          </cell>
        </row>
        <row r="23669">
          <cell r="O23669">
            <v>94</v>
          </cell>
          <cell r="Q23669">
            <v>0</v>
          </cell>
          <cell r="R23669">
            <v>44.32</v>
          </cell>
        </row>
        <row r="23670">
          <cell r="O23670">
            <v>72</v>
          </cell>
          <cell r="Q23670">
            <v>0.2</v>
          </cell>
          <cell r="R23670">
            <v>7.1959999999999997</v>
          </cell>
        </row>
        <row r="23671">
          <cell r="O23671">
            <v>72</v>
          </cell>
          <cell r="Q23671">
            <v>0</v>
          </cell>
          <cell r="R23671">
            <v>9.27</v>
          </cell>
        </row>
        <row r="23672">
          <cell r="O23672">
            <v>62</v>
          </cell>
          <cell r="Q23672">
            <v>0</v>
          </cell>
          <cell r="R23672">
            <v>12.3</v>
          </cell>
        </row>
        <row r="23673">
          <cell r="O23673">
            <v>77</v>
          </cell>
          <cell r="Q23673">
            <v>0</v>
          </cell>
          <cell r="R23673">
            <v>17.64</v>
          </cell>
        </row>
        <row r="23674">
          <cell r="O23674">
            <v>80</v>
          </cell>
          <cell r="Q23674">
            <v>0</v>
          </cell>
          <cell r="R23674">
            <v>26.46</v>
          </cell>
        </row>
        <row r="23675">
          <cell r="O23675">
            <v>31</v>
          </cell>
          <cell r="Q23675">
            <v>0</v>
          </cell>
          <cell r="R23675">
            <v>14.7</v>
          </cell>
        </row>
        <row r="23676">
          <cell r="O23676">
            <v>100</v>
          </cell>
          <cell r="Q23676">
            <v>0</v>
          </cell>
          <cell r="R23676">
            <v>27.84</v>
          </cell>
        </row>
        <row r="23677">
          <cell r="O23677">
            <v>100</v>
          </cell>
          <cell r="Q23677">
            <v>0</v>
          </cell>
          <cell r="R23677">
            <v>11.94</v>
          </cell>
        </row>
        <row r="23678">
          <cell r="O23678">
            <v>19</v>
          </cell>
          <cell r="Q23678">
            <v>0.47</v>
          </cell>
          <cell r="R23678">
            <v>-15.9252</v>
          </cell>
        </row>
        <row r="23679">
          <cell r="O23679">
            <v>40</v>
          </cell>
          <cell r="Q23679">
            <v>0.6</v>
          </cell>
          <cell r="R23679">
            <v>-49.835999999999999</v>
          </cell>
        </row>
        <row r="23680">
          <cell r="O23680">
            <v>18</v>
          </cell>
          <cell r="Q23680">
            <v>0</v>
          </cell>
          <cell r="R23680">
            <v>3.69</v>
          </cell>
        </row>
        <row r="23681">
          <cell r="O23681">
            <v>40</v>
          </cell>
          <cell r="Q23681">
            <v>0</v>
          </cell>
          <cell r="R23681">
            <v>9.9600000000000009</v>
          </cell>
        </row>
        <row r="23682">
          <cell r="O23682">
            <v>26</v>
          </cell>
          <cell r="Q23682">
            <v>0</v>
          </cell>
          <cell r="R23682">
            <v>8.0399999999999991</v>
          </cell>
        </row>
        <row r="23683">
          <cell r="O23683">
            <v>16</v>
          </cell>
          <cell r="Q23683">
            <v>0.2</v>
          </cell>
          <cell r="R23683">
            <v>5.4432</v>
          </cell>
        </row>
        <row r="23684">
          <cell r="O23684">
            <v>19</v>
          </cell>
          <cell r="Q23684">
            <v>0</v>
          </cell>
          <cell r="R23684">
            <v>8.61</v>
          </cell>
        </row>
        <row r="23685">
          <cell r="O23685">
            <v>47</v>
          </cell>
          <cell r="Q23685">
            <v>0.5</v>
          </cell>
          <cell r="R23685">
            <v>-10.29</v>
          </cell>
        </row>
        <row r="23686">
          <cell r="O23686">
            <v>33</v>
          </cell>
          <cell r="Q23686">
            <v>0</v>
          </cell>
          <cell r="R23686">
            <v>4.26</v>
          </cell>
        </row>
        <row r="23687">
          <cell r="O23687">
            <v>27</v>
          </cell>
          <cell r="Q23687">
            <v>0.5</v>
          </cell>
          <cell r="R23687">
            <v>-9.3000000000000007</v>
          </cell>
        </row>
        <row r="23688">
          <cell r="O23688">
            <v>6</v>
          </cell>
          <cell r="Q23688">
            <v>0</v>
          </cell>
          <cell r="R23688">
            <v>2.1</v>
          </cell>
        </row>
        <row r="23689">
          <cell r="O23689">
            <v>7</v>
          </cell>
          <cell r="Q23689">
            <v>0</v>
          </cell>
          <cell r="R23689">
            <v>0.56999999999999995</v>
          </cell>
        </row>
        <row r="23690">
          <cell r="O23690">
            <v>7</v>
          </cell>
          <cell r="Q23690">
            <v>0</v>
          </cell>
          <cell r="R23690">
            <v>2.82</v>
          </cell>
        </row>
        <row r="23691">
          <cell r="O23691">
            <v>48</v>
          </cell>
          <cell r="Q23691">
            <v>0</v>
          </cell>
          <cell r="R23691">
            <v>0</v>
          </cell>
        </row>
        <row r="23692">
          <cell r="O23692">
            <v>12</v>
          </cell>
          <cell r="Q23692">
            <v>0</v>
          </cell>
          <cell r="R23692">
            <v>0.09</v>
          </cell>
        </row>
        <row r="23693">
          <cell r="O23693">
            <v>151</v>
          </cell>
          <cell r="Q23693">
            <v>0.15</v>
          </cell>
          <cell r="R23693">
            <v>15.804</v>
          </cell>
        </row>
        <row r="23694">
          <cell r="O23694">
            <v>73</v>
          </cell>
          <cell r="Q23694">
            <v>0.4</v>
          </cell>
          <cell r="R23694">
            <v>-1.248</v>
          </cell>
        </row>
        <row r="23695">
          <cell r="O23695">
            <v>112</v>
          </cell>
          <cell r="Q23695">
            <v>0.45</v>
          </cell>
          <cell r="R23695">
            <v>-30.582000000000001</v>
          </cell>
        </row>
        <row r="23696">
          <cell r="O23696">
            <v>120</v>
          </cell>
          <cell r="Q23696">
            <v>0</v>
          </cell>
          <cell r="R23696">
            <v>29.76</v>
          </cell>
        </row>
        <row r="23697">
          <cell r="O23697">
            <v>43</v>
          </cell>
          <cell r="Q23697">
            <v>0.1</v>
          </cell>
          <cell r="R23697">
            <v>-4.4999999999999998E-2</v>
          </cell>
        </row>
        <row r="23698">
          <cell r="O23698">
            <v>88</v>
          </cell>
          <cell r="Q23698">
            <v>0</v>
          </cell>
          <cell r="R23698">
            <v>23.76</v>
          </cell>
        </row>
        <row r="23699">
          <cell r="O23699">
            <v>38</v>
          </cell>
          <cell r="Q23699">
            <v>0.2</v>
          </cell>
          <cell r="R23699">
            <v>2.355</v>
          </cell>
        </row>
        <row r="23700">
          <cell r="O23700">
            <v>43</v>
          </cell>
          <cell r="Q23700">
            <v>0</v>
          </cell>
          <cell r="R23700">
            <v>11.07</v>
          </cell>
        </row>
        <row r="23701">
          <cell r="O23701">
            <v>23</v>
          </cell>
          <cell r="Q23701">
            <v>0</v>
          </cell>
          <cell r="R23701">
            <v>0</v>
          </cell>
        </row>
        <row r="23702">
          <cell r="O23702">
            <v>29</v>
          </cell>
          <cell r="Q23702">
            <v>0.2</v>
          </cell>
          <cell r="R23702">
            <v>9.8684999999999992</v>
          </cell>
        </row>
        <row r="23703">
          <cell r="O23703">
            <v>40</v>
          </cell>
          <cell r="Q23703">
            <v>0</v>
          </cell>
          <cell r="R23703">
            <v>18.781199999999998</v>
          </cell>
        </row>
        <row r="23704">
          <cell r="O23704">
            <v>68</v>
          </cell>
          <cell r="Q23704">
            <v>0</v>
          </cell>
          <cell r="R23704">
            <v>6</v>
          </cell>
        </row>
        <row r="23705">
          <cell r="O23705">
            <v>17</v>
          </cell>
          <cell r="Q23705">
            <v>0</v>
          </cell>
          <cell r="R23705">
            <v>7.774</v>
          </cell>
        </row>
        <row r="23706">
          <cell r="O23706">
            <v>26</v>
          </cell>
          <cell r="Q23706">
            <v>0</v>
          </cell>
          <cell r="R23706">
            <v>7.2744</v>
          </cell>
        </row>
        <row r="23707">
          <cell r="O23707">
            <v>41</v>
          </cell>
          <cell r="Q23707">
            <v>0</v>
          </cell>
          <cell r="R23707">
            <v>5.67</v>
          </cell>
        </row>
        <row r="23708">
          <cell r="O23708">
            <v>30</v>
          </cell>
          <cell r="Q23708">
            <v>0</v>
          </cell>
          <cell r="R23708">
            <v>0.87</v>
          </cell>
        </row>
        <row r="23709">
          <cell r="O23709">
            <v>9</v>
          </cell>
          <cell r="Q23709">
            <v>0</v>
          </cell>
          <cell r="R23709">
            <v>1.76</v>
          </cell>
        </row>
        <row r="23710">
          <cell r="O23710">
            <v>37</v>
          </cell>
          <cell r="Q23710">
            <v>0.4</v>
          </cell>
          <cell r="R23710">
            <v>-17.724</v>
          </cell>
        </row>
        <row r="23711">
          <cell r="O23711">
            <v>11</v>
          </cell>
          <cell r="Q23711">
            <v>0</v>
          </cell>
          <cell r="R23711">
            <v>0.32</v>
          </cell>
        </row>
        <row r="23712">
          <cell r="O23712">
            <v>19</v>
          </cell>
          <cell r="Q23712">
            <v>0</v>
          </cell>
          <cell r="R23712">
            <v>8.76</v>
          </cell>
        </row>
        <row r="23713">
          <cell r="O23713">
            <v>28</v>
          </cell>
          <cell r="Q23713">
            <v>0.5</v>
          </cell>
          <cell r="R23713">
            <v>-13.574999999999999</v>
          </cell>
        </row>
        <row r="23714">
          <cell r="O23714">
            <v>15</v>
          </cell>
          <cell r="Q23714">
            <v>0</v>
          </cell>
          <cell r="R23714">
            <v>2.94</v>
          </cell>
        </row>
        <row r="23715">
          <cell r="O23715">
            <v>16</v>
          </cell>
          <cell r="Q23715">
            <v>0.2</v>
          </cell>
          <cell r="R23715">
            <v>5.4432</v>
          </cell>
        </row>
        <row r="23716">
          <cell r="O23716">
            <v>9</v>
          </cell>
          <cell r="Q23716">
            <v>0.4</v>
          </cell>
          <cell r="R23716">
            <v>-4.3280000000000003</v>
          </cell>
        </row>
        <row r="23717">
          <cell r="O23717">
            <v>12</v>
          </cell>
          <cell r="Q23717">
            <v>0.5</v>
          </cell>
          <cell r="R23717">
            <v>-1.98</v>
          </cell>
        </row>
        <row r="23718">
          <cell r="O23718">
            <v>9</v>
          </cell>
          <cell r="Q23718">
            <v>0</v>
          </cell>
          <cell r="R23718">
            <v>1.88</v>
          </cell>
        </row>
        <row r="23719">
          <cell r="O23719">
            <v>5</v>
          </cell>
          <cell r="Q23719">
            <v>0.2</v>
          </cell>
          <cell r="R23719">
            <v>1.6524000000000001</v>
          </cell>
        </row>
        <row r="23720">
          <cell r="O23720">
            <v>43</v>
          </cell>
          <cell r="Q23720">
            <v>0</v>
          </cell>
          <cell r="R23720">
            <v>8.52</v>
          </cell>
        </row>
        <row r="23721">
          <cell r="O23721">
            <v>50</v>
          </cell>
          <cell r="Q23721">
            <v>0</v>
          </cell>
          <cell r="R23721">
            <v>22.68</v>
          </cell>
        </row>
        <row r="23722">
          <cell r="O23722">
            <v>27</v>
          </cell>
          <cell r="Q23722">
            <v>0</v>
          </cell>
          <cell r="R23722">
            <v>12</v>
          </cell>
        </row>
        <row r="23723">
          <cell r="O23723">
            <v>111</v>
          </cell>
          <cell r="Q23723">
            <v>0</v>
          </cell>
          <cell r="R23723">
            <v>43.05</v>
          </cell>
        </row>
        <row r="23724">
          <cell r="O23724">
            <v>78</v>
          </cell>
          <cell r="Q23724">
            <v>0</v>
          </cell>
          <cell r="R23724">
            <v>38.78</v>
          </cell>
        </row>
        <row r="23725">
          <cell r="O23725">
            <v>69</v>
          </cell>
          <cell r="Q23725">
            <v>0</v>
          </cell>
          <cell r="R23725">
            <v>34.700000000000003</v>
          </cell>
        </row>
        <row r="23726">
          <cell r="O23726">
            <v>22</v>
          </cell>
          <cell r="Q23726">
            <v>0.47</v>
          </cell>
          <cell r="R23726">
            <v>-1.74</v>
          </cell>
        </row>
        <row r="23727">
          <cell r="O23727">
            <v>61</v>
          </cell>
          <cell r="Q23727">
            <v>0.4</v>
          </cell>
          <cell r="R23727">
            <v>-21.52</v>
          </cell>
        </row>
        <row r="23728">
          <cell r="O23728">
            <v>17</v>
          </cell>
          <cell r="Q23728">
            <v>0</v>
          </cell>
          <cell r="R23728">
            <v>3.15</v>
          </cell>
        </row>
        <row r="23729">
          <cell r="O23729">
            <v>20</v>
          </cell>
          <cell r="Q23729">
            <v>0.6</v>
          </cell>
          <cell r="R23729">
            <v>-27.204000000000001</v>
          </cell>
        </row>
        <row r="23730">
          <cell r="O23730">
            <v>6</v>
          </cell>
          <cell r="Q23730">
            <v>0.6</v>
          </cell>
          <cell r="R23730">
            <v>-2.202</v>
          </cell>
        </row>
        <row r="23731">
          <cell r="O23731">
            <v>17</v>
          </cell>
          <cell r="Q23731">
            <v>0</v>
          </cell>
          <cell r="R23731">
            <v>4.17</v>
          </cell>
        </row>
        <row r="23732">
          <cell r="O23732">
            <v>4</v>
          </cell>
          <cell r="Q23732">
            <v>0</v>
          </cell>
          <cell r="R23732">
            <v>1.96</v>
          </cell>
        </row>
        <row r="23733">
          <cell r="O23733">
            <v>55</v>
          </cell>
          <cell r="Q23733">
            <v>0.4</v>
          </cell>
          <cell r="R23733">
            <v>-25.824000000000002</v>
          </cell>
        </row>
        <row r="23734">
          <cell r="O23734">
            <v>130</v>
          </cell>
          <cell r="Q23734">
            <v>0.4</v>
          </cell>
          <cell r="R23734">
            <v>-41.256</v>
          </cell>
        </row>
        <row r="23735">
          <cell r="O23735">
            <v>258</v>
          </cell>
          <cell r="Q23735">
            <v>0.2</v>
          </cell>
          <cell r="R23735">
            <v>-3.2309999999999999</v>
          </cell>
        </row>
        <row r="23736">
          <cell r="O23736">
            <v>98</v>
          </cell>
          <cell r="Q23736">
            <v>0</v>
          </cell>
          <cell r="R23736">
            <v>39.36</v>
          </cell>
        </row>
        <row r="23737">
          <cell r="O23737">
            <v>178</v>
          </cell>
          <cell r="Q23737">
            <v>0.2</v>
          </cell>
          <cell r="R23737">
            <v>62.137599999999999</v>
          </cell>
        </row>
        <row r="23738">
          <cell r="O23738">
            <v>48</v>
          </cell>
          <cell r="Q23738">
            <v>0</v>
          </cell>
          <cell r="R23738">
            <v>22.8096</v>
          </cell>
        </row>
        <row r="23739">
          <cell r="O23739">
            <v>45</v>
          </cell>
          <cell r="Q23739">
            <v>0</v>
          </cell>
          <cell r="R23739">
            <v>8.0399999999999991</v>
          </cell>
        </row>
        <row r="23740">
          <cell r="O23740">
            <v>30</v>
          </cell>
          <cell r="Q23740">
            <v>0</v>
          </cell>
          <cell r="R23740">
            <v>12.78</v>
          </cell>
        </row>
        <row r="23741">
          <cell r="O23741">
            <v>48</v>
          </cell>
          <cell r="Q23741">
            <v>0</v>
          </cell>
          <cell r="R23741">
            <v>6.7</v>
          </cell>
        </row>
        <row r="23742">
          <cell r="O23742">
            <v>86</v>
          </cell>
          <cell r="Q23742">
            <v>0.6</v>
          </cell>
          <cell r="R23742">
            <v>-80.063999999999993</v>
          </cell>
        </row>
        <row r="23743">
          <cell r="O23743">
            <v>26</v>
          </cell>
          <cell r="Q23743">
            <v>0.2</v>
          </cell>
          <cell r="R23743">
            <v>3.8879999999999999</v>
          </cell>
        </row>
        <row r="23744">
          <cell r="O23744">
            <v>39</v>
          </cell>
          <cell r="Q23744">
            <v>0.6</v>
          </cell>
          <cell r="R23744">
            <v>-55.8</v>
          </cell>
        </row>
        <row r="23745">
          <cell r="O23745">
            <v>18</v>
          </cell>
          <cell r="Q23745">
            <v>0.2</v>
          </cell>
          <cell r="R23745">
            <v>5.9778000000000002</v>
          </cell>
        </row>
        <row r="23746">
          <cell r="O23746">
            <v>17</v>
          </cell>
          <cell r="Q23746">
            <v>0</v>
          </cell>
          <cell r="R23746">
            <v>4.5599999999999996</v>
          </cell>
        </row>
        <row r="23747">
          <cell r="O23747">
            <v>10</v>
          </cell>
          <cell r="Q23747">
            <v>0</v>
          </cell>
          <cell r="R23747">
            <v>4.38</v>
          </cell>
        </row>
        <row r="23748">
          <cell r="O23748">
            <v>22</v>
          </cell>
          <cell r="Q23748">
            <v>0.17</v>
          </cell>
          <cell r="R23748">
            <v>1.5516000000000001</v>
          </cell>
        </row>
        <row r="23749">
          <cell r="O23749">
            <v>12</v>
          </cell>
          <cell r="Q23749">
            <v>0.4</v>
          </cell>
          <cell r="R23749">
            <v>-0.224</v>
          </cell>
        </row>
        <row r="23750">
          <cell r="O23750">
            <v>5</v>
          </cell>
          <cell r="Q23750">
            <v>0.7</v>
          </cell>
          <cell r="R23750">
            <v>-3.5640000000000001</v>
          </cell>
        </row>
        <row r="23751">
          <cell r="O23751">
            <v>6</v>
          </cell>
          <cell r="Q23751">
            <v>0.7</v>
          </cell>
          <cell r="R23751">
            <v>-5.2149999999999999</v>
          </cell>
        </row>
        <row r="23752">
          <cell r="O23752">
            <v>11</v>
          </cell>
          <cell r="Q23752">
            <v>0.6</v>
          </cell>
          <cell r="R23752">
            <v>-10.68</v>
          </cell>
        </row>
        <row r="23753">
          <cell r="O23753">
            <v>10</v>
          </cell>
          <cell r="Q23753">
            <v>0</v>
          </cell>
          <cell r="R23753">
            <v>4.5599999999999996</v>
          </cell>
        </row>
        <row r="23754">
          <cell r="O23754">
            <v>17</v>
          </cell>
          <cell r="Q23754">
            <v>0</v>
          </cell>
          <cell r="R23754">
            <v>8.2156000000000002</v>
          </cell>
        </row>
        <row r="23755">
          <cell r="O23755">
            <v>10</v>
          </cell>
          <cell r="Q23755">
            <v>0.6</v>
          </cell>
          <cell r="R23755">
            <v>-14.603999999999999</v>
          </cell>
        </row>
        <row r="23756">
          <cell r="O23756">
            <v>6</v>
          </cell>
          <cell r="Q23756">
            <v>0.2</v>
          </cell>
          <cell r="R23756">
            <v>2.3879999999999999</v>
          </cell>
        </row>
        <row r="23757">
          <cell r="O23757">
            <v>11</v>
          </cell>
          <cell r="Q23757">
            <v>0.6</v>
          </cell>
          <cell r="R23757">
            <v>-13.77</v>
          </cell>
        </row>
        <row r="23758">
          <cell r="O23758">
            <v>96</v>
          </cell>
          <cell r="Q23758">
            <v>0</v>
          </cell>
          <cell r="R23758">
            <v>35.46</v>
          </cell>
        </row>
        <row r="23759">
          <cell r="O23759">
            <v>11</v>
          </cell>
          <cell r="Q23759">
            <v>0</v>
          </cell>
          <cell r="R23759">
            <v>2.16</v>
          </cell>
        </row>
        <row r="23760">
          <cell r="O23760">
            <v>5</v>
          </cell>
          <cell r="Q23760">
            <v>0.6</v>
          </cell>
          <cell r="R23760">
            <v>-2.1779999999999999</v>
          </cell>
        </row>
        <row r="23761">
          <cell r="O23761">
            <v>9</v>
          </cell>
          <cell r="Q23761">
            <v>0.2</v>
          </cell>
          <cell r="R23761">
            <v>-1.9872000000000001</v>
          </cell>
        </row>
        <row r="23762">
          <cell r="O23762">
            <v>10</v>
          </cell>
          <cell r="Q23762">
            <v>0.17</v>
          </cell>
          <cell r="R23762">
            <v>1.2950999999999999</v>
          </cell>
        </row>
        <row r="23763">
          <cell r="O23763">
            <v>7</v>
          </cell>
          <cell r="Q23763">
            <v>0</v>
          </cell>
          <cell r="R23763">
            <v>1.9024000000000001</v>
          </cell>
        </row>
        <row r="23764">
          <cell r="O23764">
            <v>844</v>
          </cell>
          <cell r="Q23764">
            <v>0</v>
          </cell>
          <cell r="R23764">
            <v>8.2799999999999994</v>
          </cell>
        </row>
        <row r="23765">
          <cell r="O23765">
            <v>343</v>
          </cell>
          <cell r="Q23765">
            <v>0.1</v>
          </cell>
          <cell r="R23765">
            <v>-30.527999999999999</v>
          </cell>
        </row>
        <row r="23766">
          <cell r="O23766">
            <v>250</v>
          </cell>
          <cell r="Q23766">
            <v>0</v>
          </cell>
          <cell r="R23766">
            <v>114.75</v>
          </cell>
        </row>
        <row r="23767">
          <cell r="O23767">
            <v>308</v>
          </cell>
          <cell r="Q23767">
            <v>0</v>
          </cell>
          <cell r="R23767">
            <v>86.34</v>
          </cell>
        </row>
        <row r="23768">
          <cell r="O23768">
            <v>286</v>
          </cell>
          <cell r="Q23768">
            <v>0</v>
          </cell>
          <cell r="R23768">
            <v>17.177399999999999</v>
          </cell>
        </row>
        <row r="23769">
          <cell r="O23769">
            <v>47</v>
          </cell>
          <cell r="Q23769">
            <v>0.27</v>
          </cell>
          <cell r="R23769">
            <v>-14.2026</v>
          </cell>
        </row>
        <row r="23770">
          <cell r="O23770">
            <v>21</v>
          </cell>
          <cell r="Q23770">
            <v>0.7</v>
          </cell>
          <cell r="R23770">
            <v>-44.597999999999999</v>
          </cell>
        </row>
        <row r="23771">
          <cell r="O23771">
            <v>55</v>
          </cell>
          <cell r="Q23771">
            <v>0</v>
          </cell>
          <cell r="R23771">
            <v>22.35</v>
          </cell>
        </row>
        <row r="23772">
          <cell r="O23772">
            <v>68</v>
          </cell>
          <cell r="Q23772">
            <v>0</v>
          </cell>
          <cell r="R23772">
            <v>28.56</v>
          </cell>
        </row>
        <row r="23773">
          <cell r="O23773">
            <v>71</v>
          </cell>
          <cell r="Q23773">
            <v>0.2</v>
          </cell>
          <cell r="R23773">
            <v>-8.0519999999999996</v>
          </cell>
        </row>
        <row r="23774">
          <cell r="O23774">
            <v>133</v>
          </cell>
          <cell r="Q23774">
            <v>0</v>
          </cell>
          <cell r="R23774">
            <v>23.97</v>
          </cell>
        </row>
        <row r="23775">
          <cell r="O23775">
            <v>14</v>
          </cell>
          <cell r="Q23775">
            <v>0.7</v>
          </cell>
          <cell r="R23775">
            <v>-11.52</v>
          </cell>
        </row>
        <row r="23776">
          <cell r="O23776">
            <v>19</v>
          </cell>
          <cell r="Q23776">
            <v>0</v>
          </cell>
          <cell r="R23776">
            <v>9.0047999999999995</v>
          </cell>
        </row>
        <row r="23777">
          <cell r="O23777">
            <v>34</v>
          </cell>
          <cell r="Q23777">
            <v>0</v>
          </cell>
          <cell r="R23777">
            <v>14.6157</v>
          </cell>
        </row>
        <row r="23778">
          <cell r="O23778">
            <v>22</v>
          </cell>
          <cell r="Q23778">
            <v>0.47</v>
          </cell>
          <cell r="R23778">
            <v>-12.7233</v>
          </cell>
        </row>
        <row r="23779">
          <cell r="O23779">
            <v>24</v>
          </cell>
          <cell r="Q23779">
            <v>0</v>
          </cell>
          <cell r="R23779">
            <v>7.2539999999999996</v>
          </cell>
        </row>
        <row r="23780">
          <cell r="O23780">
            <v>51</v>
          </cell>
          <cell r="Q23780">
            <v>0</v>
          </cell>
          <cell r="R23780">
            <v>16.739999999999998</v>
          </cell>
        </row>
        <row r="23781">
          <cell r="O23781">
            <v>43</v>
          </cell>
          <cell r="Q23781">
            <v>0</v>
          </cell>
          <cell r="R23781">
            <v>16.3</v>
          </cell>
        </row>
        <row r="23782">
          <cell r="O23782">
            <v>25</v>
          </cell>
          <cell r="Q23782">
            <v>0</v>
          </cell>
          <cell r="R23782">
            <v>8.3699999999999992</v>
          </cell>
        </row>
        <row r="23783">
          <cell r="O23783">
            <v>16</v>
          </cell>
          <cell r="Q23783">
            <v>0</v>
          </cell>
          <cell r="R23783">
            <v>7.7759999999999998</v>
          </cell>
        </row>
        <row r="23784">
          <cell r="O23784">
            <v>14</v>
          </cell>
          <cell r="Q23784">
            <v>0</v>
          </cell>
          <cell r="R23784">
            <v>6.5808</v>
          </cell>
        </row>
        <row r="23785">
          <cell r="O23785">
            <v>25</v>
          </cell>
          <cell r="Q23785">
            <v>0</v>
          </cell>
          <cell r="R23785">
            <v>11.702999999999999</v>
          </cell>
        </row>
        <row r="23786">
          <cell r="O23786">
            <v>3</v>
          </cell>
          <cell r="Q23786">
            <v>0.7</v>
          </cell>
          <cell r="R23786">
            <v>-5.0519999999999996</v>
          </cell>
        </row>
        <row r="23787">
          <cell r="O23787">
            <v>3</v>
          </cell>
          <cell r="Q23787">
            <v>0</v>
          </cell>
          <cell r="R23787">
            <v>1.3622000000000001</v>
          </cell>
        </row>
        <row r="23788">
          <cell r="O23788">
            <v>1472</v>
          </cell>
          <cell r="Q23788">
            <v>0.2</v>
          </cell>
          <cell r="R23788">
            <v>459.98750000000001</v>
          </cell>
        </row>
        <row r="23789">
          <cell r="O23789">
            <v>407</v>
          </cell>
          <cell r="Q23789">
            <v>0</v>
          </cell>
          <cell r="R23789">
            <v>113.848</v>
          </cell>
        </row>
        <row r="23790">
          <cell r="O23790">
            <v>261</v>
          </cell>
          <cell r="Q23790">
            <v>0.4</v>
          </cell>
          <cell r="R23790">
            <v>-113.08</v>
          </cell>
        </row>
        <row r="23791">
          <cell r="O23791">
            <v>127</v>
          </cell>
          <cell r="Q23791">
            <v>0</v>
          </cell>
          <cell r="R23791">
            <v>41.85</v>
          </cell>
        </row>
        <row r="23792">
          <cell r="O23792">
            <v>71</v>
          </cell>
          <cell r="Q23792">
            <v>0</v>
          </cell>
          <cell r="R23792">
            <v>34.214399999999998</v>
          </cell>
        </row>
        <row r="23793">
          <cell r="O23793">
            <v>100</v>
          </cell>
          <cell r="Q23793">
            <v>0.1</v>
          </cell>
          <cell r="R23793">
            <v>42.066000000000003</v>
          </cell>
        </row>
        <row r="23794">
          <cell r="O23794">
            <v>68</v>
          </cell>
          <cell r="Q23794">
            <v>0</v>
          </cell>
          <cell r="R23794">
            <v>20.37</v>
          </cell>
        </row>
        <row r="23795">
          <cell r="O23795">
            <v>39</v>
          </cell>
          <cell r="Q23795">
            <v>0.4</v>
          </cell>
          <cell r="R23795">
            <v>-25.8</v>
          </cell>
        </row>
        <row r="23796">
          <cell r="O23796">
            <v>19</v>
          </cell>
          <cell r="Q23796">
            <v>0</v>
          </cell>
          <cell r="R23796">
            <v>9.3312000000000008</v>
          </cell>
        </row>
        <row r="23797">
          <cell r="O23797">
            <v>51</v>
          </cell>
          <cell r="Q23797">
            <v>0.6</v>
          </cell>
          <cell r="R23797">
            <v>-61.404000000000003</v>
          </cell>
        </row>
        <row r="23798">
          <cell r="O23798">
            <v>58</v>
          </cell>
          <cell r="Q23798">
            <v>0.45</v>
          </cell>
          <cell r="R23798">
            <v>-2.1465000000000001</v>
          </cell>
        </row>
        <row r="23799">
          <cell r="O23799">
            <v>23</v>
          </cell>
          <cell r="Q23799">
            <v>0</v>
          </cell>
          <cell r="R23799">
            <v>7.44</v>
          </cell>
        </row>
        <row r="23800">
          <cell r="O23800">
            <v>38</v>
          </cell>
          <cell r="Q23800">
            <v>0.4</v>
          </cell>
          <cell r="R23800">
            <v>-1.98</v>
          </cell>
        </row>
        <row r="23801">
          <cell r="O23801">
            <v>21</v>
          </cell>
          <cell r="Q23801">
            <v>0</v>
          </cell>
          <cell r="R23801">
            <v>5.31</v>
          </cell>
        </row>
        <row r="23802">
          <cell r="O23802">
            <v>196</v>
          </cell>
          <cell r="Q23802">
            <v>0</v>
          </cell>
          <cell r="R23802">
            <v>50.876800000000003</v>
          </cell>
        </row>
        <row r="23803">
          <cell r="O23803">
            <v>19</v>
          </cell>
          <cell r="Q23803">
            <v>0.6</v>
          </cell>
          <cell r="R23803">
            <v>-20.466000000000001</v>
          </cell>
        </row>
        <row r="23804">
          <cell r="O23804">
            <v>16</v>
          </cell>
          <cell r="Q23804">
            <v>0</v>
          </cell>
          <cell r="R23804">
            <v>1.26</v>
          </cell>
        </row>
        <row r="23805">
          <cell r="O23805">
            <v>21</v>
          </cell>
          <cell r="Q23805">
            <v>0.2</v>
          </cell>
          <cell r="R23805">
            <v>6.42</v>
          </cell>
        </row>
        <row r="23806">
          <cell r="O23806">
            <v>14</v>
          </cell>
          <cell r="Q23806">
            <v>0</v>
          </cell>
          <cell r="R23806">
            <v>6.6740000000000004</v>
          </cell>
        </row>
        <row r="23807">
          <cell r="O23807">
            <v>14</v>
          </cell>
          <cell r="Q23807">
            <v>0</v>
          </cell>
          <cell r="R23807">
            <v>2.97</v>
          </cell>
        </row>
        <row r="23808">
          <cell r="O23808">
            <v>7</v>
          </cell>
          <cell r="Q23808">
            <v>0.7</v>
          </cell>
          <cell r="R23808">
            <v>-8.7029999999999994</v>
          </cell>
        </row>
        <row r="23809">
          <cell r="O23809">
            <v>11</v>
          </cell>
          <cell r="Q23809">
            <v>0.2</v>
          </cell>
          <cell r="R23809">
            <v>3.29</v>
          </cell>
        </row>
        <row r="23810">
          <cell r="O23810">
            <v>9</v>
          </cell>
          <cell r="Q23810">
            <v>0</v>
          </cell>
          <cell r="R23810">
            <v>4.05</v>
          </cell>
        </row>
        <row r="23811">
          <cell r="O23811">
            <v>10</v>
          </cell>
          <cell r="Q23811">
            <v>0.2</v>
          </cell>
          <cell r="R23811">
            <v>3.21</v>
          </cell>
        </row>
        <row r="23812">
          <cell r="O23812">
            <v>2</v>
          </cell>
          <cell r="Q23812">
            <v>0.8</v>
          </cell>
          <cell r="R23812">
            <v>-4.2012</v>
          </cell>
        </row>
        <row r="23813">
          <cell r="O23813">
            <v>64</v>
          </cell>
          <cell r="Q23813">
            <v>0</v>
          </cell>
          <cell r="R23813">
            <v>8.8800000000000008</v>
          </cell>
        </row>
        <row r="23814">
          <cell r="O23814">
            <v>166</v>
          </cell>
          <cell r="Q23814">
            <v>0</v>
          </cell>
          <cell r="R23814">
            <v>79.891199999999998</v>
          </cell>
        </row>
        <row r="23815">
          <cell r="O23815">
            <v>91</v>
          </cell>
          <cell r="Q23815">
            <v>0</v>
          </cell>
          <cell r="R23815">
            <v>26.349399999999999</v>
          </cell>
        </row>
        <row r="23816">
          <cell r="O23816">
            <v>101</v>
          </cell>
          <cell r="Q23816">
            <v>0.47</v>
          </cell>
          <cell r="R23816">
            <v>1.9125000000000001</v>
          </cell>
        </row>
        <row r="23817">
          <cell r="O23817">
            <v>40</v>
          </cell>
          <cell r="Q23817">
            <v>0</v>
          </cell>
          <cell r="R23817">
            <v>19.95</v>
          </cell>
        </row>
        <row r="23818">
          <cell r="O23818">
            <v>95</v>
          </cell>
          <cell r="Q23818">
            <v>0</v>
          </cell>
          <cell r="R23818">
            <v>45.527999999999999</v>
          </cell>
        </row>
        <row r="23819">
          <cell r="O23819">
            <v>54</v>
          </cell>
          <cell r="Q23819">
            <v>0</v>
          </cell>
          <cell r="R23819">
            <v>12.39</v>
          </cell>
        </row>
        <row r="23820">
          <cell r="O23820">
            <v>19</v>
          </cell>
          <cell r="Q23820">
            <v>0</v>
          </cell>
          <cell r="R23820">
            <v>4.72</v>
          </cell>
        </row>
        <row r="23821">
          <cell r="O23821">
            <v>9</v>
          </cell>
          <cell r="Q23821">
            <v>0</v>
          </cell>
          <cell r="R23821">
            <v>1.1100000000000001</v>
          </cell>
        </row>
        <row r="23822">
          <cell r="O23822">
            <v>14</v>
          </cell>
          <cell r="Q23822">
            <v>0</v>
          </cell>
          <cell r="R23822">
            <v>6.6</v>
          </cell>
        </row>
        <row r="23823">
          <cell r="O23823">
            <v>8</v>
          </cell>
          <cell r="Q23823">
            <v>0</v>
          </cell>
          <cell r="R23823">
            <v>3.72</v>
          </cell>
        </row>
        <row r="23824">
          <cell r="O23824">
            <v>16</v>
          </cell>
          <cell r="Q23824">
            <v>0.2</v>
          </cell>
          <cell r="R23824">
            <v>2.786</v>
          </cell>
        </row>
        <row r="23825">
          <cell r="O23825">
            <v>1120</v>
          </cell>
          <cell r="Q23825">
            <v>0.1</v>
          </cell>
          <cell r="R23825">
            <v>198.88200000000001</v>
          </cell>
        </row>
        <row r="23826">
          <cell r="O23826">
            <v>231</v>
          </cell>
          <cell r="Q23826">
            <v>0</v>
          </cell>
          <cell r="R23826">
            <v>30</v>
          </cell>
        </row>
        <row r="23827">
          <cell r="O23827">
            <v>35</v>
          </cell>
          <cell r="Q23827">
            <v>0</v>
          </cell>
          <cell r="R23827">
            <v>13.72</v>
          </cell>
        </row>
        <row r="23828">
          <cell r="O23828">
            <v>141</v>
          </cell>
          <cell r="Q23828">
            <v>0.4</v>
          </cell>
          <cell r="R23828">
            <v>-44.66</v>
          </cell>
        </row>
        <row r="23829">
          <cell r="O23829">
            <v>30</v>
          </cell>
          <cell r="Q23829">
            <v>0</v>
          </cell>
          <cell r="R23829">
            <v>6.84</v>
          </cell>
        </row>
        <row r="23830">
          <cell r="O23830">
            <v>71</v>
          </cell>
          <cell r="Q23830">
            <v>0</v>
          </cell>
          <cell r="R23830">
            <v>18.446999999999999</v>
          </cell>
        </row>
        <row r="23831">
          <cell r="O23831">
            <v>168</v>
          </cell>
          <cell r="Q23831">
            <v>0.4</v>
          </cell>
          <cell r="R23831">
            <v>27.864000000000001</v>
          </cell>
        </row>
        <row r="23832">
          <cell r="O23832">
            <v>64</v>
          </cell>
          <cell r="Q23832">
            <v>0</v>
          </cell>
          <cell r="R23832">
            <v>20.58</v>
          </cell>
        </row>
        <row r="23833">
          <cell r="O23833">
            <v>133</v>
          </cell>
          <cell r="Q23833">
            <v>0</v>
          </cell>
          <cell r="R23833">
            <v>53.12</v>
          </cell>
        </row>
        <row r="23834">
          <cell r="O23834">
            <v>140</v>
          </cell>
          <cell r="Q23834">
            <v>0</v>
          </cell>
          <cell r="R23834">
            <v>65.84</v>
          </cell>
        </row>
        <row r="23835">
          <cell r="O23835">
            <v>53</v>
          </cell>
          <cell r="Q23835">
            <v>0</v>
          </cell>
          <cell r="R23835">
            <v>1.56</v>
          </cell>
        </row>
        <row r="23836">
          <cell r="O23836">
            <v>48</v>
          </cell>
          <cell r="Q23836">
            <v>0</v>
          </cell>
          <cell r="R23836">
            <v>11.6</v>
          </cell>
        </row>
        <row r="23837">
          <cell r="O23837">
            <v>18</v>
          </cell>
          <cell r="Q23837">
            <v>0.7</v>
          </cell>
          <cell r="R23837">
            <v>-12.208</v>
          </cell>
        </row>
        <row r="23838">
          <cell r="O23838">
            <v>44</v>
          </cell>
          <cell r="Q23838">
            <v>0</v>
          </cell>
          <cell r="R23838">
            <v>15.78</v>
          </cell>
        </row>
        <row r="23839">
          <cell r="O23839">
            <v>85</v>
          </cell>
          <cell r="Q23839">
            <v>0.47</v>
          </cell>
          <cell r="R23839">
            <v>-32.361600000000003</v>
          </cell>
        </row>
        <row r="23840">
          <cell r="O23840">
            <v>25</v>
          </cell>
          <cell r="Q23840">
            <v>0</v>
          </cell>
          <cell r="R23840">
            <v>9.9600000000000009</v>
          </cell>
        </row>
        <row r="23841">
          <cell r="O23841">
            <v>57</v>
          </cell>
          <cell r="Q23841">
            <v>0</v>
          </cell>
          <cell r="R23841">
            <v>26.082000000000001</v>
          </cell>
        </row>
        <row r="23842">
          <cell r="O23842">
            <v>19</v>
          </cell>
          <cell r="Q23842">
            <v>0</v>
          </cell>
          <cell r="R23842">
            <v>8.7629999999999999</v>
          </cell>
        </row>
        <row r="23843">
          <cell r="O23843">
            <v>19</v>
          </cell>
          <cell r="Q23843">
            <v>0</v>
          </cell>
          <cell r="R23843">
            <v>6.81</v>
          </cell>
        </row>
        <row r="23844">
          <cell r="O23844">
            <v>9</v>
          </cell>
          <cell r="Q23844">
            <v>0</v>
          </cell>
          <cell r="R23844">
            <v>3.8519999999999999</v>
          </cell>
        </row>
        <row r="23845">
          <cell r="O23845">
            <v>11</v>
          </cell>
          <cell r="Q23845">
            <v>0</v>
          </cell>
          <cell r="R23845">
            <v>0.9</v>
          </cell>
        </row>
        <row r="23846">
          <cell r="O23846">
            <v>14</v>
          </cell>
          <cell r="Q23846">
            <v>0</v>
          </cell>
          <cell r="R23846">
            <v>3.12</v>
          </cell>
        </row>
        <row r="23847">
          <cell r="O23847">
            <v>4</v>
          </cell>
          <cell r="Q23847">
            <v>0.7</v>
          </cell>
          <cell r="R23847">
            <v>-2.5880000000000001</v>
          </cell>
        </row>
        <row r="23848">
          <cell r="O23848">
            <v>12</v>
          </cell>
          <cell r="Q23848">
            <v>0</v>
          </cell>
          <cell r="R23848">
            <v>5.6643999999999997</v>
          </cell>
        </row>
        <row r="23849">
          <cell r="O23849">
            <v>13</v>
          </cell>
          <cell r="Q23849">
            <v>0.4</v>
          </cell>
          <cell r="R23849">
            <v>0.39600000000000002</v>
          </cell>
        </row>
        <row r="23850">
          <cell r="O23850">
            <v>63</v>
          </cell>
          <cell r="Q23850">
            <v>0</v>
          </cell>
          <cell r="R23850">
            <v>0.6</v>
          </cell>
        </row>
        <row r="23851">
          <cell r="O23851">
            <v>8</v>
          </cell>
          <cell r="Q23851">
            <v>0.4</v>
          </cell>
          <cell r="R23851">
            <v>-2.3519999999999999</v>
          </cell>
        </row>
        <row r="23852">
          <cell r="O23852">
            <v>2357</v>
          </cell>
          <cell r="Q23852">
            <v>0.2</v>
          </cell>
          <cell r="R23852">
            <v>884.05799999999999</v>
          </cell>
        </row>
        <row r="23853">
          <cell r="O23853">
            <v>295</v>
          </cell>
          <cell r="Q23853">
            <v>0.2</v>
          </cell>
          <cell r="R23853">
            <v>106.95780000000001</v>
          </cell>
        </row>
        <row r="23854">
          <cell r="O23854">
            <v>242</v>
          </cell>
          <cell r="Q23854">
            <v>0</v>
          </cell>
          <cell r="R23854">
            <v>116.3904</v>
          </cell>
        </row>
        <row r="23855">
          <cell r="O23855">
            <v>99</v>
          </cell>
          <cell r="Q23855">
            <v>0</v>
          </cell>
          <cell r="R23855">
            <v>41.706000000000003</v>
          </cell>
        </row>
        <row r="23856">
          <cell r="O23856">
            <v>109</v>
          </cell>
          <cell r="Q23856">
            <v>0</v>
          </cell>
          <cell r="R23856">
            <v>30.508800000000001</v>
          </cell>
        </row>
        <row r="23857">
          <cell r="O23857">
            <v>140</v>
          </cell>
          <cell r="Q23857">
            <v>0.1</v>
          </cell>
          <cell r="R23857">
            <v>6.165</v>
          </cell>
        </row>
        <row r="23858">
          <cell r="O23858">
            <v>115</v>
          </cell>
          <cell r="Q23858">
            <v>0</v>
          </cell>
          <cell r="R23858">
            <v>25.2</v>
          </cell>
        </row>
        <row r="23859">
          <cell r="O23859">
            <v>164</v>
          </cell>
          <cell r="Q23859">
            <v>0.2</v>
          </cell>
          <cell r="R23859">
            <v>59.435499999999998</v>
          </cell>
        </row>
        <row r="23860">
          <cell r="O23860">
            <v>67</v>
          </cell>
          <cell r="Q23860">
            <v>0</v>
          </cell>
          <cell r="R23860">
            <v>28.71</v>
          </cell>
        </row>
        <row r="23861">
          <cell r="O23861">
            <v>174</v>
          </cell>
          <cell r="Q23861">
            <v>0.1</v>
          </cell>
          <cell r="R23861">
            <v>71.7</v>
          </cell>
        </row>
        <row r="23862">
          <cell r="O23862">
            <v>28</v>
          </cell>
          <cell r="Q23862">
            <v>0</v>
          </cell>
          <cell r="R23862">
            <v>13.68</v>
          </cell>
        </row>
        <row r="23863">
          <cell r="O23863">
            <v>33</v>
          </cell>
          <cell r="Q23863">
            <v>0.5</v>
          </cell>
          <cell r="R23863">
            <v>-11.925000000000001</v>
          </cell>
        </row>
        <row r="23864">
          <cell r="O23864">
            <v>74</v>
          </cell>
          <cell r="Q23864">
            <v>0.5</v>
          </cell>
          <cell r="R23864">
            <v>-57.78</v>
          </cell>
        </row>
        <row r="23865">
          <cell r="O23865">
            <v>80</v>
          </cell>
          <cell r="Q23865">
            <v>0.1</v>
          </cell>
          <cell r="R23865">
            <v>14.148</v>
          </cell>
        </row>
        <row r="23866">
          <cell r="O23866">
            <v>25</v>
          </cell>
          <cell r="Q23866">
            <v>0.5</v>
          </cell>
          <cell r="R23866">
            <v>-24.24</v>
          </cell>
        </row>
        <row r="23867">
          <cell r="O23867">
            <v>25</v>
          </cell>
          <cell r="Q23867">
            <v>0</v>
          </cell>
          <cell r="R23867">
            <v>3.24</v>
          </cell>
        </row>
        <row r="23868">
          <cell r="O23868">
            <v>73</v>
          </cell>
          <cell r="Q23868">
            <v>0.5</v>
          </cell>
          <cell r="R23868">
            <v>-52.83</v>
          </cell>
        </row>
        <row r="23869">
          <cell r="O23869">
            <v>27</v>
          </cell>
          <cell r="Q23869">
            <v>0.5</v>
          </cell>
          <cell r="R23869">
            <v>-7.05</v>
          </cell>
        </row>
        <row r="23870">
          <cell r="O23870">
            <v>26</v>
          </cell>
          <cell r="Q23870">
            <v>0</v>
          </cell>
          <cell r="R23870">
            <v>9.7799999999999994</v>
          </cell>
        </row>
        <row r="23871">
          <cell r="O23871">
            <v>17</v>
          </cell>
          <cell r="Q23871">
            <v>0.5</v>
          </cell>
          <cell r="R23871">
            <v>-11.34</v>
          </cell>
        </row>
        <row r="23872">
          <cell r="O23872">
            <v>49</v>
          </cell>
          <cell r="Q23872">
            <v>0.5</v>
          </cell>
          <cell r="R23872">
            <v>-31.2</v>
          </cell>
        </row>
        <row r="23873">
          <cell r="O23873">
            <v>16</v>
          </cell>
          <cell r="Q23873">
            <v>0</v>
          </cell>
          <cell r="R23873">
            <v>6.5119999999999996</v>
          </cell>
        </row>
        <row r="23874">
          <cell r="O23874">
            <v>21</v>
          </cell>
          <cell r="Q23874">
            <v>0.5</v>
          </cell>
          <cell r="R23874">
            <v>-9.7799999999999994</v>
          </cell>
        </row>
        <row r="23875">
          <cell r="O23875">
            <v>15</v>
          </cell>
          <cell r="Q23875">
            <v>0</v>
          </cell>
          <cell r="R23875">
            <v>6.84</v>
          </cell>
        </row>
        <row r="23876">
          <cell r="O23876">
            <v>11</v>
          </cell>
          <cell r="Q23876">
            <v>0</v>
          </cell>
          <cell r="R23876">
            <v>2.82</v>
          </cell>
        </row>
        <row r="23877">
          <cell r="O23877">
            <v>12</v>
          </cell>
          <cell r="Q23877">
            <v>0</v>
          </cell>
          <cell r="R23877">
            <v>5.2164000000000001</v>
          </cell>
        </row>
        <row r="23878">
          <cell r="O23878">
            <v>15</v>
          </cell>
          <cell r="Q23878">
            <v>0.5</v>
          </cell>
          <cell r="R23878">
            <v>-2.1</v>
          </cell>
        </row>
        <row r="23879">
          <cell r="O23879">
            <v>22</v>
          </cell>
          <cell r="Q23879">
            <v>0.5</v>
          </cell>
          <cell r="R23879">
            <v>-9.57</v>
          </cell>
        </row>
        <row r="23880">
          <cell r="O23880">
            <v>53</v>
          </cell>
          <cell r="Q23880">
            <v>0</v>
          </cell>
          <cell r="R23880">
            <v>24.12</v>
          </cell>
        </row>
        <row r="23881">
          <cell r="O23881">
            <v>32</v>
          </cell>
          <cell r="Q23881">
            <v>0.2</v>
          </cell>
          <cell r="R23881">
            <v>8.3328000000000007</v>
          </cell>
        </row>
        <row r="23882">
          <cell r="O23882">
            <v>8</v>
          </cell>
          <cell r="Q23882">
            <v>0.6</v>
          </cell>
          <cell r="R23882">
            <v>-7.032</v>
          </cell>
        </row>
        <row r="23883">
          <cell r="O23883">
            <v>3</v>
          </cell>
          <cell r="Q23883">
            <v>0.2</v>
          </cell>
          <cell r="R23883">
            <v>0.84</v>
          </cell>
        </row>
        <row r="23884">
          <cell r="O23884">
            <v>538</v>
          </cell>
          <cell r="Q23884">
            <v>0.7</v>
          </cell>
          <cell r="R23884">
            <v>-412.61540000000002</v>
          </cell>
        </row>
        <row r="23885">
          <cell r="O23885">
            <v>722</v>
          </cell>
          <cell r="Q23885">
            <v>0</v>
          </cell>
          <cell r="R23885">
            <v>50.56</v>
          </cell>
        </row>
        <row r="23886">
          <cell r="O23886">
            <v>244</v>
          </cell>
          <cell r="Q23886">
            <v>0</v>
          </cell>
          <cell r="R23886">
            <v>34.049999999999997</v>
          </cell>
        </row>
        <row r="23887">
          <cell r="O23887">
            <v>172</v>
          </cell>
          <cell r="Q23887">
            <v>0</v>
          </cell>
          <cell r="R23887">
            <v>41.28</v>
          </cell>
        </row>
        <row r="23888">
          <cell r="O23888">
            <v>96</v>
          </cell>
          <cell r="Q23888">
            <v>0.2</v>
          </cell>
          <cell r="R23888">
            <v>16.736000000000001</v>
          </cell>
        </row>
        <row r="23889">
          <cell r="O23889">
            <v>256</v>
          </cell>
          <cell r="Q23889">
            <v>0</v>
          </cell>
          <cell r="R23889">
            <v>46.02</v>
          </cell>
        </row>
        <row r="23890">
          <cell r="O23890">
            <v>177</v>
          </cell>
          <cell r="Q23890">
            <v>0</v>
          </cell>
          <cell r="R23890">
            <v>40.799999999999997</v>
          </cell>
        </row>
        <row r="23891">
          <cell r="O23891">
            <v>44</v>
          </cell>
          <cell r="Q23891">
            <v>0</v>
          </cell>
          <cell r="R23891">
            <v>19.32</v>
          </cell>
        </row>
        <row r="23892">
          <cell r="O23892">
            <v>125</v>
          </cell>
          <cell r="Q23892">
            <v>0</v>
          </cell>
          <cell r="R23892">
            <v>37.56</v>
          </cell>
        </row>
        <row r="23893">
          <cell r="O23893">
            <v>55</v>
          </cell>
          <cell r="Q23893">
            <v>0</v>
          </cell>
          <cell r="R23893">
            <v>4.38</v>
          </cell>
        </row>
        <row r="23894">
          <cell r="O23894">
            <v>51</v>
          </cell>
          <cell r="Q23894">
            <v>0</v>
          </cell>
          <cell r="R23894">
            <v>14.37</v>
          </cell>
        </row>
        <row r="23895">
          <cell r="O23895">
            <v>41</v>
          </cell>
          <cell r="Q23895">
            <v>0</v>
          </cell>
          <cell r="R23895">
            <v>5.7</v>
          </cell>
        </row>
        <row r="23896">
          <cell r="O23896">
            <v>18</v>
          </cell>
          <cell r="Q23896">
            <v>0.2</v>
          </cell>
          <cell r="R23896">
            <v>6.3684000000000003</v>
          </cell>
        </row>
        <row r="23897">
          <cell r="O23897">
            <v>28</v>
          </cell>
          <cell r="Q23897">
            <v>0</v>
          </cell>
          <cell r="R23897">
            <v>7.08</v>
          </cell>
        </row>
        <row r="23898">
          <cell r="O23898">
            <v>69</v>
          </cell>
          <cell r="Q23898">
            <v>0</v>
          </cell>
          <cell r="R23898">
            <v>30.48</v>
          </cell>
        </row>
        <row r="23899">
          <cell r="O23899">
            <v>21</v>
          </cell>
          <cell r="Q23899">
            <v>0.2</v>
          </cell>
          <cell r="R23899">
            <v>6.42</v>
          </cell>
        </row>
        <row r="23900">
          <cell r="O23900">
            <v>38</v>
          </cell>
          <cell r="Q23900">
            <v>0</v>
          </cell>
          <cell r="R23900">
            <v>7.56</v>
          </cell>
        </row>
        <row r="23901">
          <cell r="O23901">
            <v>46</v>
          </cell>
          <cell r="Q23901">
            <v>0</v>
          </cell>
          <cell r="R23901">
            <v>0.36</v>
          </cell>
        </row>
        <row r="23902">
          <cell r="O23902">
            <v>3</v>
          </cell>
          <cell r="Q23902">
            <v>0.7</v>
          </cell>
          <cell r="R23902">
            <v>-2.7551999999999999</v>
          </cell>
        </row>
        <row r="23903">
          <cell r="O23903">
            <v>13</v>
          </cell>
          <cell r="Q23903">
            <v>0</v>
          </cell>
          <cell r="R23903">
            <v>3.42</v>
          </cell>
        </row>
        <row r="23904">
          <cell r="O23904">
            <v>7</v>
          </cell>
          <cell r="Q23904">
            <v>0</v>
          </cell>
          <cell r="R23904">
            <v>3.42</v>
          </cell>
        </row>
        <row r="23905">
          <cell r="O23905">
            <v>328</v>
          </cell>
          <cell r="Q23905">
            <v>0</v>
          </cell>
          <cell r="R23905">
            <v>81.900000000000006</v>
          </cell>
        </row>
        <row r="23906">
          <cell r="O23906">
            <v>275</v>
          </cell>
          <cell r="Q23906">
            <v>0</v>
          </cell>
          <cell r="R23906">
            <v>0</v>
          </cell>
        </row>
        <row r="23907">
          <cell r="O23907">
            <v>148</v>
          </cell>
          <cell r="Q23907">
            <v>0.1</v>
          </cell>
          <cell r="R23907">
            <v>24.542999999999999</v>
          </cell>
        </row>
        <row r="23908">
          <cell r="O23908">
            <v>151</v>
          </cell>
          <cell r="Q23908">
            <v>0</v>
          </cell>
          <cell r="R23908">
            <v>54.48</v>
          </cell>
        </row>
        <row r="23909">
          <cell r="O23909">
            <v>93</v>
          </cell>
          <cell r="Q23909">
            <v>0</v>
          </cell>
          <cell r="R23909">
            <v>43.92</v>
          </cell>
        </row>
        <row r="23910">
          <cell r="O23910">
            <v>38</v>
          </cell>
          <cell r="Q23910">
            <v>0</v>
          </cell>
          <cell r="R23910">
            <v>16.079999999999998</v>
          </cell>
        </row>
        <row r="23911">
          <cell r="O23911">
            <v>20</v>
          </cell>
          <cell r="Q23911">
            <v>0</v>
          </cell>
          <cell r="R23911">
            <v>4.6399999999999997</v>
          </cell>
        </row>
        <row r="23912">
          <cell r="O23912">
            <v>40</v>
          </cell>
          <cell r="Q23912">
            <v>0</v>
          </cell>
          <cell r="R23912">
            <v>2.8</v>
          </cell>
        </row>
        <row r="23913">
          <cell r="O23913">
            <v>141</v>
          </cell>
          <cell r="Q23913">
            <v>0</v>
          </cell>
          <cell r="R23913">
            <v>1.38</v>
          </cell>
        </row>
        <row r="23914">
          <cell r="O23914">
            <v>66</v>
          </cell>
          <cell r="Q23914">
            <v>0</v>
          </cell>
          <cell r="R23914">
            <v>26.85</v>
          </cell>
        </row>
        <row r="23915">
          <cell r="O23915">
            <v>216</v>
          </cell>
          <cell r="Q23915">
            <v>0</v>
          </cell>
          <cell r="R23915">
            <v>99.12</v>
          </cell>
        </row>
        <row r="23916">
          <cell r="O23916">
            <v>49</v>
          </cell>
          <cell r="Q23916">
            <v>0</v>
          </cell>
          <cell r="R23916">
            <v>4.92</v>
          </cell>
        </row>
        <row r="23917">
          <cell r="O23917">
            <v>60</v>
          </cell>
          <cell r="Q23917">
            <v>0</v>
          </cell>
          <cell r="R23917">
            <v>5.28</v>
          </cell>
        </row>
        <row r="23918">
          <cell r="O23918">
            <v>21</v>
          </cell>
          <cell r="Q23918">
            <v>0</v>
          </cell>
          <cell r="R23918">
            <v>4.12</v>
          </cell>
        </row>
        <row r="23919">
          <cell r="O23919">
            <v>42</v>
          </cell>
          <cell r="Q23919">
            <v>0</v>
          </cell>
          <cell r="R23919">
            <v>15.52</v>
          </cell>
        </row>
        <row r="23920">
          <cell r="O23920">
            <v>61</v>
          </cell>
          <cell r="Q23920">
            <v>0.5</v>
          </cell>
          <cell r="R23920">
            <v>-23.28</v>
          </cell>
        </row>
        <row r="23921">
          <cell r="O23921">
            <v>49</v>
          </cell>
          <cell r="Q23921">
            <v>0.7</v>
          </cell>
          <cell r="R23921">
            <v>-91.944000000000003</v>
          </cell>
        </row>
        <row r="23922">
          <cell r="O23922">
            <v>56</v>
          </cell>
          <cell r="Q23922">
            <v>0</v>
          </cell>
          <cell r="R23922">
            <v>11.7</v>
          </cell>
        </row>
        <row r="23923">
          <cell r="O23923">
            <v>30</v>
          </cell>
          <cell r="Q23923">
            <v>0.5</v>
          </cell>
          <cell r="R23923">
            <v>-4.8</v>
          </cell>
        </row>
        <row r="23924">
          <cell r="O23924">
            <v>34</v>
          </cell>
          <cell r="Q23924">
            <v>0</v>
          </cell>
          <cell r="R23924">
            <v>9.5340000000000007</v>
          </cell>
        </row>
        <row r="23925">
          <cell r="O23925">
            <v>21</v>
          </cell>
          <cell r="Q23925">
            <v>0</v>
          </cell>
          <cell r="R23925">
            <v>8.5399999999999991</v>
          </cell>
        </row>
        <row r="23926">
          <cell r="O23926">
            <v>14</v>
          </cell>
          <cell r="Q23926">
            <v>0</v>
          </cell>
          <cell r="R23926">
            <v>4.08</v>
          </cell>
        </row>
        <row r="23927">
          <cell r="O23927">
            <v>13</v>
          </cell>
          <cell r="Q23927">
            <v>0</v>
          </cell>
          <cell r="R23927">
            <v>6.3503999999999996</v>
          </cell>
        </row>
        <row r="23928">
          <cell r="O23928">
            <v>17</v>
          </cell>
          <cell r="Q23928">
            <v>0.7</v>
          </cell>
          <cell r="R23928">
            <v>-23.963999999999999</v>
          </cell>
        </row>
        <row r="23929">
          <cell r="O23929">
            <v>21</v>
          </cell>
          <cell r="Q23929">
            <v>0.7</v>
          </cell>
          <cell r="R23929">
            <v>-44.34</v>
          </cell>
        </row>
        <row r="23930">
          <cell r="O23930">
            <v>9</v>
          </cell>
          <cell r="Q23930">
            <v>0</v>
          </cell>
          <cell r="R23930">
            <v>0</v>
          </cell>
        </row>
        <row r="23931">
          <cell r="O23931">
            <v>312</v>
          </cell>
          <cell r="Q23931">
            <v>0.1</v>
          </cell>
          <cell r="R23931">
            <v>62.316000000000003</v>
          </cell>
        </row>
        <row r="23932">
          <cell r="O23932">
            <v>136</v>
          </cell>
          <cell r="Q23932">
            <v>0</v>
          </cell>
          <cell r="R23932">
            <v>57</v>
          </cell>
        </row>
        <row r="23933">
          <cell r="O23933">
            <v>553</v>
          </cell>
          <cell r="Q23933">
            <v>0.1</v>
          </cell>
          <cell r="R23933">
            <v>110.42100000000001</v>
          </cell>
        </row>
        <row r="23934">
          <cell r="O23934">
            <v>48</v>
          </cell>
          <cell r="Q23934">
            <v>0.2</v>
          </cell>
          <cell r="R23934">
            <v>-2.9740000000000002</v>
          </cell>
        </row>
        <row r="23935">
          <cell r="O23935">
            <v>50</v>
          </cell>
          <cell r="Q23935">
            <v>0</v>
          </cell>
          <cell r="R23935">
            <v>9.36</v>
          </cell>
        </row>
        <row r="23936">
          <cell r="O23936">
            <v>26</v>
          </cell>
          <cell r="Q23936">
            <v>0.4</v>
          </cell>
          <cell r="R23936">
            <v>-5.76</v>
          </cell>
        </row>
        <row r="23937">
          <cell r="O23937">
            <v>128</v>
          </cell>
          <cell r="Q23937">
            <v>0</v>
          </cell>
          <cell r="R23937">
            <v>1.26</v>
          </cell>
        </row>
        <row r="23938">
          <cell r="O23938">
            <v>24</v>
          </cell>
          <cell r="Q23938">
            <v>0.1</v>
          </cell>
          <cell r="R23938">
            <v>-0.82199999999999995</v>
          </cell>
        </row>
        <row r="23939">
          <cell r="O23939">
            <v>21</v>
          </cell>
          <cell r="Q23939">
            <v>0</v>
          </cell>
          <cell r="R23939">
            <v>7.02</v>
          </cell>
        </row>
        <row r="23940">
          <cell r="O23940">
            <v>7</v>
          </cell>
          <cell r="Q23940">
            <v>0</v>
          </cell>
          <cell r="R23940">
            <v>2.82</v>
          </cell>
        </row>
        <row r="23941">
          <cell r="O23941">
            <v>10</v>
          </cell>
          <cell r="Q23941">
            <v>0.2</v>
          </cell>
          <cell r="R23941">
            <v>3.528</v>
          </cell>
        </row>
        <row r="23942">
          <cell r="O23942">
            <v>16</v>
          </cell>
          <cell r="Q23942">
            <v>0</v>
          </cell>
          <cell r="R23942">
            <v>7.98</v>
          </cell>
        </row>
        <row r="23943">
          <cell r="O23943">
            <v>6</v>
          </cell>
          <cell r="Q23943">
            <v>0.1</v>
          </cell>
          <cell r="R23943">
            <v>2.8079999999999998</v>
          </cell>
        </row>
        <row r="23944">
          <cell r="O23944">
            <v>9</v>
          </cell>
          <cell r="Q23944">
            <v>0.2</v>
          </cell>
          <cell r="R23944">
            <v>0.55800000000000005</v>
          </cell>
        </row>
        <row r="23945">
          <cell r="O23945">
            <v>256</v>
          </cell>
          <cell r="Q23945">
            <v>0.1</v>
          </cell>
          <cell r="R23945">
            <v>82.593000000000004</v>
          </cell>
        </row>
        <row r="23946">
          <cell r="O23946">
            <v>349</v>
          </cell>
          <cell r="Q23946">
            <v>0</v>
          </cell>
          <cell r="R23946">
            <v>0</v>
          </cell>
        </row>
        <row r="23947">
          <cell r="O23947">
            <v>132</v>
          </cell>
          <cell r="Q23947">
            <v>0</v>
          </cell>
          <cell r="R23947">
            <v>48.69</v>
          </cell>
        </row>
        <row r="23948">
          <cell r="O23948">
            <v>89</v>
          </cell>
          <cell r="Q23948">
            <v>0</v>
          </cell>
          <cell r="R23948">
            <v>16.98</v>
          </cell>
        </row>
        <row r="23949">
          <cell r="O23949">
            <v>26</v>
          </cell>
          <cell r="Q23949">
            <v>0.6</v>
          </cell>
          <cell r="R23949">
            <v>-14.904</v>
          </cell>
        </row>
        <row r="23950">
          <cell r="O23950">
            <v>18</v>
          </cell>
          <cell r="Q23950">
            <v>0.7</v>
          </cell>
          <cell r="R23950">
            <v>-13.938000000000001</v>
          </cell>
        </row>
        <row r="23951">
          <cell r="O23951">
            <v>32</v>
          </cell>
          <cell r="Q23951">
            <v>0</v>
          </cell>
          <cell r="R23951">
            <v>15.552</v>
          </cell>
        </row>
        <row r="23952">
          <cell r="O23952">
            <v>32</v>
          </cell>
          <cell r="Q23952">
            <v>0</v>
          </cell>
          <cell r="R23952">
            <v>1.86</v>
          </cell>
        </row>
        <row r="23953">
          <cell r="O23953">
            <v>13</v>
          </cell>
          <cell r="Q23953">
            <v>0.2</v>
          </cell>
          <cell r="R23953">
            <v>-2.5247999999999999</v>
          </cell>
        </row>
        <row r="23954">
          <cell r="O23954">
            <v>15</v>
          </cell>
          <cell r="Q23954">
            <v>0</v>
          </cell>
          <cell r="R23954">
            <v>0.75</v>
          </cell>
        </row>
        <row r="23955">
          <cell r="O23955">
            <v>45</v>
          </cell>
          <cell r="Q23955">
            <v>0</v>
          </cell>
          <cell r="R23955">
            <v>12.712</v>
          </cell>
        </row>
        <row r="23956">
          <cell r="O23956">
            <v>39</v>
          </cell>
          <cell r="Q23956">
            <v>0</v>
          </cell>
          <cell r="R23956">
            <v>18.104399999999998</v>
          </cell>
        </row>
        <row r="23957">
          <cell r="O23957">
            <v>14</v>
          </cell>
          <cell r="Q23957">
            <v>0</v>
          </cell>
          <cell r="R23957">
            <v>6.3296000000000001</v>
          </cell>
        </row>
        <row r="23958">
          <cell r="O23958">
            <v>12</v>
          </cell>
          <cell r="Q23958">
            <v>0.2</v>
          </cell>
          <cell r="R23958">
            <v>3.9771000000000001</v>
          </cell>
        </row>
        <row r="23959">
          <cell r="O23959">
            <v>4</v>
          </cell>
          <cell r="Q23959">
            <v>0</v>
          </cell>
          <cell r="R23959">
            <v>1.7876000000000001</v>
          </cell>
        </row>
        <row r="23960">
          <cell r="O23960">
            <v>440</v>
          </cell>
          <cell r="Q23960">
            <v>0</v>
          </cell>
          <cell r="R23960">
            <v>153.84</v>
          </cell>
        </row>
        <row r="23961">
          <cell r="O23961">
            <v>227</v>
          </cell>
          <cell r="Q23961">
            <v>0</v>
          </cell>
          <cell r="R23961">
            <v>43.12</v>
          </cell>
        </row>
        <row r="23962">
          <cell r="O23962">
            <v>124</v>
          </cell>
          <cell r="Q23962">
            <v>0</v>
          </cell>
          <cell r="R23962">
            <v>12.42</v>
          </cell>
        </row>
        <row r="23963">
          <cell r="O23963">
            <v>35</v>
          </cell>
          <cell r="Q23963">
            <v>0</v>
          </cell>
          <cell r="R23963">
            <v>9.18</v>
          </cell>
        </row>
        <row r="23964">
          <cell r="O23964">
            <v>43</v>
          </cell>
          <cell r="Q23964">
            <v>0</v>
          </cell>
          <cell r="R23964">
            <v>0.8</v>
          </cell>
        </row>
        <row r="23965">
          <cell r="O23965">
            <v>80</v>
          </cell>
          <cell r="Q23965">
            <v>0</v>
          </cell>
          <cell r="R23965">
            <v>24.143999999999998</v>
          </cell>
        </row>
        <row r="23966">
          <cell r="O23966">
            <v>54</v>
          </cell>
          <cell r="Q23966">
            <v>0</v>
          </cell>
          <cell r="R23966">
            <v>4.8600000000000003</v>
          </cell>
        </row>
        <row r="23967">
          <cell r="O23967">
            <v>51</v>
          </cell>
          <cell r="Q23967">
            <v>0.17</v>
          </cell>
          <cell r="R23967">
            <v>11.045400000000001</v>
          </cell>
        </row>
        <row r="23968">
          <cell r="O23968">
            <v>67</v>
          </cell>
          <cell r="Q23968">
            <v>0</v>
          </cell>
          <cell r="R23968">
            <v>28.71</v>
          </cell>
        </row>
        <row r="23969">
          <cell r="O23969">
            <v>56</v>
          </cell>
          <cell r="Q23969">
            <v>0</v>
          </cell>
          <cell r="R23969">
            <v>27.93</v>
          </cell>
        </row>
        <row r="23970">
          <cell r="O23970">
            <v>24</v>
          </cell>
          <cell r="Q23970">
            <v>0.4</v>
          </cell>
          <cell r="R23970">
            <v>-13.608000000000001</v>
          </cell>
        </row>
        <row r="23971">
          <cell r="O23971">
            <v>36</v>
          </cell>
          <cell r="Q23971">
            <v>0</v>
          </cell>
          <cell r="R23971">
            <v>14.2</v>
          </cell>
        </row>
        <row r="23972">
          <cell r="O23972">
            <v>43</v>
          </cell>
          <cell r="Q23972">
            <v>0.4</v>
          </cell>
          <cell r="R23972">
            <v>7.17</v>
          </cell>
        </row>
        <row r="23973">
          <cell r="O23973">
            <v>20</v>
          </cell>
          <cell r="Q23973">
            <v>0</v>
          </cell>
          <cell r="R23973">
            <v>9.8783999999999992</v>
          </cell>
        </row>
        <row r="23974">
          <cell r="O23974">
            <v>24</v>
          </cell>
          <cell r="Q23974">
            <v>0</v>
          </cell>
          <cell r="R23974">
            <v>0.45</v>
          </cell>
        </row>
        <row r="23975">
          <cell r="O23975">
            <v>20</v>
          </cell>
          <cell r="Q23975">
            <v>0</v>
          </cell>
          <cell r="R23975">
            <v>1.02</v>
          </cell>
        </row>
        <row r="23976">
          <cell r="O23976">
            <v>12</v>
          </cell>
          <cell r="Q23976">
            <v>0</v>
          </cell>
          <cell r="R23976">
            <v>1.36</v>
          </cell>
        </row>
        <row r="23977">
          <cell r="O23977">
            <v>12</v>
          </cell>
          <cell r="Q23977">
            <v>0.7</v>
          </cell>
          <cell r="R23977">
            <v>-8.6058000000000003</v>
          </cell>
        </row>
        <row r="23978">
          <cell r="O23978">
            <v>68</v>
          </cell>
          <cell r="Q23978">
            <v>0</v>
          </cell>
          <cell r="R23978">
            <v>7.44</v>
          </cell>
        </row>
        <row r="23979">
          <cell r="O23979">
            <v>12</v>
          </cell>
          <cell r="Q23979">
            <v>0</v>
          </cell>
          <cell r="R23979">
            <v>0.36</v>
          </cell>
        </row>
        <row r="23980">
          <cell r="O23980">
            <v>2</v>
          </cell>
          <cell r="Q23980">
            <v>0.7</v>
          </cell>
          <cell r="R23980">
            <v>-1.5264</v>
          </cell>
        </row>
        <row r="23981">
          <cell r="O23981">
            <v>4664</v>
          </cell>
          <cell r="Q23981">
            <v>0.2</v>
          </cell>
          <cell r="R23981">
            <v>-1049.3406</v>
          </cell>
        </row>
        <row r="23982">
          <cell r="O23982">
            <v>692</v>
          </cell>
          <cell r="Q23982">
            <v>0</v>
          </cell>
          <cell r="R23982">
            <v>318.30160000000001</v>
          </cell>
        </row>
        <row r="23983">
          <cell r="O23983">
            <v>563</v>
          </cell>
          <cell r="Q23983">
            <v>0</v>
          </cell>
          <cell r="R23983">
            <v>5.52</v>
          </cell>
        </row>
        <row r="23984">
          <cell r="O23984">
            <v>122</v>
          </cell>
          <cell r="Q23984">
            <v>0</v>
          </cell>
          <cell r="R23984">
            <v>19.440000000000001</v>
          </cell>
        </row>
        <row r="23985">
          <cell r="O23985">
            <v>205</v>
          </cell>
          <cell r="Q23985">
            <v>0</v>
          </cell>
          <cell r="R23985">
            <v>77.88</v>
          </cell>
        </row>
        <row r="23986">
          <cell r="O23986">
            <v>246</v>
          </cell>
          <cell r="Q23986">
            <v>0</v>
          </cell>
          <cell r="R23986">
            <v>95.76</v>
          </cell>
        </row>
        <row r="23987">
          <cell r="O23987">
            <v>76</v>
          </cell>
          <cell r="Q23987">
            <v>0</v>
          </cell>
          <cell r="R23987">
            <v>15.12</v>
          </cell>
        </row>
        <row r="23988">
          <cell r="O23988">
            <v>27</v>
          </cell>
          <cell r="Q23988">
            <v>0</v>
          </cell>
          <cell r="R23988">
            <v>1.08</v>
          </cell>
        </row>
        <row r="23989">
          <cell r="O23989">
            <v>12</v>
          </cell>
          <cell r="Q23989">
            <v>0</v>
          </cell>
          <cell r="R23989">
            <v>4.0199999999999996</v>
          </cell>
        </row>
        <row r="23990">
          <cell r="O23990">
            <v>45</v>
          </cell>
          <cell r="Q23990">
            <v>0</v>
          </cell>
          <cell r="R23990">
            <v>11.16</v>
          </cell>
        </row>
        <row r="23991">
          <cell r="O23991">
            <v>44</v>
          </cell>
          <cell r="Q23991">
            <v>0</v>
          </cell>
          <cell r="R23991">
            <v>0.36</v>
          </cell>
        </row>
        <row r="23992">
          <cell r="O23992">
            <v>46</v>
          </cell>
          <cell r="Q23992">
            <v>0.5</v>
          </cell>
          <cell r="R23992">
            <v>-28.65</v>
          </cell>
        </row>
        <row r="23993">
          <cell r="O23993">
            <v>22</v>
          </cell>
          <cell r="Q23993">
            <v>0</v>
          </cell>
          <cell r="R23993">
            <v>6.1487999999999996</v>
          </cell>
        </row>
        <row r="23994">
          <cell r="O23994">
            <v>13</v>
          </cell>
          <cell r="Q23994">
            <v>0</v>
          </cell>
          <cell r="R23994">
            <v>4.9800000000000004</v>
          </cell>
        </row>
        <row r="23995">
          <cell r="O23995">
            <v>22</v>
          </cell>
          <cell r="Q23995">
            <v>0.6</v>
          </cell>
          <cell r="R23995">
            <v>-23.07</v>
          </cell>
        </row>
        <row r="23996">
          <cell r="O23996">
            <v>18</v>
          </cell>
          <cell r="Q23996">
            <v>0</v>
          </cell>
          <cell r="R23996">
            <v>6.4584000000000001</v>
          </cell>
        </row>
        <row r="23997">
          <cell r="O23997">
            <v>13</v>
          </cell>
          <cell r="Q23997">
            <v>0</v>
          </cell>
          <cell r="R23997">
            <v>6.2207999999999997</v>
          </cell>
        </row>
        <row r="23998">
          <cell r="O23998">
            <v>12</v>
          </cell>
          <cell r="Q23998">
            <v>0</v>
          </cell>
          <cell r="R23998">
            <v>1.6</v>
          </cell>
        </row>
        <row r="23999">
          <cell r="O23999">
            <v>6</v>
          </cell>
          <cell r="Q23999">
            <v>0.7</v>
          </cell>
          <cell r="R23999">
            <v>-4.2987000000000002</v>
          </cell>
        </row>
        <row r="24000">
          <cell r="O24000">
            <v>128</v>
          </cell>
          <cell r="Q24000">
            <v>0</v>
          </cell>
          <cell r="R24000">
            <v>47.3</v>
          </cell>
        </row>
        <row r="24001">
          <cell r="O24001">
            <v>120</v>
          </cell>
          <cell r="Q24001">
            <v>0</v>
          </cell>
          <cell r="R24001">
            <v>33.588799999999999</v>
          </cell>
        </row>
        <row r="24002">
          <cell r="O24002">
            <v>211</v>
          </cell>
          <cell r="Q24002">
            <v>0</v>
          </cell>
          <cell r="R24002">
            <v>97.078400000000002</v>
          </cell>
        </row>
        <row r="24003">
          <cell r="O24003">
            <v>31</v>
          </cell>
          <cell r="Q24003">
            <v>0</v>
          </cell>
          <cell r="R24003">
            <v>8.4887999999999995</v>
          </cell>
        </row>
        <row r="24004">
          <cell r="O24004">
            <v>161</v>
          </cell>
          <cell r="Q24004">
            <v>0</v>
          </cell>
          <cell r="R24004">
            <v>48.287999999999997</v>
          </cell>
        </row>
        <row r="24005">
          <cell r="O24005">
            <v>73</v>
          </cell>
          <cell r="Q24005">
            <v>0.8</v>
          </cell>
          <cell r="R24005">
            <v>-197.5752</v>
          </cell>
        </row>
        <row r="24006">
          <cell r="O24006">
            <v>73</v>
          </cell>
          <cell r="Q24006">
            <v>0.2</v>
          </cell>
          <cell r="R24006">
            <v>23.712</v>
          </cell>
        </row>
        <row r="24007">
          <cell r="O24007">
            <v>41</v>
          </cell>
          <cell r="Q24007">
            <v>0</v>
          </cell>
          <cell r="R24007">
            <v>12.54</v>
          </cell>
        </row>
        <row r="24008">
          <cell r="O24008">
            <v>52</v>
          </cell>
          <cell r="Q24008">
            <v>0</v>
          </cell>
          <cell r="R24008">
            <v>7.77</v>
          </cell>
        </row>
        <row r="24009">
          <cell r="O24009">
            <v>13</v>
          </cell>
          <cell r="Q24009">
            <v>0</v>
          </cell>
          <cell r="R24009">
            <v>6.2207999999999997</v>
          </cell>
        </row>
        <row r="24010">
          <cell r="O24010">
            <v>252</v>
          </cell>
          <cell r="Q24010">
            <v>0.2</v>
          </cell>
          <cell r="R24010">
            <v>88.073999999999998</v>
          </cell>
        </row>
        <row r="24011">
          <cell r="O24011">
            <v>7</v>
          </cell>
          <cell r="Q24011">
            <v>0.2</v>
          </cell>
          <cell r="R24011">
            <v>2.3220000000000001</v>
          </cell>
        </row>
        <row r="24012">
          <cell r="O24012">
            <v>26</v>
          </cell>
          <cell r="Q24012">
            <v>0.2</v>
          </cell>
          <cell r="R24012">
            <v>9.0383999999999993</v>
          </cell>
        </row>
        <row r="24013">
          <cell r="O24013">
            <v>21</v>
          </cell>
          <cell r="Q24013">
            <v>0.2</v>
          </cell>
          <cell r="R24013">
            <v>7.2576000000000001</v>
          </cell>
        </row>
        <row r="24014">
          <cell r="O24014">
            <v>893</v>
          </cell>
          <cell r="Q24014">
            <v>0.1</v>
          </cell>
          <cell r="R24014">
            <v>386.80500000000001</v>
          </cell>
        </row>
        <row r="24015">
          <cell r="O24015">
            <v>769</v>
          </cell>
          <cell r="Q24015">
            <v>0</v>
          </cell>
          <cell r="R24015">
            <v>269.22000000000003</v>
          </cell>
        </row>
        <row r="24016">
          <cell r="O24016">
            <v>236</v>
          </cell>
          <cell r="Q24016">
            <v>0.2</v>
          </cell>
          <cell r="R24016">
            <v>85.529700000000005</v>
          </cell>
        </row>
        <row r="24017">
          <cell r="O24017">
            <v>247</v>
          </cell>
          <cell r="Q24017">
            <v>0</v>
          </cell>
          <cell r="R24017">
            <v>56.85</v>
          </cell>
        </row>
        <row r="24018">
          <cell r="O24018">
            <v>275</v>
          </cell>
          <cell r="Q24018">
            <v>0</v>
          </cell>
          <cell r="R24018">
            <v>96.15</v>
          </cell>
        </row>
        <row r="24019">
          <cell r="O24019">
            <v>176</v>
          </cell>
          <cell r="Q24019">
            <v>0.45</v>
          </cell>
          <cell r="R24019">
            <v>-140.886</v>
          </cell>
        </row>
        <row r="24020">
          <cell r="O24020">
            <v>566</v>
          </cell>
          <cell r="Q24020">
            <v>0</v>
          </cell>
          <cell r="R24020">
            <v>96.24</v>
          </cell>
        </row>
        <row r="24021">
          <cell r="O24021">
            <v>185</v>
          </cell>
          <cell r="Q24021">
            <v>0</v>
          </cell>
          <cell r="R24021">
            <v>75.599999999999994</v>
          </cell>
        </row>
        <row r="24022">
          <cell r="O24022">
            <v>74</v>
          </cell>
          <cell r="Q24022">
            <v>0</v>
          </cell>
          <cell r="R24022">
            <v>25.76</v>
          </cell>
        </row>
        <row r="24023">
          <cell r="O24023">
            <v>77</v>
          </cell>
          <cell r="Q24023">
            <v>0</v>
          </cell>
          <cell r="R24023">
            <v>33.119999999999997</v>
          </cell>
        </row>
        <row r="24024">
          <cell r="O24024">
            <v>93</v>
          </cell>
          <cell r="Q24024">
            <v>0.4</v>
          </cell>
          <cell r="R24024">
            <v>-46.56</v>
          </cell>
        </row>
        <row r="24025">
          <cell r="O24025">
            <v>129</v>
          </cell>
          <cell r="Q24025">
            <v>0</v>
          </cell>
          <cell r="R24025">
            <v>30.96</v>
          </cell>
        </row>
        <row r="24026">
          <cell r="O24026">
            <v>97</v>
          </cell>
          <cell r="Q24026">
            <v>0</v>
          </cell>
          <cell r="R24026">
            <v>3.78</v>
          </cell>
        </row>
        <row r="24027">
          <cell r="O24027">
            <v>99</v>
          </cell>
          <cell r="Q24027">
            <v>0</v>
          </cell>
          <cell r="R24027">
            <v>27.72</v>
          </cell>
        </row>
        <row r="24028">
          <cell r="O24028">
            <v>94</v>
          </cell>
          <cell r="Q24028">
            <v>0</v>
          </cell>
          <cell r="R24028">
            <v>33.840000000000003</v>
          </cell>
        </row>
        <row r="24029">
          <cell r="O24029">
            <v>138</v>
          </cell>
          <cell r="Q24029">
            <v>0.2</v>
          </cell>
          <cell r="R24029">
            <v>18.911999999999999</v>
          </cell>
        </row>
        <row r="24030">
          <cell r="O24030">
            <v>95</v>
          </cell>
          <cell r="Q24030">
            <v>0</v>
          </cell>
          <cell r="R24030">
            <v>18.059999999999999</v>
          </cell>
        </row>
        <row r="24031">
          <cell r="O24031">
            <v>82</v>
          </cell>
          <cell r="Q24031">
            <v>0</v>
          </cell>
          <cell r="R24031">
            <v>21.14</v>
          </cell>
        </row>
        <row r="24032">
          <cell r="O24032">
            <v>73</v>
          </cell>
          <cell r="Q24032">
            <v>0</v>
          </cell>
          <cell r="R24032">
            <v>4.32</v>
          </cell>
        </row>
        <row r="24033">
          <cell r="O24033">
            <v>40</v>
          </cell>
          <cell r="Q24033">
            <v>0</v>
          </cell>
          <cell r="R24033">
            <v>10.0725</v>
          </cell>
        </row>
        <row r="24034">
          <cell r="O24034">
            <v>47</v>
          </cell>
          <cell r="Q24034">
            <v>0.1</v>
          </cell>
          <cell r="R24034">
            <v>18.645</v>
          </cell>
        </row>
        <row r="24035">
          <cell r="O24035">
            <v>61</v>
          </cell>
          <cell r="Q24035">
            <v>0</v>
          </cell>
          <cell r="R24035">
            <v>17.04</v>
          </cell>
        </row>
        <row r="24036">
          <cell r="O24036">
            <v>32</v>
          </cell>
          <cell r="Q24036">
            <v>0.1</v>
          </cell>
          <cell r="R24036">
            <v>-2.5139999999999998</v>
          </cell>
        </row>
        <row r="24037">
          <cell r="O24037">
            <v>57</v>
          </cell>
          <cell r="Q24037">
            <v>0</v>
          </cell>
          <cell r="R24037">
            <v>28.71</v>
          </cell>
        </row>
        <row r="24038">
          <cell r="O24038">
            <v>107</v>
          </cell>
          <cell r="Q24038">
            <v>0</v>
          </cell>
          <cell r="R24038">
            <v>40.74</v>
          </cell>
        </row>
        <row r="24039">
          <cell r="O24039">
            <v>44</v>
          </cell>
          <cell r="Q24039">
            <v>0</v>
          </cell>
          <cell r="R24039">
            <v>11.34</v>
          </cell>
        </row>
        <row r="24040">
          <cell r="O24040">
            <v>39</v>
          </cell>
          <cell r="Q24040">
            <v>0</v>
          </cell>
          <cell r="R24040">
            <v>17.8066</v>
          </cell>
        </row>
        <row r="24041">
          <cell r="O24041">
            <v>31</v>
          </cell>
          <cell r="Q24041">
            <v>0.5</v>
          </cell>
          <cell r="R24041">
            <v>-25.65</v>
          </cell>
        </row>
        <row r="24042">
          <cell r="O24042">
            <v>62</v>
          </cell>
          <cell r="Q24042">
            <v>0</v>
          </cell>
          <cell r="R24042">
            <v>11.84</v>
          </cell>
        </row>
        <row r="24043">
          <cell r="O24043">
            <v>42</v>
          </cell>
          <cell r="Q24043">
            <v>0</v>
          </cell>
          <cell r="R24043">
            <v>11.85</v>
          </cell>
        </row>
        <row r="24044">
          <cell r="O24044">
            <v>57</v>
          </cell>
          <cell r="Q24044">
            <v>0</v>
          </cell>
          <cell r="R24044">
            <v>14.85</v>
          </cell>
        </row>
        <row r="24045">
          <cell r="O24045">
            <v>33</v>
          </cell>
          <cell r="Q24045">
            <v>0</v>
          </cell>
          <cell r="R24045">
            <v>4.26</v>
          </cell>
        </row>
        <row r="24046">
          <cell r="O24046">
            <v>24</v>
          </cell>
          <cell r="Q24046">
            <v>0.1</v>
          </cell>
          <cell r="R24046">
            <v>4.7039999999999997</v>
          </cell>
        </row>
        <row r="24047">
          <cell r="O24047">
            <v>31</v>
          </cell>
          <cell r="Q24047">
            <v>0</v>
          </cell>
          <cell r="R24047">
            <v>5.8</v>
          </cell>
        </row>
        <row r="24048">
          <cell r="O24048">
            <v>11</v>
          </cell>
          <cell r="Q24048">
            <v>0.2</v>
          </cell>
          <cell r="R24048">
            <v>3.7128000000000001</v>
          </cell>
        </row>
        <row r="24049">
          <cell r="O24049">
            <v>23</v>
          </cell>
          <cell r="Q24049">
            <v>0</v>
          </cell>
          <cell r="R24049">
            <v>5.94</v>
          </cell>
        </row>
        <row r="24050">
          <cell r="O24050">
            <v>47</v>
          </cell>
          <cell r="Q24050">
            <v>0</v>
          </cell>
          <cell r="R24050">
            <v>13.62</v>
          </cell>
        </row>
        <row r="24051">
          <cell r="O24051">
            <v>24</v>
          </cell>
          <cell r="Q24051">
            <v>0.1</v>
          </cell>
          <cell r="R24051">
            <v>8.6219999999999999</v>
          </cell>
        </row>
        <row r="24052">
          <cell r="O24052">
            <v>5</v>
          </cell>
          <cell r="Q24052">
            <v>0</v>
          </cell>
          <cell r="R24052">
            <v>1.17</v>
          </cell>
        </row>
        <row r="24053">
          <cell r="O24053">
            <v>41</v>
          </cell>
          <cell r="Q24053">
            <v>0</v>
          </cell>
          <cell r="R24053">
            <v>15.48</v>
          </cell>
        </row>
        <row r="24054">
          <cell r="O24054">
            <v>603</v>
          </cell>
          <cell r="Q24054">
            <v>0</v>
          </cell>
          <cell r="R24054">
            <v>54.3</v>
          </cell>
        </row>
        <row r="24055">
          <cell r="O24055">
            <v>223</v>
          </cell>
          <cell r="Q24055">
            <v>0</v>
          </cell>
          <cell r="R24055">
            <v>62.37</v>
          </cell>
        </row>
        <row r="24056">
          <cell r="O24056">
            <v>358</v>
          </cell>
          <cell r="Q24056">
            <v>0</v>
          </cell>
          <cell r="R24056">
            <v>14.24</v>
          </cell>
        </row>
        <row r="24057">
          <cell r="O24057">
            <v>299</v>
          </cell>
          <cell r="Q24057">
            <v>0</v>
          </cell>
          <cell r="R24057">
            <v>0</v>
          </cell>
        </row>
        <row r="24058">
          <cell r="O24058">
            <v>178</v>
          </cell>
          <cell r="Q24058">
            <v>0</v>
          </cell>
          <cell r="R24058">
            <v>47.938499999999998</v>
          </cell>
        </row>
        <row r="24059">
          <cell r="O24059">
            <v>129</v>
          </cell>
          <cell r="Q24059">
            <v>0</v>
          </cell>
          <cell r="R24059">
            <v>64.56</v>
          </cell>
        </row>
        <row r="24060">
          <cell r="O24060">
            <v>86</v>
          </cell>
          <cell r="Q24060">
            <v>0.1</v>
          </cell>
          <cell r="R24060">
            <v>-3.5999999999999997E-2</v>
          </cell>
        </row>
        <row r="24061">
          <cell r="O24061">
            <v>152</v>
          </cell>
          <cell r="Q24061">
            <v>0</v>
          </cell>
          <cell r="R24061">
            <v>68.16</v>
          </cell>
        </row>
        <row r="24062">
          <cell r="O24062">
            <v>169</v>
          </cell>
          <cell r="Q24062">
            <v>0</v>
          </cell>
          <cell r="R24062">
            <v>3.3</v>
          </cell>
        </row>
        <row r="24063">
          <cell r="O24063">
            <v>99</v>
          </cell>
          <cell r="Q24063">
            <v>0.17</v>
          </cell>
          <cell r="R24063">
            <v>16.741199999999999</v>
          </cell>
        </row>
        <row r="24064">
          <cell r="O24064">
            <v>127</v>
          </cell>
          <cell r="Q24064">
            <v>0</v>
          </cell>
          <cell r="R24064">
            <v>26.56</v>
          </cell>
        </row>
        <row r="24065">
          <cell r="O24065">
            <v>80</v>
          </cell>
          <cell r="Q24065">
            <v>0</v>
          </cell>
          <cell r="R24065">
            <v>30.42</v>
          </cell>
        </row>
        <row r="24066">
          <cell r="O24066">
            <v>83</v>
          </cell>
          <cell r="Q24066">
            <v>0.4</v>
          </cell>
          <cell r="R24066">
            <v>-27.552</v>
          </cell>
        </row>
        <row r="24067">
          <cell r="O24067">
            <v>59</v>
          </cell>
          <cell r="Q24067">
            <v>0</v>
          </cell>
          <cell r="R24067">
            <v>20.52</v>
          </cell>
        </row>
        <row r="24068">
          <cell r="O24068">
            <v>47</v>
          </cell>
          <cell r="Q24068">
            <v>0</v>
          </cell>
          <cell r="R24068">
            <v>15.9</v>
          </cell>
        </row>
        <row r="24069">
          <cell r="O24069">
            <v>75</v>
          </cell>
          <cell r="Q24069">
            <v>0.47</v>
          </cell>
          <cell r="R24069">
            <v>-26.937899999999999</v>
          </cell>
        </row>
        <row r="24070">
          <cell r="O24070">
            <v>32</v>
          </cell>
          <cell r="Q24070">
            <v>0</v>
          </cell>
          <cell r="R24070">
            <v>11.85</v>
          </cell>
        </row>
        <row r="24071">
          <cell r="O24071">
            <v>42</v>
          </cell>
          <cell r="Q24071">
            <v>0.47</v>
          </cell>
          <cell r="R24071">
            <v>-23.522400000000001</v>
          </cell>
        </row>
        <row r="24072">
          <cell r="O24072">
            <v>41</v>
          </cell>
          <cell r="Q24072">
            <v>0.4</v>
          </cell>
          <cell r="R24072">
            <v>-26.568000000000001</v>
          </cell>
        </row>
        <row r="24073">
          <cell r="O24073">
            <v>26</v>
          </cell>
          <cell r="Q24073">
            <v>0</v>
          </cell>
          <cell r="R24073">
            <v>2.6</v>
          </cell>
        </row>
        <row r="24074">
          <cell r="O24074">
            <v>17</v>
          </cell>
          <cell r="Q24074">
            <v>0</v>
          </cell>
          <cell r="R24074">
            <v>0.48</v>
          </cell>
        </row>
        <row r="24075">
          <cell r="O24075">
            <v>39</v>
          </cell>
          <cell r="Q24075">
            <v>0</v>
          </cell>
          <cell r="R24075">
            <v>15.6</v>
          </cell>
        </row>
        <row r="24076">
          <cell r="O24076">
            <v>56</v>
          </cell>
          <cell r="Q24076">
            <v>0</v>
          </cell>
          <cell r="R24076">
            <v>21.78</v>
          </cell>
        </row>
        <row r="24077">
          <cell r="O24077">
            <v>33</v>
          </cell>
          <cell r="Q24077">
            <v>0</v>
          </cell>
          <cell r="R24077">
            <v>16.420000000000002</v>
          </cell>
        </row>
        <row r="24078">
          <cell r="O24078">
            <v>11</v>
          </cell>
          <cell r="Q24078">
            <v>0.2</v>
          </cell>
          <cell r="R24078">
            <v>0.92820000000000003</v>
          </cell>
        </row>
        <row r="24079">
          <cell r="O24079">
            <v>29</v>
          </cell>
          <cell r="Q24079">
            <v>0.4</v>
          </cell>
          <cell r="R24079">
            <v>-12.936</v>
          </cell>
        </row>
        <row r="24080">
          <cell r="O24080">
            <v>21</v>
          </cell>
          <cell r="Q24080">
            <v>0.4</v>
          </cell>
          <cell r="R24080">
            <v>-13.984</v>
          </cell>
        </row>
        <row r="24081">
          <cell r="O24081">
            <v>22</v>
          </cell>
          <cell r="Q24081">
            <v>0</v>
          </cell>
          <cell r="R24081">
            <v>8.2200000000000006</v>
          </cell>
        </row>
        <row r="24082">
          <cell r="O24082">
            <v>13</v>
          </cell>
          <cell r="Q24082">
            <v>0</v>
          </cell>
          <cell r="R24082">
            <v>0.39</v>
          </cell>
        </row>
        <row r="24083">
          <cell r="O24083">
            <v>20</v>
          </cell>
          <cell r="Q24083">
            <v>0.1</v>
          </cell>
          <cell r="R24083">
            <v>3.5219999999999998</v>
          </cell>
        </row>
        <row r="24084">
          <cell r="O24084">
            <v>8</v>
          </cell>
          <cell r="Q24084">
            <v>0</v>
          </cell>
          <cell r="R24084">
            <v>3.8822000000000001</v>
          </cell>
        </row>
        <row r="24085">
          <cell r="O24085">
            <v>12</v>
          </cell>
          <cell r="Q24085">
            <v>0</v>
          </cell>
          <cell r="R24085">
            <v>3.12</v>
          </cell>
        </row>
        <row r="24086">
          <cell r="O24086">
            <v>21</v>
          </cell>
          <cell r="Q24086">
            <v>0</v>
          </cell>
          <cell r="R24086">
            <v>9.9359999999999999</v>
          </cell>
        </row>
        <row r="24087">
          <cell r="O24087">
            <v>4</v>
          </cell>
          <cell r="Q24087">
            <v>0</v>
          </cell>
          <cell r="R24087">
            <v>0.36</v>
          </cell>
        </row>
        <row r="24088">
          <cell r="O24088">
            <v>6</v>
          </cell>
          <cell r="Q24088">
            <v>0</v>
          </cell>
          <cell r="R24088">
            <v>1.4456</v>
          </cell>
        </row>
        <row r="24089">
          <cell r="O24089">
            <v>8</v>
          </cell>
          <cell r="Q24089">
            <v>0</v>
          </cell>
          <cell r="R24089">
            <v>1.95</v>
          </cell>
        </row>
        <row r="24090">
          <cell r="O24090">
            <v>130</v>
          </cell>
          <cell r="Q24090">
            <v>0</v>
          </cell>
          <cell r="R24090">
            <v>39.04</v>
          </cell>
        </row>
        <row r="24091">
          <cell r="O24091">
            <v>31</v>
          </cell>
          <cell r="Q24091">
            <v>0.5</v>
          </cell>
          <cell r="R24091">
            <v>-7.35</v>
          </cell>
        </row>
        <row r="24092">
          <cell r="O24092">
            <v>29</v>
          </cell>
          <cell r="Q24092">
            <v>0</v>
          </cell>
          <cell r="R24092">
            <v>12.96</v>
          </cell>
        </row>
        <row r="24093">
          <cell r="O24093">
            <v>44</v>
          </cell>
          <cell r="Q24093">
            <v>0</v>
          </cell>
          <cell r="R24093">
            <v>9.6</v>
          </cell>
        </row>
        <row r="24094">
          <cell r="O24094">
            <v>30</v>
          </cell>
          <cell r="Q24094">
            <v>0</v>
          </cell>
          <cell r="R24094">
            <v>10.71</v>
          </cell>
        </row>
        <row r="24095">
          <cell r="O24095">
            <v>15</v>
          </cell>
          <cell r="Q24095">
            <v>0.5</v>
          </cell>
          <cell r="R24095">
            <v>-6.7949999999999999</v>
          </cell>
        </row>
        <row r="24096">
          <cell r="O24096">
            <v>23</v>
          </cell>
          <cell r="Q24096">
            <v>0.4</v>
          </cell>
          <cell r="R24096">
            <v>3.12</v>
          </cell>
        </row>
        <row r="24097">
          <cell r="O24097">
            <v>10</v>
          </cell>
          <cell r="Q24097">
            <v>0</v>
          </cell>
          <cell r="R24097">
            <v>4.92</v>
          </cell>
        </row>
        <row r="24098">
          <cell r="O24098">
            <v>15</v>
          </cell>
          <cell r="Q24098">
            <v>0.7</v>
          </cell>
          <cell r="R24098">
            <v>-9.984</v>
          </cell>
        </row>
        <row r="24099">
          <cell r="O24099">
            <v>17</v>
          </cell>
          <cell r="Q24099">
            <v>0</v>
          </cell>
          <cell r="R24099">
            <v>3.56</v>
          </cell>
        </row>
        <row r="24100">
          <cell r="O24100">
            <v>4</v>
          </cell>
          <cell r="Q24100">
            <v>0.7</v>
          </cell>
          <cell r="R24100">
            <v>-7.3170000000000002</v>
          </cell>
        </row>
        <row r="24101">
          <cell r="O24101">
            <v>693</v>
          </cell>
          <cell r="Q24101">
            <v>0</v>
          </cell>
          <cell r="R24101">
            <v>110.46</v>
          </cell>
        </row>
        <row r="24102">
          <cell r="O24102">
            <v>325</v>
          </cell>
          <cell r="Q24102">
            <v>0</v>
          </cell>
          <cell r="R24102">
            <v>32.340000000000003</v>
          </cell>
        </row>
        <row r="24103">
          <cell r="O24103">
            <v>73</v>
          </cell>
          <cell r="Q24103">
            <v>0</v>
          </cell>
          <cell r="R24103">
            <v>29.16</v>
          </cell>
        </row>
        <row r="24104">
          <cell r="O24104">
            <v>32</v>
          </cell>
          <cell r="Q24104">
            <v>0</v>
          </cell>
          <cell r="R24104">
            <v>11.46</v>
          </cell>
        </row>
        <row r="24105">
          <cell r="O24105">
            <v>8</v>
          </cell>
          <cell r="Q24105">
            <v>0</v>
          </cell>
          <cell r="R24105">
            <v>2.7</v>
          </cell>
        </row>
        <row r="24106">
          <cell r="O24106">
            <v>339</v>
          </cell>
          <cell r="Q24106">
            <v>0.1</v>
          </cell>
          <cell r="R24106">
            <v>109.008</v>
          </cell>
        </row>
        <row r="24107">
          <cell r="O24107">
            <v>194</v>
          </cell>
          <cell r="Q24107">
            <v>0</v>
          </cell>
          <cell r="R24107">
            <v>83.52</v>
          </cell>
        </row>
        <row r="24108">
          <cell r="O24108">
            <v>39</v>
          </cell>
          <cell r="Q24108">
            <v>0</v>
          </cell>
          <cell r="R24108">
            <v>9.36</v>
          </cell>
        </row>
        <row r="24109">
          <cell r="O24109">
            <v>69</v>
          </cell>
          <cell r="Q24109">
            <v>0</v>
          </cell>
          <cell r="R24109">
            <v>26.1</v>
          </cell>
        </row>
        <row r="24110">
          <cell r="O24110">
            <v>98</v>
          </cell>
          <cell r="Q24110">
            <v>0</v>
          </cell>
          <cell r="R24110">
            <v>30.3</v>
          </cell>
        </row>
        <row r="24111">
          <cell r="O24111">
            <v>55</v>
          </cell>
          <cell r="Q24111">
            <v>0</v>
          </cell>
          <cell r="R24111">
            <v>15.36</v>
          </cell>
        </row>
        <row r="24112">
          <cell r="O24112">
            <v>33</v>
          </cell>
          <cell r="Q24112">
            <v>0.45</v>
          </cell>
          <cell r="R24112">
            <v>-5.3490000000000002</v>
          </cell>
        </row>
        <row r="24113">
          <cell r="O24113">
            <v>29</v>
          </cell>
          <cell r="Q24113">
            <v>0</v>
          </cell>
          <cell r="R24113">
            <v>11.88</v>
          </cell>
        </row>
        <row r="24114">
          <cell r="O24114">
            <v>22</v>
          </cell>
          <cell r="Q24114">
            <v>0.6</v>
          </cell>
          <cell r="R24114">
            <v>-16.512</v>
          </cell>
        </row>
        <row r="24115">
          <cell r="O24115">
            <v>6</v>
          </cell>
          <cell r="Q24115">
            <v>0</v>
          </cell>
          <cell r="R24115">
            <v>1.86</v>
          </cell>
        </row>
        <row r="24116">
          <cell r="O24116">
            <v>10</v>
          </cell>
          <cell r="Q24116">
            <v>0.7</v>
          </cell>
          <cell r="R24116">
            <v>-10.44</v>
          </cell>
        </row>
        <row r="24117">
          <cell r="O24117">
            <v>7</v>
          </cell>
          <cell r="Q24117">
            <v>0.15</v>
          </cell>
          <cell r="R24117">
            <v>0.53549999999999998</v>
          </cell>
        </row>
        <row r="24118">
          <cell r="O24118">
            <v>2</v>
          </cell>
          <cell r="Q24118">
            <v>0.2</v>
          </cell>
          <cell r="R24118">
            <v>-0.3488</v>
          </cell>
        </row>
        <row r="24119">
          <cell r="O24119">
            <v>303</v>
          </cell>
          <cell r="Q24119">
            <v>0</v>
          </cell>
          <cell r="R24119">
            <v>33.299999999999997</v>
          </cell>
        </row>
        <row r="24120">
          <cell r="O24120">
            <v>244</v>
          </cell>
          <cell r="Q24120">
            <v>0.2</v>
          </cell>
          <cell r="R24120">
            <v>-54.881999999999998</v>
          </cell>
        </row>
        <row r="24121">
          <cell r="O24121">
            <v>98</v>
          </cell>
          <cell r="Q24121">
            <v>0</v>
          </cell>
          <cell r="R24121">
            <v>25.438400000000001</v>
          </cell>
        </row>
        <row r="24122">
          <cell r="O24122">
            <v>65</v>
          </cell>
          <cell r="Q24122">
            <v>0.1</v>
          </cell>
          <cell r="R24122">
            <v>15.804</v>
          </cell>
        </row>
        <row r="24123">
          <cell r="O24123">
            <v>97</v>
          </cell>
          <cell r="Q24123">
            <v>0</v>
          </cell>
          <cell r="R24123">
            <v>28.216999999999999</v>
          </cell>
        </row>
        <row r="24124">
          <cell r="O24124">
            <v>66</v>
          </cell>
          <cell r="Q24124">
            <v>0</v>
          </cell>
          <cell r="R24124">
            <v>3.2</v>
          </cell>
        </row>
        <row r="24125">
          <cell r="O24125">
            <v>47</v>
          </cell>
          <cell r="Q24125">
            <v>0.2</v>
          </cell>
          <cell r="R24125">
            <v>16.3352</v>
          </cell>
        </row>
        <row r="24126">
          <cell r="O24126">
            <v>52</v>
          </cell>
          <cell r="Q24126">
            <v>0</v>
          </cell>
          <cell r="R24126">
            <v>24.2285</v>
          </cell>
        </row>
        <row r="24127">
          <cell r="O24127">
            <v>43</v>
          </cell>
          <cell r="Q24127">
            <v>0.1</v>
          </cell>
          <cell r="R24127">
            <v>9.9450000000000003</v>
          </cell>
        </row>
        <row r="24128">
          <cell r="O24128">
            <v>99</v>
          </cell>
          <cell r="Q24128">
            <v>0</v>
          </cell>
          <cell r="R24128">
            <v>25.792000000000002</v>
          </cell>
        </row>
        <row r="24129">
          <cell r="O24129">
            <v>25</v>
          </cell>
          <cell r="Q24129">
            <v>0</v>
          </cell>
          <cell r="R24129">
            <v>5.94</v>
          </cell>
        </row>
        <row r="24130">
          <cell r="O24130">
            <v>53</v>
          </cell>
          <cell r="Q24130">
            <v>0</v>
          </cell>
          <cell r="R24130">
            <v>26.64</v>
          </cell>
        </row>
        <row r="24131">
          <cell r="O24131">
            <v>31</v>
          </cell>
          <cell r="Q24131">
            <v>0.45</v>
          </cell>
          <cell r="R24131">
            <v>-4.524</v>
          </cell>
        </row>
        <row r="24132">
          <cell r="O24132">
            <v>30</v>
          </cell>
          <cell r="Q24132">
            <v>0</v>
          </cell>
          <cell r="R24132">
            <v>13.86</v>
          </cell>
        </row>
        <row r="24133">
          <cell r="O24133">
            <v>23</v>
          </cell>
          <cell r="Q24133">
            <v>0</v>
          </cell>
          <cell r="R24133">
            <v>10.969799999999999</v>
          </cell>
        </row>
        <row r="24134">
          <cell r="O24134">
            <v>14</v>
          </cell>
          <cell r="Q24134">
            <v>0</v>
          </cell>
          <cell r="R24134">
            <v>5.58</v>
          </cell>
        </row>
        <row r="24135">
          <cell r="O24135">
            <v>15</v>
          </cell>
          <cell r="Q24135">
            <v>0</v>
          </cell>
          <cell r="R24135">
            <v>4.32</v>
          </cell>
        </row>
        <row r="24136">
          <cell r="O24136">
            <v>6</v>
          </cell>
          <cell r="Q24136">
            <v>0</v>
          </cell>
          <cell r="R24136">
            <v>0.24</v>
          </cell>
        </row>
        <row r="24137">
          <cell r="O24137">
            <v>35</v>
          </cell>
          <cell r="Q24137">
            <v>0</v>
          </cell>
          <cell r="R24137">
            <v>16.8</v>
          </cell>
        </row>
        <row r="24138">
          <cell r="O24138">
            <v>376</v>
          </cell>
          <cell r="Q24138">
            <v>0</v>
          </cell>
          <cell r="R24138">
            <v>7.35</v>
          </cell>
        </row>
        <row r="24139">
          <cell r="O24139">
            <v>393</v>
          </cell>
          <cell r="Q24139">
            <v>0</v>
          </cell>
          <cell r="R24139">
            <v>137.28</v>
          </cell>
        </row>
        <row r="24140">
          <cell r="O24140">
            <v>165</v>
          </cell>
          <cell r="Q24140">
            <v>0</v>
          </cell>
          <cell r="R24140">
            <v>80.791200000000003</v>
          </cell>
        </row>
        <row r="24141">
          <cell r="O24141">
            <v>162</v>
          </cell>
          <cell r="Q24141">
            <v>0.17</v>
          </cell>
          <cell r="R24141">
            <v>-5.9711999999999996</v>
          </cell>
        </row>
        <row r="24142">
          <cell r="O24142">
            <v>148</v>
          </cell>
          <cell r="Q24142">
            <v>0.1</v>
          </cell>
          <cell r="R24142">
            <v>65.637</v>
          </cell>
        </row>
        <row r="24143">
          <cell r="O24143">
            <v>116</v>
          </cell>
          <cell r="Q24143">
            <v>0.47</v>
          </cell>
          <cell r="R24143">
            <v>-103.212</v>
          </cell>
        </row>
        <row r="24144">
          <cell r="O24144">
            <v>53</v>
          </cell>
          <cell r="Q24144">
            <v>0</v>
          </cell>
          <cell r="R24144">
            <v>10.5</v>
          </cell>
        </row>
        <row r="24145">
          <cell r="O24145">
            <v>117</v>
          </cell>
          <cell r="Q24145">
            <v>0</v>
          </cell>
          <cell r="R24145">
            <v>43.4</v>
          </cell>
        </row>
        <row r="24146">
          <cell r="O24146">
            <v>43</v>
          </cell>
          <cell r="Q24146">
            <v>0.1</v>
          </cell>
          <cell r="R24146">
            <v>12.276</v>
          </cell>
        </row>
        <row r="24147">
          <cell r="O24147">
            <v>44</v>
          </cell>
          <cell r="Q24147">
            <v>0.47</v>
          </cell>
          <cell r="R24147">
            <v>-35.391300000000001</v>
          </cell>
        </row>
        <row r="24148">
          <cell r="O24148">
            <v>36</v>
          </cell>
          <cell r="Q24148">
            <v>0.47</v>
          </cell>
          <cell r="R24148">
            <v>-22.6188</v>
          </cell>
        </row>
        <row r="24149">
          <cell r="O24149">
            <v>8</v>
          </cell>
          <cell r="Q24149">
            <v>0.6</v>
          </cell>
          <cell r="R24149">
            <v>-5.4720000000000004</v>
          </cell>
        </row>
        <row r="24150">
          <cell r="O24150">
            <v>12</v>
          </cell>
          <cell r="Q24150">
            <v>0</v>
          </cell>
          <cell r="R24150">
            <v>3.78</v>
          </cell>
        </row>
        <row r="24151">
          <cell r="O24151">
            <v>242</v>
          </cell>
          <cell r="Q24151">
            <v>0</v>
          </cell>
          <cell r="R24151">
            <v>60.49</v>
          </cell>
        </row>
        <row r="24152">
          <cell r="O24152">
            <v>57</v>
          </cell>
          <cell r="Q24152">
            <v>0</v>
          </cell>
          <cell r="R24152">
            <v>0.54</v>
          </cell>
        </row>
        <row r="24153">
          <cell r="O24153">
            <v>148</v>
          </cell>
          <cell r="Q24153">
            <v>0</v>
          </cell>
          <cell r="R24153">
            <v>56.16</v>
          </cell>
        </row>
        <row r="24154">
          <cell r="O24154">
            <v>168</v>
          </cell>
          <cell r="Q24154">
            <v>0</v>
          </cell>
          <cell r="R24154">
            <v>74</v>
          </cell>
        </row>
        <row r="24155">
          <cell r="O24155">
            <v>62</v>
          </cell>
          <cell r="Q24155">
            <v>0.2</v>
          </cell>
          <cell r="R24155">
            <v>20.849399999999999</v>
          </cell>
        </row>
        <row r="24156">
          <cell r="O24156">
            <v>105</v>
          </cell>
          <cell r="Q24156">
            <v>0</v>
          </cell>
          <cell r="R24156">
            <v>50.328000000000003</v>
          </cell>
        </row>
        <row r="24157">
          <cell r="O24157">
            <v>30</v>
          </cell>
          <cell r="Q24157">
            <v>0</v>
          </cell>
          <cell r="R24157">
            <v>5.01</v>
          </cell>
        </row>
        <row r="24158">
          <cell r="O24158">
            <v>41</v>
          </cell>
          <cell r="Q24158">
            <v>0</v>
          </cell>
          <cell r="R24158">
            <v>10.52</v>
          </cell>
        </row>
        <row r="24159">
          <cell r="O24159">
            <v>35</v>
          </cell>
          <cell r="Q24159">
            <v>0</v>
          </cell>
          <cell r="R24159">
            <v>11.38</v>
          </cell>
        </row>
        <row r="24160">
          <cell r="O24160">
            <v>40</v>
          </cell>
          <cell r="Q24160">
            <v>0</v>
          </cell>
          <cell r="R24160">
            <v>5.0999999999999996</v>
          </cell>
        </row>
        <row r="24161">
          <cell r="O24161">
            <v>60</v>
          </cell>
          <cell r="Q24161">
            <v>0</v>
          </cell>
          <cell r="R24161">
            <v>14.4</v>
          </cell>
        </row>
        <row r="24162">
          <cell r="O24162">
            <v>19</v>
          </cell>
          <cell r="Q24162">
            <v>0</v>
          </cell>
          <cell r="R24162">
            <v>0.16</v>
          </cell>
        </row>
        <row r="24163">
          <cell r="O24163">
            <v>20</v>
          </cell>
          <cell r="Q24163">
            <v>0</v>
          </cell>
          <cell r="R24163">
            <v>9.1199999999999992</v>
          </cell>
        </row>
        <row r="24164">
          <cell r="O24164">
            <v>67</v>
          </cell>
          <cell r="Q24164">
            <v>0</v>
          </cell>
          <cell r="R24164">
            <v>20.72</v>
          </cell>
        </row>
        <row r="24165">
          <cell r="O24165">
            <v>13</v>
          </cell>
          <cell r="Q24165">
            <v>0</v>
          </cell>
          <cell r="R24165">
            <v>4.5599999999999996</v>
          </cell>
        </row>
        <row r="24166">
          <cell r="O24166">
            <v>13</v>
          </cell>
          <cell r="Q24166">
            <v>0</v>
          </cell>
          <cell r="R24166">
            <v>1.3</v>
          </cell>
        </row>
        <row r="24167">
          <cell r="O24167">
            <v>25</v>
          </cell>
          <cell r="Q24167">
            <v>0</v>
          </cell>
          <cell r="R24167">
            <v>0.24</v>
          </cell>
        </row>
        <row r="24168">
          <cell r="O24168">
            <v>1</v>
          </cell>
          <cell r="Q24168">
            <v>0.2</v>
          </cell>
          <cell r="R24168">
            <v>0.504</v>
          </cell>
        </row>
        <row r="24169">
          <cell r="O24169">
            <v>5</v>
          </cell>
          <cell r="Q24169">
            <v>0.6</v>
          </cell>
          <cell r="R24169">
            <v>-3.2879999999999998</v>
          </cell>
        </row>
        <row r="24170">
          <cell r="O24170">
            <v>260</v>
          </cell>
          <cell r="Q24170">
            <v>0</v>
          </cell>
          <cell r="R24170">
            <v>72.66</v>
          </cell>
        </row>
        <row r="24171">
          <cell r="O24171">
            <v>441</v>
          </cell>
          <cell r="Q24171">
            <v>0.1</v>
          </cell>
          <cell r="R24171">
            <v>102.72</v>
          </cell>
        </row>
        <row r="24172">
          <cell r="O24172">
            <v>116</v>
          </cell>
          <cell r="Q24172">
            <v>0</v>
          </cell>
          <cell r="R24172">
            <v>30.06</v>
          </cell>
        </row>
        <row r="24173">
          <cell r="O24173">
            <v>95</v>
          </cell>
          <cell r="Q24173">
            <v>0.2</v>
          </cell>
          <cell r="R24173">
            <v>10.7037</v>
          </cell>
        </row>
        <row r="24174">
          <cell r="O24174">
            <v>48</v>
          </cell>
          <cell r="Q24174">
            <v>0</v>
          </cell>
          <cell r="R24174">
            <v>22.77</v>
          </cell>
        </row>
        <row r="24175">
          <cell r="O24175">
            <v>58</v>
          </cell>
          <cell r="Q24175">
            <v>0</v>
          </cell>
          <cell r="R24175">
            <v>26.702999999999999</v>
          </cell>
        </row>
        <row r="24176">
          <cell r="O24176">
            <v>49</v>
          </cell>
          <cell r="Q24176">
            <v>0</v>
          </cell>
          <cell r="R24176">
            <v>23.086400000000001</v>
          </cell>
        </row>
        <row r="24177">
          <cell r="O24177">
            <v>33</v>
          </cell>
          <cell r="Q24177">
            <v>0</v>
          </cell>
          <cell r="R24177">
            <v>7.56</v>
          </cell>
        </row>
        <row r="24178">
          <cell r="O24178">
            <v>57</v>
          </cell>
          <cell r="Q24178">
            <v>0</v>
          </cell>
          <cell r="R24178">
            <v>22.792000000000002</v>
          </cell>
        </row>
        <row r="24179">
          <cell r="O24179">
            <v>37</v>
          </cell>
          <cell r="Q24179">
            <v>0</v>
          </cell>
          <cell r="R24179">
            <v>13.6</v>
          </cell>
        </row>
        <row r="24180">
          <cell r="O24180">
            <v>61</v>
          </cell>
          <cell r="Q24180">
            <v>0</v>
          </cell>
          <cell r="R24180">
            <v>18.96</v>
          </cell>
        </row>
        <row r="24181">
          <cell r="O24181">
            <v>55</v>
          </cell>
          <cell r="Q24181">
            <v>0</v>
          </cell>
          <cell r="R24181">
            <v>8.2799999999999994</v>
          </cell>
        </row>
        <row r="24182">
          <cell r="O24182">
            <v>18</v>
          </cell>
          <cell r="Q24182">
            <v>0</v>
          </cell>
          <cell r="R24182">
            <v>7.76</v>
          </cell>
        </row>
        <row r="24183">
          <cell r="O24183">
            <v>39</v>
          </cell>
          <cell r="Q24183">
            <v>0.2</v>
          </cell>
          <cell r="R24183">
            <v>4.3956</v>
          </cell>
        </row>
        <row r="24184">
          <cell r="O24184">
            <v>31</v>
          </cell>
          <cell r="Q24184">
            <v>0</v>
          </cell>
          <cell r="R24184">
            <v>0</v>
          </cell>
        </row>
        <row r="24185">
          <cell r="O24185">
            <v>26</v>
          </cell>
          <cell r="Q24185">
            <v>0</v>
          </cell>
          <cell r="R24185">
            <v>5.25</v>
          </cell>
        </row>
        <row r="24186">
          <cell r="O24186">
            <v>11</v>
          </cell>
          <cell r="Q24186">
            <v>0</v>
          </cell>
          <cell r="R24186">
            <v>2.79</v>
          </cell>
        </row>
        <row r="24187">
          <cell r="O24187">
            <v>23</v>
          </cell>
          <cell r="Q24187">
            <v>0</v>
          </cell>
          <cell r="R24187">
            <v>1.38</v>
          </cell>
        </row>
        <row r="24188">
          <cell r="O24188">
            <v>13</v>
          </cell>
          <cell r="Q24188">
            <v>0</v>
          </cell>
          <cell r="R24188">
            <v>3.42</v>
          </cell>
        </row>
        <row r="24189">
          <cell r="O24189">
            <v>23</v>
          </cell>
          <cell r="Q24189">
            <v>0.7</v>
          </cell>
          <cell r="R24189">
            <v>-16.601199999999999</v>
          </cell>
        </row>
        <row r="24190">
          <cell r="O24190">
            <v>18</v>
          </cell>
          <cell r="Q24190">
            <v>0</v>
          </cell>
          <cell r="R24190">
            <v>3.96</v>
          </cell>
        </row>
        <row r="24191">
          <cell r="O24191">
            <v>3</v>
          </cell>
          <cell r="Q24191">
            <v>0</v>
          </cell>
          <cell r="R24191">
            <v>1.4112</v>
          </cell>
        </row>
        <row r="24192">
          <cell r="O24192">
            <v>1794</v>
          </cell>
          <cell r="Q24192">
            <v>0</v>
          </cell>
          <cell r="R24192">
            <v>843.17060000000004</v>
          </cell>
        </row>
        <row r="24193">
          <cell r="O24193">
            <v>181</v>
          </cell>
          <cell r="Q24193">
            <v>0</v>
          </cell>
          <cell r="R24193">
            <v>73.92</v>
          </cell>
        </row>
        <row r="24194">
          <cell r="O24194">
            <v>23</v>
          </cell>
          <cell r="Q24194">
            <v>0</v>
          </cell>
          <cell r="R24194">
            <v>5.8708</v>
          </cell>
        </row>
        <row r="24195">
          <cell r="O24195">
            <v>34</v>
          </cell>
          <cell r="Q24195">
            <v>0.27</v>
          </cell>
          <cell r="R24195">
            <v>1.3725000000000001</v>
          </cell>
        </row>
        <row r="24196">
          <cell r="O24196">
            <v>16</v>
          </cell>
          <cell r="Q24196">
            <v>0.2</v>
          </cell>
          <cell r="R24196">
            <v>5.4432</v>
          </cell>
        </row>
        <row r="24197">
          <cell r="O24197">
            <v>18</v>
          </cell>
          <cell r="Q24197">
            <v>0.2</v>
          </cell>
          <cell r="R24197">
            <v>1.1200000000000001</v>
          </cell>
        </row>
        <row r="24198">
          <cell r="O24198">
            <v>108</v>
          </cell>
          <cell r="Q24198">
            <v>0.4</v>
          </cell>
          <cell r="R24198">
            <v>-7.2720000000000002</v>
          </cell>
        </row>
        <row r="24199">
          <cell r="O24199">
            <v>81</v>
          </cell>
          <cell r="Q24199">
            <v>0.4</v>
          </cell>
          <cell r="R24199">
            <v>-42.012</v>
          </cell>
        </row>
        <row r="24200">
          <cell r="O24200">
            <v>55</v>
          </cell>
          <cell r="Q24200">
            <v>0.4</v>
          </cell>
          <cell r="R24200">
            <v>-18.367999999999999</v>
          </cell>
        </row>
        <row r="24201">
          <cell r="O24201">
            <v>131</v>
          </cell>
          <cell r="Q24201">
            <v>0.1</v>
          </cell>
          <cell r="R24201">
            <v>-10.278</v>
          </cell>
        </row>
        <row r="24202">
          <cell r="O24202">
            <v>408</v>
          </cell>
          <cell r="Q24202">
            <v>0</v>
          </cell>
          <cell r="R24202">
            <v>77.58</v>
          </cell>
        </row>
        <row r="24203">
          <cell r="O24203">
            <v>136</v>
          </cell>
          <cell r="Q24203">
            <v>0.1</v>
          </cell>
          <cell r="R24203">
            <v>24.173999999999999</v>
          </cell>
        </row>
        <row r="24204">
          <cell r="O24204">
            <v>124</v>
          </cell>
          <cell r="Q24204">
            <v>0</v>
          </cell>
          <cell r="R24204">
            <v>3.72</v>
          </cell>
        </row>
        <row r="24205">
          <cell r="O24205">
            <v>123</v>
          </cell>
          <cell r="Q24205">
            <v>0</v>
          </cell>
          <cell r="R24205">
            <v>54.16</v>
          </cell>
        </row>
        <row r="24206">
          <cell r="O24206">
            <v>64</v>
          </cell>
          <cell r="Q24206">
            <v>0.1</v>
          </cell>
          <cell r="R24206">
            <v>15.632999999999999</v>
          </cell>
        </row>
        <row r="24207">
          <cell r="O24207">
            <v>72</v>
          </cell>
          <cell r="Q24207">
            <v>0</v>
          </cell>
          <cell r="R24207">
            <v>4.32</v>
          </cell>
        </row>
        <row r="24208">
          <cell r="O24208">
            <v>47</v>
          </cell>
          <cell r="Q24208">
            <v>0</v>
          </cell>
          <cell r="R24208">
            <v>18.600000000000001</v>
          </cell>
        </row>
        <row r="24209">
          <cell r="O24209">
            <v>41</v>
          </cell>
          <cell r="Q24209">
            <v>0</v>
          </cell>
          <cell r="R24209">
            <v>10.76</v>
          </cell>
        </row>
        <row r="24210">
          <cell r="O24210">
            <v>59</v>
          </cell>
          <cell r="Q24210">
            <v>0</v>
          </cell>
          <cell r="R24210">
            <v>10.02</v>
          </cell>
        </row>
        <row r="24211">
          <cell r="O24211">
            <v>31</v>
          </cell>
          <cell r="Q24211">
            <v>0.5</v>
          </cell>
          <cell r="R24211">
            <v>-2.58</v>
          </cell>
        </row>
        <row r="24212">
          <cell r="O24212">
            <v>67</v>
          </cell>
          <cell r="Q24212">
            <v>0</v>
          </cell>
          <cell r="R24212">
            <v>21.48</v>
          </cell>
        </row>
        <row r="24213">
          <cell r="O24213">
            <v>33</v>
          </cell>
          <cell r="Q24213">
            <v>0</v>
          </cell>
          <cell r="R24213">
            <v>10.26</v>
          </cell>
        </row>
        <row r="24214">
          <cell r="O24214">
            <v>39</v>
          </cell>
          <cell r="Q24214">
            <v>0</v>
          </cell>
          <cell r="R24214">
            <v>6.68</v>
          </cell>
        </row>
        <row r="24215">
          <cell r="O24215">
            <v>27</v>
          </cell>
          <cell r="Q24215">
            <v>0</v>
          </cell>
          <cell r="R24215">
            <v>5.28</v>
          </cell>
        </row>
        <row r="24216">
          <cell r="O24216">
            <v>16</v>
          </cell>
          <cell r="Q24216">
            <v>0</v>
          </cell>
          <cell r="R24216">
            <v>4.4000000000000004</v>
          </cell>
        </row>
        <row r="24217">
          <cell r="O24217">
            <v>40</v>
          </cell>
          <cell r="Q24217">
            <v>0</v>
          </cell>
          <cell r="R24217">
            <v>18.809999999999999</v>
          </cell>
        </row>
        <row r="24218">
          <cell r="O24218">
            <v>29</v>
          </cell>
          <cell r="Q24218">
            <v>0</v>
          </cell>
          <cell r="R24218">
            <v>10.68</v>
          </cell>
        </row>
        <row r="24219">
          <cell r="O24219">
            <v>257</v>
          </cell>
          <cell r="Q24219">
            <v>0.17</v>
          </cell>
          <cell r="R24219">
            <v>46.268999999999998</v>
          </cell>
        </row>
        <row r="24220">
          <cell r="O24220">
            <v>290</v>
          </cell>
          <cell r="Q24220">
            <v>0.2</v>
          </cell>
          <cell r="R24220">
            <v>32.662799999999997</v>
          </cell>
        </row>
        <row r="24221">
          <cell r="O24221">
            <v>144</v>
          </cell>
          <cell r="Q24221">
            <v>0</v>
          </cell>
          <cell r="R24221">
            <v>68.975999999999999</v>
          </cell>
        </row>
        <row r="24222">
          <cell r="O24222">
            <v>56</v>
          </cell>
          <cell r="Q24222">
            <v>0</v>
          </cell>
          <cell r="R24222">
            <v>17.760000000000002</v>
          </cell>
        </row>
        <row r="24223">
          <cell r="O24223">
            <v>95</v>
          </cell>
          <cell r="Q24223">
            <v>0</v>
          </cell>
          <cell r="R24223">
            <v>36</v>
          </cell>
        </row>
        <row r="24224">
          <cell r="O24224">
            <v>74</v>
          </cell>
          <cell r="Q24224">
            <v>0</v>
          </cell>
          <cell r="R24224">
            <v>14.04</v>
          </cell>
        </row>
        <row r="24225">
          <cell r="O24225">
            <v>102</v>
          </cell>
          <cell r="Q24225">
            <v>0.4</v>
          </cell>
          <cell r="R24225">
            <v>-64.42</v>
          </cell>
        </row>
        <row r="24226">
          <cell r="O24226">
            <v>60</v>
          </cell>
          <cell r="Q24226">
            <v>0.7</v>
          </cell>
          <cell r="R24226">
            <v>-139.608</v>
          </cell>
        </row>
        <row r="24227">
          <cell r="O24227">
            <v>48</v>
          </cell>
          <cell r="Q24227">
            <v>0.1</v>
          </cell>
          <cell r="R24227">
            <v>2.6640000000000001</v>
          </cell>
        </row>
        <row r="24228">
          <cell r="O24228">
            <v>53</v>
          </cell>
          <cell r="Q24228">
            <v>0.1</v>
          </cell>
          <cell r="R24228">
            <v>19.422000000000001</v>
          </cell>
        </row>
        <row r="24229">
          <cell r="O24229">
            <v>34</v>
          </cell>
          <cell r="Q24229">
            <v>0</v>
          </cell>
          <cell r="R24229">
            <v>14.1</v>
          </cell>
        </row>
        <row r="24230">
          <cell r="O24230">
            <v>26</v>
          </cell>
          <cell r="Q24230">
            <v>0</v>
          </cell>
          <cell r="R24230">
            <v>6.24</v>
          </cell>
        </row>
        <row r="24231">
          <cell r="O24231">
            <v>66</v>
          </cell>
          <cell r="Q24231">
            <v>0</v>
          </cell>
          <cell r="R24231">
            <v>11.88</v>
          </cell>
        </row>
        <row r="24232">
          <cell r="O24232">
            <v>19</v>
          </cell>
          <cell r="Q24232">
            <v>0.2</v>
          </cell>
          <cell r="R24232">
            <v>1.1970000000000001</v>
          </cell>
        </row>
        <row r="24233">
          <cell r="O24233">
            <v>24</v>
          </cell>
          <cell r="Q24233">
            <v>0.4</v>
          </cell>
          <cell r="R24233">
            <v>3.1840000000000002</v>
          </cell>
        </row>
        <row r="24234">
          <cell r="O24234">
            <v>29</v>
          </cell>
          <cell r="Q24234">
            <v>0</v>
          </cell>
          <cell r="R24234">
            <v>5.2</v>
          </cell>
        </row>
        <row r="24235">
          <cell r="O24235">
            <v>12</v>
          </cell>
          <cell r="Q24235">
            <v>0.6</v>
          </cell>
          <cell r="R24235">
            <v>-17.712</v>
          </cell>
        </row>
        <row r="24236">
          <cell r="O24236">
            <v>16</v>
          </cell>
          <cell r="Q24236">
            <v>0.5</v>
          </cell>
          <cell r="R24236">
            <v>-15.3</v>
          </cell>
        </row>
        <row r="24237">
          <cell r="O24237">
            <v>9</v>
          </cell>
          <cell r="Q24237">
            <v>0.2</v>
          </cell>
          <cell r="R24237">
            <v>1.8688</v>
          </cell>
        </row>
        <row r="24238">
          <cell r="O24238">
            <v>10</v>
          </cell>
          <cell r="Q24238">
            <v>0.5</v>
          </cell>
          <cell r="R24238">
            <v>-1.89</v>
          </cell>
        </row>
        <row r="24239">
          <cell r="O24239">
            <v>6</v>
          </cell>
          <cell r="Q24239">
            <v>0</v>
          </cell>
          <cell r="R24239">
            <v>3.1103999999999998</v>
          </cell>
        </row>
        <row r="24240">
          <cell r="O24240">
            <v>38</v>
          </cell>
          <cell r="Q24240">
            <v>0</v>
          </cell>
          <cell r="R24240">
            <v>2.2200000000000002</v>
          </cell>
        </row>
        <row r="24241">
          <cell r="O24241">
            <v>115</v>
          </cell>
          <cell r="Q24241">
            <v>0</v>
          </cell>
          <cell r="R24241">
            <v>22.86</v>
          </cell>
        </row>
        <row r="24242">
          <cell r="O24242">
            <v>88</v>
          </cell>
          <cell r="Q24242">
            <v>0</v>
          </cell>
          <cell r="R24242">
            <v>33.299999999999997</v>
          </cell>
        </row>
        <row r="24243">
          <cell r="O24243">
            <v>86</v>
          </cell>
          <cell r="Q24243">
            <v>0</v>
          </cell>
          <cell r="R24243">
            <v>22.235199999999999</v>
          </cell>
        </row>
        <row r="24244">
          <cell r="O24244">
            <v>31</v>
          </cell>
          <cell r="Q24244">
            <v>0</v>
          </cell>
          <cell r="R24244">
            <v>14.28</v>
          </cell>
        </row>
        <row r="24245">
          <cell r="O24245">
            <v>27</v>
          </cell>
          <cell r="Q24245">
            <v>0</v>
          </cell>
          <cell r="R24245">
            <v>10.83</v>
          </cell>
        </row>
        <row r="24246">
          <cell r="O24246">
            <v>83</v>
          </cell>
          <cell r="Q24246">
            <v>0.1</v>
          </cell>
          <cell r="R24246">
            <v>19.32</v>
          </cell>
        </row>
        <row r="24247">
          <cell r="O24247">
            <v>35</v>
          </cell>
          <cell r="Q24247">
            <v>0</v>
          </cell>
          <cell r="R24247">
            <v>14.2</v>
          </cell>
        </row>
        <row r="24248">
          <cell r="O24248">
            <v>26</v>
          </cell>
          <cell r="Q24248">
            <v>0.4</v>
          </cell>
          <cell r="R24248">
            <v>-5.28</v>
          </cell>
        </row>
        <row r="24249">
          <cell r="O24249">
            <v>9</v>
          </cell>
          <cell r="Q24249">
            <v>0</v>
          </cell>
          <cell r="R24249">
            <v>1.35</v>
          </cell>
        </row>
        <row r="24250">
          <cell r="O24250">
            <v>14</v>
          </cell>
          <cell r="Q24250">
            <v>0.7</v>
          </cell>
          <cell r="R24250">
            <v>-27.84</v>
          </cell>
        </row>
        <row r="24251">
          <cell r="O24251">
            <v>16</v>
          </cell>
          <cell r="Q24251">
            <v>0.4</v>
          </cell>
          <cell r="R24251">
            <v>2.3039999999999998</v>
          </cell>
        </row>
        <row r="24252">
          <cell r="O24252">
            <v>10</v>
          </cell>
          <cell r="Q24252">
            <v>0.5</v>
          </cell>
          <cell r="R24252">
            <v>-8.2200000000000006</v>
          </cell>
        </row>
        <row r="24253">
          <cell r="O24253">
            <v>13</v>
          </cell>
          <cell r="Q24253">
            <v>0</v>
          </cell>
          <cell r="R24253">
            <v>1.1000000000000001</v>
          </cell>
        </row>
        <row r="24254">
          <cell r="O24254">
            <v>7</v>
          </cell>
          <cell r="Q24254">
            <v>0.4</v>
          </cell>
          <cell r="R24254">
            <v>-1.1839999999999999</v>
          </cell>
        </row>
        <row r="24255">
          <cell r="O24255">
            <v>4</v>
          </cell>
          <cell r="Q24255">
            <v>0.8</v>
          </cell>
          <cell r="R24255">
            <v>-6.36</v>
          </cell>
        </row>
        <row r="24256">
          <cell r="O24256">
            <v>198</v>
          </cell>
          <cell r="Q24256">
            <v>0</v>
          </cell>
          <cell r="R24256">
            <v>31.56</v>
          </cell>
        </row>
        <row r="24257">
          <cell r="O24257">
            <v>415</v>
          </cell>
          <cell r="Q24257">
            <v>0.4</v>
          </cell>
          <cell r="R24257">
            <v>-228.27199999999999</v>
          </cell>
        </row>
        <row r="24258">
          <cell r="O24258">
            <v>404</v>
          </cell>
          <cell r="Q24258">
            <v>0</v>
          </cell>
          <cell r="R24258">
            <v>100.8</v>
          </cell>
        </row>
        <row r="24259">
          <cell r="O24259">
            <v>215</v>
          </cell>
          <cell r="Q24259">
            <v>0</v>
          </cell>
          <cell r="R24259">
            <v>36.479999999999997</v>
          </cell>
        </row>
        <row r="24260">
          <cell r="O24260">
            <v>137</v>
          </cell>
          <cell r="Q24260">
            <v>0</v>
          </cell>
          <cell r="R24260">
            <v>17.760000000000002</v>
          </cell>
        </row>
        <row r="24261">
          <cell r="O24261">
            <v>32</v>
          </cell>
          <cell r="Q24261">
            <v>0</v>
          </cell>
          <cell r="R24261">
            <v>12.21</v>
          </cell>
        </row>
        <row r="24262">
          <cell r="O24262">
            <v>32</v>
          </cell>
          <cell r="Q24262">
            <v>0.4</v>
          </cell>
          <cell r="R24262">
            <v>-13.32</v>
          </cell>
        </row>
        <row r="24263">
          <cell r="O24263">
            <v>45</v>
          </cell>
          <cell r="Q24263">
            <v>0.17</v>
          </cell>
          <cell r="R24263">
            <v>-1.1424000000000001</v>
          </cell>
        </row>
        <row r="24264">
          <cell r="O24264">
            <v>28</v>
          </cell>
          <cell r="Q24264">
            <v>0.17</v>
          </cell>
          <cell r="R24264">
            <v>-2.6711999999999998</v>
          </cell>
        </row>
        <row r="24265">
          <cell r="O24265">
            <v>97</v>
          </cell>
          <cell r="Q24265">
            <v>0.4</v>
          </cell>
          <cell r="R24265">
            <v>-33.9</v>
          </cell>
        </row>
        <row r="24266">
          <cell r="O24266">
            <v>31</v>
          </cell>
          <cell r="Q24266">
            <v>0.7</v>
          </cell>
          <cell r="R24266">
            <v>-32.927999999999997</v>
          </cell>
        </row>
        <row r="24267">
          <cell r="O24267">
            <v>50</v>
          </cell>
          <cell r="Q24267">
            <v>0</v>
          </cell>
          <cell r="R24267">
            <v>4.9800000000000004</v>
          </cell>
        </row>
        <row r="24268">
          <cell r="O24268">
            <v>28</v>
          </cell>
          <cell r="Q24268">
            <v>0.45</v>
          </cell>
          <cell r="R24268">
            <v>1.512</v>
          </cell>
        </row>
        <row r="24269">
          <cell r="O24269">
            <v>48</v>
          </cell>
          <cell r="Q24269">
            <v>0.15</v>
          </cell>
          <cell r="R24269">
            <v>-0.59699999999999998</v>
          </cell>
        </row>
        <row r="24270">
          <cell r="O24270">
            <v>6</v>
          </cell>
          <cell r="Q24270">
            <v>0.7</v>
          </cell>
          <cell r="R24270">
            <v>-6.8479999999999999</v>
          </cell>
        </row>
        <row r="24271">
          <cell r="O24271">
            <v>10</v>
          </cell>
          <cell r="Q24271">
            <v>0</v>
          </cell>
          <cell r="R24271">
            <v>2.16</v>
          </cell>
        </row>
        <row r="24272">
          <cell r="O24272">
            <v>447</v>
          </cell>
          <cell r="Q24272">
            <v>0</v>
          </cell>
          <cell r="R24272">
            <v>147.5</v>
          </cell>
        </row>
        <row r="24273">
          <cell r="O24273">
            <v>570</v>
          </cell>
          <cell r="Q24273">
            <v>0</v>
          </cell>
          <cell r="R24273">
            <v>159.63</v>
          </cell>
        </row>
        <row r="24274">
          <cell r="O24274">
            <v>163</v>
          </cell>
          <cell r="Q24274">
            <v>0.6</v>
          </cell>
          <cell r="R24274">
            <v>-65.063999999999993</v>
          </cell>
        </row>
        <row r="24275">
          <cell r="O24275">
            <v>96</v>
          </cell>
          <cell r="Q24275">
            <v>0</v>
          </cell>
          <cell r="R24275">
            <v>14.34</v>
          </cell>
        </row>
        <row r="24276">
          <cell r="O24276">
            <v>67</v>
          </cell>
          <cell r="Q24276">
            <v>0.2</v>
          </cell>
          <cell r="R24276">
            <v>5.8750999999999998</v>
          </cell>
        </row>
        <row r="24277">
          <cell r="O24277">
            <v>35</v>
          </cell>
          <cell r="Q24277">
            <v>0</v>
          </cell>
          <cell r="R24277">
            <v>16.544</v>
          </cell>
        </row>
        <row r="24278">
          <cell r="O24278">
            <v>60</v>
          </cell>
          <cell r="Q24278">
            <v>0.4</v>
          </cell>
          <cell r="R24278">
            <v>-32.256</v>
          </cell>
        </row>
        <row r="24279">
          <cell r="O24279">
            <v>25</v>
          </cell>
          <cell r="Q24279">
            <v>0.6</v>
          </cell>
          <cell r="R24279">
            <v>-8.8559999999999999</v>
          </cell>
        </row>
        <row r="24280">
          <cell r="O24280">
            <v>46</v>
          </cell>
          <cell r="Q24280">
            <v>0.4</v>
          </cell>
          <cell r="R24280">
            <v>-27.776</v>
          </cell>
        </row>
        <row r="24281">
          <cell r="O24281">
            <v>31</v>
          </cell>
          <cell r="Q24281">
            <v>0.6</v>
          </cell>
          <cell r="R24281">
            <v>-32.04</v>
          </cell>
        </row>
        <row r="24282">
          <cell r="O24282">
            <v>19</v>
          </cell>
          <cell r="Q24282">
            <v>0.6</v>
          </cell>
          <cell r="R24282">
            <v>-7.992</v>
          </cell>
        </row>
        <row r="24283">
          <cell r="O24283">
            <v>18</v>
          </cell>
          <cell r="Q24283">
            <v>0.4</v>
          </cell>
          <cell r="R24283">
            <v>-10.48</v>
          </cell>
        </row>
        <row r="24284">
          <cell r="O24284">
            <v>14</v>
          </cell>
          <cell r="Q24284">
            <v>0.5</v>
          </cell>
          <cell r="R24284">
            <v>-2.7</v>
          </cell>
        </row>
        <row r="24285">
          <cell r="O24285">
            <v>39</v>
          </cell>
          <cell r="Q24285">
            <v>0.4</v>
          </cell>
          <cell r="R24285">
            <v>-1.952</v>
          </cell>
        </row>
        <row r="24286">
          <cell r="O24286">
            <v>14</v>
          </cell>
          <cell r="Q24286">
            <v>0.4</v>
          </cell>
          <cell r="R24286">
            <v>-6.5679999999999996</v>
          </cell>
        </row>
        <row r="24287">
          <cell r="O24287">
            <v>10</v>
          </cell>
          <cell r="Q24287">
            <v>0.5</v>
          </cell>
          <cell r="R24287">
            <v>-7.5750000000000002</v>
          </cell>
        </row>
        <row r="24288">
          <cell r="O24288">
            <v>19</v>
          </cell>
          <cell r="Q24288">
            <v>0</v>
          </cell>
          <cell r="R24288">
            <v>8.9206000000000003</v>
          </cell>
        </row>
        <row r="24289">
          <cell r="O24289">
            <v>10</v>
          </cell>
          <cell r="Q24289">
            <v>0.4</v>
          </cell>
          <cell r="R24289">
            <v>-6.0359999999999996</v>
          </cell>
        </row>
        <row r="24290">
          <cell r="O24290">
            <v>13</v>
          </cell>
          <cell r="Q24290">
            <v>0.2</v>
          </cell>
          <cell r="R24290">
            <v>4.3254000000000001</v>
          </cell>
        </row>
        <row r="24291">
          <cell r="O24291">
            <v>11</v>
          </cell>
          <cell r="Q24291">
            <v>0.2</v>
          </cell>
          <cell r="R24291">
            <v>3.5152000000000001</v>
          </cell>
        </row>
        <row r="24292">
          <cell r="O24292">
            <v>18</v>
          </cell>
          <cell r="Q24292">
            <v>0.2</v>
          </cell>
          <cell r="R24292">
            <v>6.1559999999999997</v>
          </cell>
        </row>
        <row r="24293">
          <cell r="O24293">
            <v>2489</v>
          </cell>
          <cell r="Q24293">
            <v>0</v>
          </cell>
          <cell r="R24293">
            <v>348.24</v>
          </cell>
        </row>
        <row r="24294">
          <cell r="O24294">
            <v>81</v>
          </cell>
          <cell r="Q24294">
            <v>0.7</v>
          </cell>
          <cell r="R24294">
            <v>-67.83</v>
          </cell>
        </row>
        <row r="24295">
          <cell r="O24295">
            <v>13</v>
          </cell>
          <cell r="Q24295">
            <v>0.7</v>
          </cell>
          <cell r="R24295">
            <v>-21.06</v>
          </cell>
        </row>
        <row r="24296">
          <cell r="O24296">
            <v>1762</v>
          </cell>
          <cell r="Q24296">
            <v>0</v>
          </cell>
          <cell r="R24296">
            <v>475.8</v>
          </cell>
        </row>
        <row r="24297">
          <cell r="O24297">
            <v>243</v>
          </cell>
          <cell r="Q24297">
            <v>0</v>
          </cell>
          <cell r="R24297">
            <v>80.28</v>
          </cell>
        </row>
        <row r="24298">
          <cell r="O24298">
            <v>340</v>
          </cell>
          <cell r="Q24298">
            <v>0</v>
          </cell>
          <cell r="R24298">
            <v>20.37</v>
          </cell>
        </row>
        <row r="24299">
          <cell r="O24299">
            <v>218</v>
          </cell>
          <cell r="Q24299">
            <v>0.1</v>
          </cell>
          <cell r="R24299">
            <v>31.428000000000001</v>
          </cell>
        </row>
        <row r="24300">
          <cell r="O24300">
            <v>62</v>
          </cell>
          <cell r="Q24300">
            <v>0</v>
          </cell>
          <cell r="R24300">
            <v>3.12</v>
          </cell>
        </row>
        <row r="24301">
          <cell r="O24301">
            <v>93</v>
          </cell>
          <cell r="Q24301">
            <v>0</v>
          </cell>
          <cell r="R24301">
            <v>46.41</v>
          </cell>
        </row>
        <row r="24302">
          <cell r="O24302">
            <v>32</v>
          </cell>
          <cell r="Q24302">
            <v>0.1</v>
          </cell>
          <cell r="R24302">
            <v>12.906000000000001</v>
          </cell>
        </row>
        <row r="24303">
          <cell r="O24303">
            <v>104</v>
          </cell>
          <cell r="Q24303">
            <v>0</v>
          </cell>
          <cell r="R24303">
            <v>24.84</v>
          </cell>
        </row>
        <row r="24304">
          <cell r="O24304">
            <v>36</v>
          </cell>
          <cell r="Q24304">
            <v>0</v>
          </cell>
          <cell r="R24304">
            <v>3.6</v>
          </cell>
        </row>
        <row r="24305">
          <cell r="O24305">
            <v>108</v>
          </cell>
          <cell r="Q24305">
            <v>0</v>
          </cell>
          <cell r="R24305">
            <v>24.78</v>
          </cell>
        </row>
        <row r="24306">
          <cell r="O24306">
            <v>74</v>
          </cell>
          <cell r="Q24306">
            <v>0</v>
          </cell>
          <cell r="R24306">
            <v>29.34</v>
          </cell>
        </row>
        <row r="24307">
          <cell r="O24307">
            <v>62</v>
          </cell>
          <cell r="Q24307">
            <v>0</v>
          </cell>
          <cell r="R24307">
            <v>27.18</v>
          </cell>
        </row>
        <row r="24308">
          <cell r="O24308">
            <v>32</v>
          </cell>
          <cell r="Q24308">
            <v>0.4</v>
          </cell>
          <cell r="R24308">
            <v>-4.32</v>
          </cell>
        </row>
        <row r="24309">
          <cell r="O24309">
            <v>107</v>
          </cell>
          <cell r="Q24309">
            <v>0</v>
          </cell>
          <cell r="R24309">
            <v>8.58</v>
          </cell>
        </row>
        <row r="24310">
          <cell r="O24310">
            <v>36</v>
          </cell>
          <cell r="Q24310">
            <v>0</v>
          </cell>
          <cell r="R24310">
            <v>17.5</v>
          </cell>
        </row>
        <row r="24311">
          <cell r="O24311">
            <v>14</v>
          </cell>
          <cell r="Q24311">
            <v>0</v>
          </cell>
          <cell r="R24311">
            <v>1.89</v>
          </cell>
        </row>
        <row r="24312">
          <cell r="O24312">
            <v>24</v>
          </cell>
          <cell r="Q24312">
            <v>0</v>
          </cell>
          <cell r="R24312">
            <v>0.96</v>
          </cell>
        </row>
        <row r="24313">
          <cell r="O24313">
            <v>18</v>
          </cell>
          <cell r="Q24313">
            <v>0</v>
          </cell>
          <cell r="R24313">
            <v>8.7710000000000008</v>
          </cell>
        </row>
        <row r="24314">
          <cell r="O24314">
            <v>10</v>
          </cell>
          <cell r="Q24314">
            <v>0</v>
          </cell>
          <cell r="R24314">
            <v>4.6811999999999996</v>
          </cell>
        </row>
        <row r="24315">
          <cell r="O24315">
            <v>18</v>
          </cell>
          <cell r="Q24315">
            <v>0</v>
          </cell>
          <cell r="R24315">
            <v>7.92</v>
          </cell>
        </row>
        <row r="24316">
          <cell r="O24316">
            <v>17</v>
          </cell>
          <cell r="Q24316">
            <v>0</v>
          </cell>
          <cell r="R24316">
            <v>1.38</v>
          </cell>
        </row>
        <row r="24317">
          <cell r="O24317">
            <v>8</v>
          </cell>
          <cell r="Q24317">
            <v>0</v>
          </cell>
          <cell r="R24317">
            <v>1.95</v>
          </cell>
        </row>
        <row r="24318">
          <cell r="O24318">
            <v>6</v>
          </cell>
          <cell r="Q24318">
            <v>0</v>
          </cell>
          <cell r="R24318">
            <v>1.5875999999999999</v>
          </cell>
        </row>
        <row r="24319">
          <cell r="O24319">
            <v>23</v>
          </cell>
          <cell r="Q24319">
            <v>0</v>
          </cell>
          <cell r="R24319">
            <v>6.84</v>
          </cell>
        </row>
        <row r="24320">
          <cell r="O24320">
            <v>8</v>
          </cell>
          <cell r="Q24320">
            <v>0</v>
          </cell>
          <cell r="R24320">
            <v>3.66</v>
          </cell>
        </row>
        <row r="24321">
          <cell r="O24321">
            <v>3</v>
          </cell>
          <cell r="Q24321">
            <v>0.7</v>
          </cell>
          <cell r="R24321">
            <v>-3.258</v>
          </cell>
        </row>
        <row r="24322">
          <cell r="O24322">
            <v>905</v>
          </cell>
          <cell r="Q24322">
            <v>0</v>
          </cell>
          <cell r="R24322">
            <v>253.37200000000001</v>
          </cell>
        </row>
        <row r="24323">
          <cell r="O24323">
            <v>349</v>
          </cell>
          <cell r="Q24323">
            <v>0</v>
          </cell>
          <cell r="R24323">
            <v>104.568</v>
          </cell>
        </row>
        <row r="24324">
          <cell r="O24324">
            <v>382</v>
          </cell>
          <cell r="Q24324">
            <v>0</v>
          </cell>
          <cell r="R24324">
            <v>183.12</v>
          </cell>
        </row>
        <row r="24325">
          <cell r="O24325">
            <v>63</v>
          </cell>
          <cell r="Q24325">
            <v>0.2</v>
          </cell>
          <cell r="R24325">
            <v>20.5764</v>
          </cell>
        </row>
        <row r="24326">
          <cell r="O24326">
            <v>100</v>
          </cell>
          <cell r="Q24326">
            <v>0</v>
          </cell>
          <cell r="R24326">
            <v>33.840000000000003</v>
          </cell>
        </row>
        <row r="24327">
          <cell r="O24327">
            <v>97</v>
          </cell>
          <cell r="Q24327">
            <v>0.8</v>
          </cell>
          <cell r="R24327">
            <v>-145.17599999999999</v>
          </cell>
        </row>
        <row r="24328">
          <cell r="O24328">
            <v>17</v>
          </cell>
          <cell r="Q24328">
            <v>0.5</v>
          </cell>
          <cell r="R24328">
            <v>-9.5399999999999991</v>
          </cell>
        </row>
        <row r="24329">
          <cell r="O24329">
            <v>36</v>
          </cell>
          <cell r="Q24329">
            <v>0.4</v>
          </cell>
          <cell r="R24329">
            <v>2.964</v>
          </cell>
        </row>
        <row r="24330">
          <cell r="O24330">
            <v>26</v>
          </cell>
          <cell r="Q24330">
            <v>0</v>
          </cell>
          <cell r="R24330">
            <v>12.441599999999999</v>
          </cell>
        </row>
        <row r="24331">
          <cell r="O24331">
            <v>11</v>
          </cell>
          <cell r="Q24331">
            <v>0</v>
          </cell>
          <cell r="R24331">
            <v>5.2028999999999996</v>
          </cell>
        </row>
        <row r="24332">
          <cell r="O24332">
            <v>26</v>
          </cell>
          <cell r="Q24332">
            <v>0.4</v>
          </cell>
          <cell r="R24332">
            <v>-9.0239999999999991</v>
          </cell>
        </row>
        <row r="24333">
          <cell r="O24333">
            <v>33</v>
          </cell>
          <cell r="Q24333">
            <v>0</v>
          </cell>
          <cell r="R24333">
            <v>4.92</v>
          </cell>
        </row>
        <row r="24334">
          <cell r="O24334">
            <v>20</v>
          </cell>
          <cell r="Q24334">
            <v>0.7</v>
          </cell>
          <cell r="R24334">
            <v>-32.85</v>
          </cell>
        </row>
        <row r="24335">
          <cell r="O24335">
            <v>24</v>
          </cell>
          <cell r="Q24335">
            <v>0.4</v>
          </cell>
          <cell r="R24335">
            <v>-5.72</v>
          </cell>
        </row>
        <row r="24336">
          <cell r="O24336">
            <v>13</v>
          </cell>
          <cell r="Q24336">
            <v>0</v>
          </cell>
          <cell r="R24336">
            <v>0.36</v>
          </cell>
        </row>
        <row r="24337">
          <cell r="O24337">
            <v>6</v>
          </cell>
          <cell r="Q24337">
            <v>0</v>
          </cell>
          <cell r="R24337">
            <v>2.48</v>
          </cell>
        </row>
        <row r="24338">
          <cell r="O24338">
            <v>14</v>
          </cell>
          <cell r="Q24338">
            <v>0.7</v>
          </cell>
          <cell r="R24338">
            <v>-9.984</v>
          </cell>
        </row>
        <row r="24339">
          <cell r="O24339">
            <v>1027</v>
          </cell>
          <cell r="Q24339">
            <v>0</v>
          </cell>
          <cell r="R24339">
            <v>441.36</v>
          </cell>
        </row>
        <row r="24340">
          <cell r="O24340">
            <v>303</v>
          </cell>
          <cell r="Q24340">
            <v>0</v>
          </cell>
          <cell r="R24340">
            <v>60.66</v>
          </cell>
        </row>
        <row r="24341">
          <cell r="O24341">
            <v>98</v>
          </cell>
          <cell r="Q24341">
            <v>0</v>
          </cell>
          <cell r="R24341">
            <v>11.7</v>
          </cell>
        </row>
        <row r="24342">
          <cell r="O24342">
            <v>88</v>
          </cell>
          <cell r="Q24342">
            <v>0</v>
          </cell>
          <cell r="R24342">
            <v>15.84</v>
          </cell>
        </row>
        <row r="24343">
          <cell r="O24343">
            <v>61</v>
          </cell>
          <cell r="Q24343">
            <v>0</v>
          </cell>
          <cell r="R24343">
            <v>30.42</v>
          </cell>
        </row>
        <row r="24344">
          <cell r="O24344">
            <v>65</v>
          </cell>
          <cell r="Q24344">
            <v>0.6</v>
          </cell>
          <cell r="R24344">
            <v>-29.123999999999999</v>
          </cell>
        </row>
        <row r="24345">
          <cell r="O24345">
            <v>8</v>
          </cell>
          <cell r="Q24345">
            <v>0</v>
          </cell>
          <cell r="R24345">
            <v>3.27</v>
          </cell>
        </row>
        <row r="24346">
          <cell r="O24346">
            <v>5</v>
          </cell>
          <cell r="Q24346">
            <v>0</v>
          </cell>
          <cell r="R24346">
            <v>2.04</v>
          </cell>
        </row>
        <row r="24347">
          <cell r="O24347">
            <v>208</v>
          </cell>
          <cell r="Q24347">
            <v>0</v>
          </cell>
          <cell r="R24347">
            <v>101.7</v>
          </cell>
        </row>
        <row r="24348">
          <cell r="O24348">
            <v>408</v>
          </cell>
          <cell r="Q24348">
            <v>0.6</v>
          </cell>
          <cell r="R24348">
            <v>-601.77599999999995</v>
          </cell>
        </row>
        <row r="24349">
          <cell r="O24349">
            <v>208</v>
          </cell>
          <cell r="Q24349">
            <v>0.1</v>
          </cell>
          <cell r="R24349">
            <v>62.384999999999998</v>
          </cell>
        </row>
        <row r="24350">
          <cell r="O24350">
            <v>198</v>
          </cell>
          <cell r="Q24350">
            <v>0.1</v>
          </cell>
          <cell r="R24350">
            <v>-21.96</v>
          </cell>
        </row>
        <row r="24351">
          <cell r="O24351">
            <v>201</v>
          </cell>
          <cell r="Q24351">
            <v>0</v>
          </cell>
          <cell r="R24351">
            <v>38.200000000000003</v>
          </cell>
        </row>
        <row r="24352">
          <cell r="O24352">
            <v>47</v>
          </cell>
          <cell r="Q24352">
            <v>0</v>
          </cell>
          <cell r="R24352">
            <v>19.739999999999998</v>
          </cell>
        </row>
        <row r="24353">
          <cell r="O24353">
            <v>70</v>
          </cell>
          <cell r="Q24353">
            <v>0</v>
          </cell>
          <cell r="R24353">
            <v>23.85</v>
          </cell>
        </row>
        <row r="24354">
          <cell r="O24354">
            <v>46</v>
          </cell>
          <cell r="Q24354">
            <v>0</v>
          </cell>
          <cell r="R24354">
            <v>18.54</v>
          </cell>
        </row>
        <row r="24355">
          <cell r="O24355">
            <v>98</v>
          </cell>
          <cell r="Q24355">
            <v>0</v>
          </cell>
          <cell r="R24355">
            <v>35.340000000000003</v>
          </cell>
        </row>
        <row r="24356">
          <cell r="O24356">
            <v>117</v>
          </cell>
          <cell r="Q24356">
            <v>0</v>
          </cell>
          <cell r="R24356">
            <v>51.3</v>
          </cell>
        </row>
        <row r="24357">
          <cell r="O24357">
            <v>41</v>
          </cell>
          <cell r="Q24357">
            <v>0</v>
          </cell>
          <cell r="R24357">
            <v>6.08</v>
          </cell>
        </row>
        <row r="24358">
          <cell r="O24358">
            <v>63</v>
          </cell>
          <cell r="Q24358">
            <v>0</v>
          </cell>
          <cell r="R24358">
            <v>1.1200000000000001</v>
          </cell>
        </row>
        <row r="24359">
          <cell r="O24359">
            <v>28</v>
          </cell>
          <cell r="Q24359">
            <v>0.6</v>
          </cell>
          <cell r="R24359">
            <v>-17.783999999999999</v>
          </cell>
        </row>
        <row r="24360">
          <cell r="O24360">
            <v>30</v>
          </cell>
          <cell r="Q24360">
            <v>0</v>
          </cell>
          <cell r="R24360">
            <v>15.21</v>
          </cell>
        </row>
        <row r="24361">
          <cell r="O24361">
            <v>22</v>
          </cell>
          <cell r="Q24361">
            <v>0.6</v>
          </cell>
          <cell r="R24361">
            <v>-25.2</v>
          </cell>
        </row>
        <row r="24362">
          <cell r="O24362">
            <v>27</v>
          </cell>
          <cell r="Q24362">
            <v>0.4</v>
          </cell>
          <cell r="R24362">
            <v>-14.448</v>
          </cell>
        </row>
        <row r="24363">
          <cell r="O24363">
            <v>15</v>
          </cell>
          <cell r="Q24363">
            <v>0</v>
          </cell>
          <cell r="R24363">
            <v>7.2176999999999998</v>
          </cell>
        </row>
        <row r="24364">
          <cell r="O24364">
            <v>13</v>
          </cell>
          <cell r="Q24364">
            <v>0.6</v>
          </cell>
          <cell r="R24364">
            <v>-8.1479999999999997</v>
          </cell>
        </row>
        <row r="24365">
          <cell r="O24365">
            <v>8</v>
          </cell>
          <cell r="Q24365">
            <v>0.6</v>
          </cell>
          <cell r="R24365">
            <v>-6.6120000000000001</v>
          </cell>
        </row>
        <row r="24366">
          <cell r="O24366">
            <v>4</v>
          </cell>
          <cell r="Q24366">
            <v>0</v>
          </cell>
          <cell r="R24366">
            <v>0.42</v>
          </cell>
        </row>
        <row r="24367">
          <cell r="O24367">
            <v>347</v>
          </cell>
          <cell r="Q24367">
            <v>0</v>
          </cell>
          <cell r="R24367">
            <v>83.16</v>
          </cell>
        </row>
        <row r="24368">
          <cell r="O24368">
            <v>283</v>
          </cell>
          <cell r="Q24368">
            <v>0.1</v>
          </cell>
          <cell r="R24368">
            <v>62.664000000000001</v>
          </cell>
        </row>
        <row r="24369">
          <cell r="O24369">
            <v>271</v>
          </cell>
          <cell r="Q24369">
            <v>0</v>
          </cell>
          <cell r="R24369">
            <v>129.76</v>
          </cell>
        </row>
        <row r="24370">
          <cell r="O24370">
            <v>110</v>
          </cell>
          <cell r="Q24370">
            <v>0</v>
          </cell>
          <cell r="R24370">
            <v>39.6</v>
          </cell>
        </row>
        <row r="24371">
          <cell r="O24371">
            <v>389</v>
          </cell>
          <cell r="Q24371">
            <v>0</v>
          </cell>
          <cell r="R24371">
            <v>19.440000000000001</v>
          </cell>
        </row>
        <row r="24372">
          <cell r="O24372">
            <v>118</v>
          </cell>
          <cell r="Q24372">
            <v>0</v>
          </cell>
          <cell r="R24372">
            <v>57.6</v>
          </cell>
        </row>
        <row r="24373">
          <cell r="O24373">
            <v>125</v>
          </cell>
          <cell r="Q24373">
            <v>0</v>
          </cell>
          <cell r="R24373">
            <v>57.384999999999998</v>
          </cell>
        </row>
        <row r="24374">
          <cell r="O24374">
            <v>108</v>
          </cell>
          <cell r="Q24374">
            <v>0</v>
          </cell>
          <cell r="R24374">
            <v>21.66</v>
          </cell>
        </row>
        <row r="24375">
          <cell r="O24375">
            <v>92</v>
          </cell>
          <cell r="Q24375">
            <v>0.1</v>
          </cell>
          <cell r="R24375">
            <v>32.655000000000001</v>
          </cell>
        </row>
        <row r="24376">
          <cell r="O24376">
            <v>23</v>
          </cell>
          <cell r="Q24376">
            <v>0</v>
          </cell>
          <cell r="R24376">
            <v>6.24</v>
          </cell>
        </row>
        <row r="24377">
          <cell r="O24377">
            <v>40</v>
          </cell>
          <cell r="Q24377">
            <v>0</v>
          </cell>
          <cell r="R24377">
            <v>5.16</v>
          </cell>
        </row>
        <row r="24378">
          <cell r="O24378">
            <v>91</v>
          </cell>
          <cell r="Q24378">
            <v>0</v>
          </cell>
          <cell r="R24378">
            <v>17.22</v>
          </cell>
        </row>
        <row r="24379">
          <cell r="O24379">
            <v>62</v>
          </cell>
          <cell r="Q24379">
            <v>0</v>
          </cell>
          <cell r="R24379">
            <v>3.09</v>
          </cell>
        </row>
        <row r="24380">
          <cell r="O24380">
            <v>52</v>
          </cell>
          <cell r="Q24380">
            <v>0.2</v>
          </cell>
          <cell r="R24380">
            <v>11.6</v>
          </cell>
        </row>
        <row r="24381">
          <cell r="O24381">
            <v>20</v>
          </cell>
          <cell r="Q24381">
            <v>0</v>
          </cell>
          <cell r="R24381">
            <v>8.4600000000000009</v>
          </cell>
        </row>
        <row r="24382">
          <cell r="O24382">
            <v>56</v>
          </cell>
          <cell r="Q24382">
            <v>0.2</v>
          </cell>
          <cell r="R24382">
            <v>3.504</v>
          </cell>
        </row>
        <row r="24383">
          <cell r="O24383">
            <v>34</v>
          </cell>
          <cell r="Q24383">
            <v>0</v>
          </cell>
          <cell r="R24383">
            <v>5.4</v>
          </cell>
        </row>
        <row r="24384">
          <cell r="O24384">
            <v>55</v>
          </cell>
          <cell r="Q24384">
            <v>0</v>
          </cell>
          <cell r="R24384">
            <v>2.16</v>
          </cell>
        </row>
        <row r="24385">
          <cell r="O24385">
            <v>16</v>
          </cell>
          <cell r="Q24385">
            <v>0</v>
          </cell>
          <cell r="R24385">
            <v>6.96</v>
          </cell>
        </row>
        <row r="24386">
          <cell r="O24386">
            <v>6</v>
          </cell>
          <cell r="Q24386">
            <v>0.2</v>
          </cell>
          <cell r="R24386">
            <v>-1.48</v>
          </cell>
        </row>
        <row r="24387">
          <cell r="O24387">
            <v>14</v>
          </cell>
          <cell r="Q24387">
            <v>0.2</v>
          </cell>
          <cell r="R24387">
            <v>4.2160000000000002</v>
          </cell>
        </row>
        <row r="24388">
          <cell r="O24388">
            <v>4</v>
          </cell>
          <cell r="Q24388">
            <v>0.4</v>
          </cell>
          <cell r="R24388">
            <v>-0.77600000000000002</v>
          </cell>
        </row>
        <row r="24389">
          <cell r="O24389">
            <v>133</v>
          </cell>
          <cell r="Q24389">
            <v>0</v>
          </cell>
          <cell r="R24389">
            <v>35.76</v>
          </cell>
        </row>
        <row r="24390">
          <cell r="O24390">
            <v>33</v>
          </cell>
          <cell r="Q24390">
            <v>0.47</v>
          </cell>
          <cell r="R24390">
            <v>-10.0908</v>
          </cell>
        </row>
        <row r="24391">
          <cell r="O24391">
            <v>53</v>
          </cell>
          <cell r="Q24391">
            <v>0.6</v>
          </cell>
          <cell r="R24391">
            <v>-43.823999999999998</v>
          </cell>
        </row>
        <row r="24392">
          <cell r="O24392">
            <v>11</v>
          </cell>
          <cell r="Q24392">
            <v>0</v>
          </cell>
          <cell r="R24392">
            <v>2.7664</v>
          </cell>
        </row>
        <row r="24393">
          <cell r="O24393">
            <v>13</v>
          </cell>
          <cell r="Q24393">
            <v>0</v>
          </cell>
          <cell r="R24393">
            <v>1.02</v>
          </cell>
        </row>
        <row r="24394">
          <cell r="O24394">
            <v>5</v>
          </cell>
          <cell r="Q24394">
            <v>0.6</v>
          </cell>
          <cell r="R24394">
            <v>-6.7439999999999998</v>
          </cell>
        </row>
        <row r="24395">
          <cell r="O24395">
            <v>174</v>
          </cell>
          <cell r="Q24395">
            <v>0.4</v>
          </cell>
          <cell r="R24395">
            <v>20.34</v>
          </cell>
        </row>
        <row r="24396">
          <cell r="O24396">
            <v>71</v>
          </cell>
          <cell r="Q24396">
            <v>0</v>
          </cell>
          <cell r="R24396">
            <v>18.54</v>
          </cell>
        </row>
        <row r="24397">
          <cell r="O24397">
            <v>79</v>
          </cell>
          <cell r="Q24397">
            <v>0</v>
          </cell>
          <cell r="R24397">
            <v>12.6</v>
          </cell>
        </row>
        <row r="24398">
          <cell r="O24398">
            <v>91</v>
          </cell>
          <cell r="Q24398">
            <v>0</v>
          </cell>
          <cell r="R24398">
            <v>12.6</v>
          </cell>
        </row>
        <row r="24399">
          <cell r="O24399">
            <v>42</v>
          </cell>
          <cell r="Q24399">
            <v>0</v>
          </cell>
          <cell r="R24399">
            <v>4.9800000000000004</v>
          </cell>
        </row>
        <row r="24400">
          <cell r="O24400">
            <v>884</v>
          </cell>
          <cell r="Q24400">
            <v>0.17</v>
          </cell>
          <cell r="R24400">
            <v>308.928</v>
          </cell>
        </row>
        <row r="24401">
          <cell r="O24401">
            <v>563</v>
          </cell>
          <cell r="Q24401">
            <v>0</v>
          </cell>
          <cell r="R24401">
            <v>22.44</v>
          </cell>
        </row>
        <row r="24402">
          <cell r="O24402">
            <v>140</v>
          </cell>
          <cell r="Q24402">
            <v>0</v>
          </cell>
          <cell r="R24402">
            <v>68.400000000000006</v>
          </cell>
        </row>
        <row r="24403">
          <cell r="O24403">
            <v>138</v>
          </cell>
          <cell r="Q24403">
            <v>0.1</v>
          </cell>
          <cell r="R24403">
            <v>16.577999999999999</v>
          </cell>
        </row>
        <row r="24404">
          <cell r="O24404">
            <v>259</v>
          </cell>
          <cell r="Q24404">
            <v>0.27</v>
          </cell>
          <cell r="R24404">
            <v>49.711199999999998</v>
          </cell>
        </row>
        <row r="24405">
          <cell r="O24405">
            <v>230</v>
          </cell>
          <cell r="Q24405">
            <v>0</v>
          </cell>
          <cell r="R24405">
            <v>103.32</v>
          </cell>
        </row>
        <row r="24406">
          <cell r="O24406">
            <v>98</v>
          </cell>
          <cell r="Q24406">
            <v>0</v>
          </cell>
          <cell r="R24406">
            <v>48.78</v>
          </cell>
        </row>
        <row r="24407">
          <cell r="O24407">
            <v>50</v>
          </cell>
          <cell r="Q24407">
            <v>0</v>
          </cell>
          <cell r="R24407">
            <v>16.32</v>
          </cell>
        </row>
        <row r="24408">
          <cell r="O24408">
            <v>97</v>
          </cell>
          <cell r="Q24408">
            <v>0.17</v>
          </cell>
          <cell r="R24408">
            <v>-2.3687999999999998</v>
          </cell>
        </row>
        <row r="24409">
          <cell r="O24409">
            <v>97</v>
          </cell>
          <cell r="Q24409">
            <v>0</v>
          </cell>
          <cell r="R24409">
            <v>41.76</v>
          </cell>
        </row>
        <row r="24410">
          <cell r="O24410">
            <v>40</v>
          </cell>
          <cell r="Q24410">
            <v>0.2</v>
          </cell>
          <cell r="R24410">
            <v>13.868399999999999</v>
          </cell>
        </row>
        <row r="24411">
          <cell r="O24411">
            <v>44</v>
          </cell>
          <cell r="Q24411">
            <v>0</v>
          </cell>
          <cell r="R24411">
            <v>10.44</v>
          </cell>
        </row>
        <row r="24412">
          <cell r="O24412">
            <v>49</v>
          </cell>
          <cell r="Q24412">
            <v>0</v>
          </cell>
          <cell r="R24412">
            <v>4.34</v>
          </cell>
        </row>
        <row r="24413">
          <cell r="O24413">
            <v>24</v>
          </cell>
          <cell r="Q24413">
            <v>0</v>
          </cell>
          <cell r="R24413">
            <v>0.96</v>
          </cell>
        </row>
        <row r="24414">
          <cell r="O24414">
            <v>40</v>
          </cell>
          <cell r="Q24414">
            <v>0</v>
          </cell>
          <cell r="R24414">
            <v>12.69</v>
          </cell>
        </row>
        <row r="24415">
          <cell r="O24415">
            <v>67</v>
          </cell>
          <cell r="Q24415">
            <v>0</v>
          </cell>
          <cell r="R24415">
            <v>30.6</v>
          </cell>
        </row>
        <row r="24416">
          <cell r="O24416">
            <v>15</v>
          </cell>
          <cell r="Q24416">
            <v>0</v>
          </cell>
          <cell r="R24416">
            <v>2.46</v>
          </cell>
        </row>
        <row r="24417">
          <cell r="O24417">
            <v>32</v>
          </cell>
          <cell r="Q24417">
            <v>0.4</v>
          </cell>
          <cell r="R24417">
            <v>-21.54</v>
          </cell>
        </row>
        <row r="24418">
          <cell r="O24418">
            <v>27</v>
          </cell>
          <cell r="Q24418">
            <v>0.47</v>
          </cell>
          <cell r="R24418">
            <v>-22.216200000000001</v>
          </cell>
        </row>
        <row r="24419">
          <cell r="O24419">
            <v>16</v>
          </cell>
          <cell r="Q24419">
            <v>0.47</v>
          </cell>
          <cell r="R24419">
            <v>-13.646699999999999</v>
          </cell>
        </row>
        <row r="24420">
          <cell r="O24420">
            <v>8</v>
          </cell>
          <cell r="Q24420">
            <v>0</v>
          </cell>
          <cell r="R24420">
            <v>1.56</v>
          </cell>
        </row>
        <row r="24421">
          <cell r="O24421">
            <v>18</v>
          </cell>
          <cell r="Q24421">
            <v>0.4</v>
          </cell>
          <cell r="R24421">
            <v>-1.208</v>
          </cell>
        </row>
        <row r="24422">
          <cell r="O24422">
            <v>2</v>
          </cell>
          <cell r="Q24422">
            <v>0.8</v>
          </cell>
          <cell r="R24422">
            <v>-3.5224000000000002</v>
          </cell>
        </row>
        <row r="24423">
          <cell r="O24423">
            <v>134</v>
          </cell>
          <cell r="Q24423">
            <v>0.4</v>
          </cell>
          <cell r="R24423">
            <v>-75.855999999999995</v>
          </cell>
        </row>
        <row r="24424">
          <cell r="O24424">
            <v>211</v>
          </cell>
          <cell r="Q24424">
            <v>0</v>
          </cell>
          <cell r="R24424">
            <v>71.680000000000007</v>
          </cell>
        </row>
        <row r="24425">
          <cell r="O24425">
            <v>358</v>
          </cell>
          <cell r="Q24425">
            <v>0.1</v>
          </cell>
          <cell r="R24425">
            <v>71.58</v>
          </cell>
        </row>
        <row r="24426">
          <cell r="O24426">
            <v>99</v>
          </cell>
          <cell r="Q24426">
            <v>0</v>
          </cell>
          <cell r="R24426">
            <v>15.8</v>
          </cell>
        </row>
        <row r="24427">
          <cell r="O24427">
            <v>295</v>
          </cell>
          <cell r="Q24427">
            <v>0</v>
          </cell>
          <cell r="R24427">
            <v>123.9</v>
          </cell>
        </row>
        <row r="24428">
          <cell r="O24428">
            <v>127</v>
          </cell>
          <cell r="Q24428">
            <v>0</v>
          </cell>
          <cell r="R24428">
            <v>1.26</v>
          </cell>
        </row>
        <row r="24429">
          <cell r="O24429">
            <v>44</v>
          </cell>
          <cell r="Q24429">
            <v>0</v>
          </cell>
          <cell r="R24429">
            <v>3.96</v>
          </cell>
        </row>
        <row r="24430">
          <cell r="O24430">
            <v>42</v>
          </cell>
          <cell r="Q24430">
            <v>0</v>
          </cell>
          <cell r="R24430">
            <v>5.46</v>
          </cell>
        </row>
        <row r="24431">
          <cell r="O24431">
            <v>146</v>
          </cell>
          <cell r="Q24431">
            <v>0</v>
          </cell>
          <cell r="R24431">
            <v>70.007999999999996</v>
          </cell>
        </row>
        <row r="24432">
          <cell r="O24432">
            <v>31</v>
          </cell>
          <cell r="Q24432">
            <v>0</v>
          </cell>
          <cell r="R24432">
            <v>3.42</v>
          </cell>
        </row>
        <row r="24433">
          <cell r="O24433">
            <v>72</v>
          </cell>
          <cell r="Q24433">
            <v>0</v>
          </cell>
          <cell r="R24433">
            <v>24.36</v>
          </cell>
        </row>
        <row r="24434">
          <cell r="O24434">
            <v>57</v>
          </cell>
          <cell r="Q24434">
            <v>0</v>
          </cell>
          <cell r="R24434">
            <v>28.35</v>
          </cell>
        </row>
        <row r="24435">
          <cell r="O24435">
            <v>28</v>
          </cell>
          <cell r="Q24435">
            <v>0</v>
          </cell>
          <cell r="R24435">
            <v>9.3000000000000007</v>
          </cell>
        </row>
        <row r="24436">
          <cell r="O24436">
            <v>35</v>
          </cell>
          <cell r="Q24436">
            <v>0</v>
          </cell>
          <cell r="R24436">
            <v>1.04</v>
          </cell>
        </row>
        <row r="24437">
          <cell r="O24437">
            <v>86</v>
          </cell>
          <cell r="Q24437">
            <v>0</v>
          </cell>
          <cell r="R24437">
            <v>30.96</v>
          </cell>
        </row>
        <row r="24438">
          <cell r="O24438">
            <v>49</v>
          </cell>
          <cell r="Q24438">
            <v>0</v>
          </cell>
          <cell r="R24438">
            <v>7.89</v>
          </cell>
        </row>
        <row r="24439">
          <cell r="O24439">
            <v>12</v>
          </cell>
          <cell r="Q24439">
            <v>0</v>
          </cell>
          <cell r="R24439">
            <v>3</v>
          </cell>
        </row>
        <row r="24440">
          <cell r="O24440">
            <v>15</v>
          </cell>
          <cell r="Q24440">
            <v>0</v>
          </cell>
          <cell r="R24440">
            <v>1.8</v>
          </cell>
        </row>
        <row r="24441">
          <cell r="O24441">
            <v>5</v>
          </cell>
          <cell r="Q24441">
            <v>0.2</v>
          </cell>
          <cell r="R24441">
            <v>-0.77480000000000004</v>
          </cell>
        </row>
        <row r="24442">
          <cell r="O24442">
            <v>40</v>
          </cell>
          <cell r="Q24442">
            <v>0</v>
          </cell>
          <cell r="R24442">
            <v>18.781199999999998</v>
          </cell>
        </row>
        <row r="24443">
          <cell r="O24443">
            <v>7</v>
          </cell>
          <cell r="Q24443">
            <v>0.2</v>
          </cell>
          <cell r="R24443">
            <v>2.5019999999999998</v>
          </cell>
        </row>
        <row r="24444">
          <cell r="O24444">
            <v>14</v>
          </cell>
          <cell r="Q24444">
            <v>0</v>
          </cell>
          <cell r="R24444">
            <v>5.0999999999999996</v>
          </cell>
        </row>
        <row r="24445">
          <cell r="O24445">
            <v>4</v>
          </cell>
          <cell r="Q24445">
            <v>0.2</v>
          </cell>
          <cell r="R24445">
            <v>1.1120000000000001</v>
          </cell>
        </row>
        <row r="24446">
          <cell r="O24446">
            <v>13</v>
          </cell>
          <cell r="Q24446">
            <v>0</v>
          </cell>
          <cell r="R24446">
            <v>4.1416000000000004</v>
          </cell>
        </row>
        <row r="24447">
          <cell r="O24447">
            <v>7</v>
          </cell>
          <cell r="Q24447">
            <v>0</v>
          </cell>
          <cell r="R24447">
            <v>0.36</v>
          </cell>
        </row>
        <row r="24448">
          <cell r="O24448">
            <v>206</v>
          </cell>
          <cell r="Q24448">
            <v>0</v>
          </cell>
          <cell r="R24448">
            <v>18.48</v>
          </cell>
        </row>
        <row r="24449">
          <cell r="O24449">
            <v>196</v>
          </cell>
          <cell r="Q24449">
            <v>0.5</v>
          </cell>
          <cell r="R24449">
            <v>-66.72</v>
          </cell>
        </row>
        <row r="24450">
          <cell r="O24450">
            <v>247</v>
          </cell>
          <cell r="Q24450">
            <v>0</v>
          </cell>
          <cell r="R24450">
            <v>88.65</v>
          </cell>
        </row>
        <row r="24451">
          <cell r="O24451">
            <v>166</v>
          </cell>
          <cell r="Q24451">
            <v>0</v>
          </cell>
          <cell r="R24451">
            <v>44.7</v>
          </cell>
        </row>
        <row r="24452">
          <cell r="O24452">
            <v>200</v>
          </cell>
          <cell r="Q24452">
            <v>0</v>
          </cell>
          <cell r="R24452">
            <v>83.94</v>
          </cell>
        </row>
        <row r="24453">
          <cell r="O24453">
            <v>227</v>
          </cell>
          <cell r="Q24453">
            <v>0.2</v>
          </cell>
          <cell r="R24453">
            <v>56.808</v>
          </cell>
        </row>
        <row r="24454">
          <cell r="O24454">
            <v>205</v>
          </cell>
          <cell r="Q24454">
            <v>0</v>
          </cell>
          <cell r="R24454">
            <v>36.840000000000003</v>
          </cell>
        </row>
        <row r="24455">
          <cell r="O24455">
            <v>145</v>
          </cell>
          <cell r="Q24455">
            <v>0.4</v>
          </cell>
          <cell r="R24455">
            <v>-87.108000000000004</v>
          </cell>
        </row>
        <row r="24456">
          <cell r="O24456">
            <v>123</v>
          </cell>
          <cell r="Q24456">
            <v>0</v>
          </cell>
          <cell r="R24456">
            <v>56.4</v>
          </cell>
        </row>
        <row r="24457">
          <cell r="O24457">
            <v>58</v>
          </cell>
          <cell r="Q24457">
            <v>0</v>
          </cell>
          <cell r="R24457">
            <v>2.2799999999999998</v>
          </cell>
        </row>
        <row r="24458">
          <cell r="O24458">
            <v>155</v>
          </cell>
          <cell r="Q24458">
            <v>0</v>
          </cell>
          <cell r="R24458">
            <v>0</v>
          </cell>
        </row>
        <row r="24459">
          <cell r="O24459">
            <v>103</v>
          </cell>
          <cell r="Q24459">
            <v>0</v>
          </cell>
          <cell r="R24459">
            <v>27.68</v>
          </cell>
        </row>
        <row r="24460">
          <cell r="O24460">
            <v>71</v>
          </cell>
          <cell r="Q24460">
            <v>0.2</v>
          </cell>
          <cell r="R24460">
            <v>-4.4610000000000003</v>
          </cell>
        </row>
        <row r="24461">
          <cell r="O24461">
            <v>77</v>
          </cell>
          <cell r="Q24461">
            <v>0</v>
          </cell>
          <cell r="R24461">
            <v>34.83</v>
          </cell>
        </row>
        <row r="24462">
          <cell r="O24462">
            <v>87</v>
          </cell>
          <cell r="Q24462">
            <v>0</v>
          </cell>
          <cell r="R24462">
            <v>40.799999999999997</v>
          </cell>
        </row>
        <row r="24463">
          <cell r="O24463">
            <v>29</v>
          </cell>
          <cell r="Q24463">
            <v>0</v>
          </cell>
          <cell r="R24463">
            <v>11.88</v>
          </cell>
        </row>
        <row r="24464">
          <cell r="O24464">
            <v>108</v>
          </cell>
          <cell r="Q24464">
            <v>0.6</v>
          </cell>
          <cell r="R24464">
            <v>-81.072000000000003</v>
          </cell>
        </row>
        <row r="24465">
          <cell r="O24465">
            <v>32</v>
          </cell>
          <cell r="Q24465">
            <v>0</v>
          </cell>
          <cell r="R24465">
            <v>15</v>
          </cell>
        </row>
        <row r="24466">
          <cell r="O24466">
            <v>49</v>
          </cell>
          <cell r="Q24466">
            <v>0</v>
          </cell>
          <cell r="R24466">
            <v>2.4</v>
          </cell>
        </row>
        <row r="24467">
          <cell r="O24467">
            <v>34</v>
          </cell>
          <cell r="Q24467">
            <v>0</v>
          </cell>
          <cell r="R24467">
            <v>7.9</v>
          </cell>
        </row>
        <row r="24468">
          <cell r="O24468">
            <v>70</v>
          </cell>
          <cell r="Q24468">
            <v>0.5</v>
          </cell>
          <cell r="R24468">
            <v>-4.32</v>
          </cell>
        </row>
        <row r="24469">
          <cell r="O24469">
            <v>77</v>
          </cell>
          <cell r="Q24469">
            <v>0</v>
          </cell>
          <cell r="R24469">
            <v>22.2</v>
          </cell>
        </row>
        <row r="24470">
          <cell r="O24470">
            <v>27</v>
          </cell>
          <cell r="Q24470">
            <v>0.1</v>
          </cell>
          <cell r="R24470">
            <v>-2.97</v>
          </cell>
        </row>
        <row r="24471">
          <cell r="O24471">
            <v>35</v>
          </cell>
          <cell r="Q24471">
            <v>0.5</v>
          </cell>
          <cell r="R24471">
            <v>-16.2</v>
          </cell>
        </row>
        <row r="24472">
          <cell r="O24472">
            <v>24</v>
          </cell>
          <cell r="Q24472">
            <v>0.8</v>
          </cell>
          <cell r="R24472">
            <v>-62.379199999999997</v>
          </cell>
        </row>
        <row r="24473">
          <cell r="O24473">
            <v>34</v>
          </cell>
          <cell r="Q24473">
            <v>0.5</v>
          </cell>
          <cell r="R24473">
            <v>-19.62</v>
          </cell>
        </row>
        <row r="24474">
          <cell r="O24474">
            <v>39</v>
          </cell>
          <cell r="Q24474">
            <v>0.5</v>
          </cell>
          <cell r="R24474">
            <v>-5.43</v>
          </cell>
        </row>
        <row r="24475">
          <cell r="O24475">
            <v>21</v>
          </cell>
          <cell r="Q24475">
            <v>0.4</v>
          </cell>
          <cell r="R24475">
            <v>-2.46</v>
          </cell>
        </row>
        <row r="24476">
          <cell r="O24476">
            <v>24</v>
          </cell>
          <cell r="Q24476">
            <v>0</v>
          </cell>
          <cell r="R24476">
            <v>5.94</v>
          </cell>
        </row>
        <row r="24477">
          <cell r="O24477">
            <v>29</v>
          </cell>
          <cell r="Q24477">
            <v>0.1</v>
          </cell>
          <cell r="R24477">
            <v>7.3259999999999996</v>
          </cell>
        </row>
        <row r="24478">
          <cell r="O24478">
            <v>15</v>
          </cell>
          <cell r="Q24478">
            <v>0</v>
          </cell>
          <cell r="R24478">
            <v>2.61</v>
          </cell>
        </row>
        <row r="24479">
          <cell r="O24479">
            <v>12</v>
          </cell>
          <cell r="Q24479">
            <v>0.47</v>
          </cell>
          <cell r="R24479">
            <v>-4.6529999999999996</v>
          </cell>
        </row>
        <row r="24480">
          <cell r="O24480">
            <v>23</v>
          </cell>
          <cell r="Q24480">
            <v>0.4</v>
          </cell>
          <cell r="R24480">
            <v>-7.3319999999999999</v>
          </cell>
        </row>
        <row r="24481">
          <cell r="O24481">
            <v>30</v>
          </cell>
          <cell r="Q24481">
            <v>0</v>
          </cell>
          <cell r="R24481">
            <v>0.2</v>
          </cell>
        </row>
        <row r="24482">
          <cell r="O24482">
            <v>39</v>
          </cell>
          <cell r="Q24482">
            <v>0.6</v>
          </cell>
          <cell r="R24482">
            <v>-46.38</v>
          </cell>
        </row>
        <row r="24483">
          <cell r="O24483">
            <v>20</v>
          </cell>
          <cell r="Q24483">
            <v>0.5</v>
          </cell>
          <cell r="R24483">
            <v>-9.93</v>
          </cell>
        </row>
        <row r="24484">
          <cell r="O24484">
            <v>12</v>
          </cell>
          <cell r="Q24484">
            <v>0.5</v>
          </cell>
          <cell r="R24484">
            <v>-3.6749999999999998</v>
          </cell>
        </row>
        <row r="24485">
          <cell r="O24485">
            <v>30</v>
          </cell>
          <cell r="Q24485">
            <v>0</v>
          </cell>
          <cell r="R24485">
            <v>0.5</v>
          </cell>
        </row>
        <row r="24486">
          <cell r="O24486">
            <v>25</v>
          </cell>
          <cell r="Q24486">
            <v>0.2</v>
          </cell>
          <cell r="R24486">
            <v>5.2080000000000002</v>
          </cell>
        </row>
        <row r="24487">
          <cell r="O24487">
            <v>12</v>
          </cell>
          <cell r="Q24487">
            <v>0.4</v>
          </cell>
          <cell r="R24487">
            <v>-4.8000000000000001E-2</v>
          </cell>
        </row>
        <row r="24488">
          <cell r="O24488">
            <v>9</v>
          </cell>
          <cell r="Q24488">
            <v>0.7</v>
          </cell>
          <cell r="R24488">
            <v>-6.5618999999999996</v>
          </cell>
        </row>
        <row r="24489">
          <cell r="O24489">
            <v>10</v>
          </cell>
          <cell r="Q24489">
            <v>0</v>
          </cell>
          <cell r="R24489">
            <v>4.4400000000000004</v>
          </cell>
        </row>
        <row r="24490">
          <cell r="O24490">
            <v>333</v>
          </cell>
          <cell r="Q24490">
            <v>0</v>
          </cell>
          <cell r="R24490">
            <v>23.316299999999998</v>
          </cell>
        </row>
        <row r="24491">
          <cell r="O24491">
            <v>349</v>
          </cell>
          <cell r="Q24491">
            <v>0.1</v>
          </cell>
          <cell r="R24491">
            <v>31.032</v>
          </cell>
        </row>
        <row r="24492">
          <cell r="O24492">
            <v>280</v>
          </cell>
          <cell r="Q24492">
            <v>0.1</v>
          </cell>
          <cell r="R24492">
            <v>111.816</v>
          </cell>
        </row>
        <row r="24493">
          <cell r="O24493">
            <v>50</v>
          </cell>
          <cell r="Q24493">
            <v>0</v>
          </cell>
          <cell r="R24493">
            <v>10.5</v>
          </cell>
        </row>
        <row r="24494">
          <cell r="O24494">
            <v>89</v>
          </cell>
          <cell r="Q24494">
            <v>0.5</v>
          </cell>
          <cell r="R24494">
            <v>-37.32</v>
          </cell>
        </row>
        <row r="24495">
          <cell r="O24495">
            <v>53</v>
          </cell>
          <cell r="Q24495">
            <v>0</v>
          </cell>
          <cell r="R24495">
            <v>6.84</v>
          </cell>
        </row>
        <row r="24496">
          <cell r="O24496">
            <v>59</v>
          </cell>
          <cell r="Q24496">
            <v>0.4</v>
          </cell>
          <cell r="R24496">
            <v>-5</v>
          </cell>
        </row>
        <row r="24497">
          <cell r="O24497">
            <v>36</v>
          </cell>
          <cell r="Q24497">
            <v>0.4</v>
          </cell>
          <cell r="R24497">
            <v>-8.6240000000000006</v>
          </cell>
        </row>
        <row r="24498">
          <cell r="O24498">
            <v>19</v>
          </cell>
          <cell r="Q24498">
            <v>0.4</v>
          </cell>
          <cell r="R24498">
            <v>-1.68</v>
          </cell>
        </row>
        <row r="24499">
          <cell r="O24499">
            <v>98</v>
          </cell>
          <cell r="Q24499">
            <v>0</v>
          </cell>
          <cell r="R24499">
            <v>39.36</v>
          </cell>
        </row>
        <row r="24500">
          <cell r="O24500">
            <v>3</v>
          </cell>
          <cell r="Q24500">
            <v>0.7</v>
          </cell>
          <cell r="R24500">
            <v>-2.5344000000000002</v>
          </cell>
        </row>
        <row r="24501">
          <cell r="O24501">
            <v>1496</v>
          </cell>
          <cell r="Q24501">
            <v>0</v>
          </cell>
          <cell r="R24501">
            <v>688.08</v>
          </cell>
        </row>
        <row r="24502">
          <cell r="O24502">
            <v>988</v>
          </cell>
          <cell r="Q24502">
            <v>0</v>
          </cell>
          <cell r="R24502">
            <v>59.22</v>
          </cell>
        </row>
        <row r="24503">
          <cell r="O24503">
            <v>238</v>
          </cell>
          <cell r="Q24503">
            <v>0.4</v>
          </cell>
          <cell r="R24503">
            <v>19.8</v>
          </cell>
        </row>
        <row r="24504">
          <cell r="O24504">
            <v>259</v>
          </cell>
          <cell r="Q24504">
            <v>0.2</v>
          </cell>
          <cell r="R24504">
            <v>-58.305599999999998</v>
          </cell>
        </row>
        <row r="24505">
          <cell r="O24505">
            <v>236</v>
          </cell>
          <cell r="Q24505">
            <v>0</v>
          </cell>
          <cell r="R24505">
            <v>115.74</v>
          </cell>
        </row>
        <row r="24506">
          <cell r="O24506">
            <v>169</v>
          </cell>
          <cell r="Q24506">
            <v>0.27</v>
          </cell>
          <cell r="R24506">
            <v>-39.432000000000002</v>
          </cell>
        </row>
        <row r="24507">
          <cell r="O24507">
            <v>160</v>
          </cell>
          <cell r="Q24507">
            <v>0</v>
          </cell>
          <cell r="R24507">
            <v>35.1</v>
          </cell>
        </row>
        <row r="24508">
          <cell r="O24508">
            <v>112</v>
          </cell>
          <cell r="Q24508">
            <v>0</v>
          </cell>
          <cell r="R24508">
            <v>41.28</v>
          </cell>
        </row>
        <row r="24509">
          <cell r="O24509">
            <v>68</v>
          </cell>
          <cell r="Q24509">
            <v>0</v>
          </cell>
          <cell r="R24509">
            <v>28.5</v>
          </cell>
        </row>
        <row r="24510">
          <cell r="O24510">
            <v>75</v>
          </cell>
          <cell r="Q24510">
            <v>0.4</v>
          </cell>
          <cell r="R24510">
            <v>-43.524000000000001</v>
          </cell>
        </row>
        <row r="24511">
          <cell r="O24511">
            <v>462</v>
          </cell>
          <cell r="Q24511">
            <v>0.1</v>
          </cell>
          <cell r="R24511">
            <v>169.33199999999999</v>
          </cell>
        </row>
        <row r="24512">
          <cell r="O24512">
            <v>66</v>
          </cell>
          <cell r="Q24512">
            <v>0</v>
          </cell>
          <cell r="R24512">
            <v>28.8</v>
          </cell>
        </row>
        <row r="24513">
          <cell r="O24513">
            <v>149</v>
          </cell>
          <cell r="Q24513">
            <v>0</v>
          </cell>
          <cell r="R24513">
            <v>48.96</v>
          </cell>
        </row>
        <row r="24514">
          <cell r="O24514">
            <v>55</v>
          </cell>
          <cell r="Q24514">
            <v>0</v>
          </cell>
          <cell r="R24514">
            <v>8.2799999999999994</v>
          </cell>
        </row>
        <row r="24515">
          <cell r="O24515">
            <v>46</v>
          </cell>
          <cell r="Q24515">
            <v>0</v>
          </cell>
          <cell r="R24515">
            <v>15.3</v>
          </cell>
        </row>
        <row r="24516">
          <cell r="O24516">
            <v>35</v>
          </cell>
          <cell r="Q24516">
            <v>0</v>
          </cell>
          <cell r="R24516">
            <v>16.2</v>
          </cell>
        </row>
        <row r="24517">
          <cell r="O24517">
            <v>29</v>
          </cell>
          <cell r="Q24517">
            <v>0</v>
          </cell>
          <cell r="R24517">
            <v>7.8</v>
          </cell>
        </row>
        <row r="24518">
          <cell r="O24518">
            <v>20</v>
          </cell>
          <cell r="Q24518">
            <v>0</v>
          </cell>
          <cell r="R24518">
            <v>7.8</v>
          </cell>
        </row>
        <row r="24519">
          <cell r="O24519">
            <v>20</v>
          </cell>
          <cell r="Q24519">
            <v>0</v>
          </cell>
          <cell r="R24519">
            <v>9.24</v>
          </cell>
        </row>
        <row r="24520">
          <cell r="O24520">
            <v>10</v>
          </cell>
          <cell r="Q24520">
            <v>0.2</v>
          </cell>
          <cell r="R24520">
            <v>0.89880000000000004</v>
          </cell>
        </row>
        <row r="24521">
          <cell r="O24521">
            <v>14</v>
          </cell>
          <cell r="Q24521">
            <v>0.2</v>
          </cell>
          <cell r="R24521">
            <v>1.2004999999999999</v>
          </cell>
        </row>
        <row r="24522">
          <cell r="O24522">
            <v>31</v>
          </cell>
          <cell r="Q24522">
            <v>0.47</v>
          </cell>
          <cell r="R24522">
            <v>-1.8180000000000001</v>
          </cell>
        </row>
        <row r="24523">
          <cell r="O24523">
            <v>10</v>
          </cell>
          <cell r="Q24523">
            <v>0.8</v>
          </cell>
          <cell r="R24523">
            <v>-15.1311</v>
          </cell>
        </row>
        <row r="24524">
          <cell r="O24524">
            <v>57</v>
          </cell>
          <cell r="Q24524">
            <v>0</v>
          </cell>
          <cell r="R24524">
            <v>13.05</v>
          </cell>
        </row>
        <row r="24525">
          <cell r="O24525">
            <v>57</v>
          </cell>
          <cell r="Q24525">
            <v>0.47</v>
          </cell>
          <cell r="R24525">
            <v>-24.901800000000001</v>
          </cell>
        </row>
        <row r="24526">
          <cell r="O24526">
            <v>6</v>
          </cell>
          <cell r="Q24526">
            <v>0.2</v>
          </cell>
          <cell r="R24526">
            <v>-1.532</v>
          </cell>
        </row>
        <row r="24527">
          <cell r="O24527">
            <v>16</v>
          </cell>
          <cell r="Q24527">
            <v>0.7</v>
          </cell>
          <cell r="R24527">
            <v>-15.071999999999999</v>
          </cell>
        </row>
        <row r="24528">
          <cell r="O24528">
            <v>4</v>
          </cell>
          <cell r="Q24528">
            <v>0.8</v>
          </cell>
          <cell r="R24528">
            <v>-6.2370000000000001</v>
          </cell>
        </row>
        <row r="24529">
          <cell r="O24529">
            <v>12</v>
          </cell>
          <cell r="Q24529">
            <v>0.2</v>
          </cell>
          <cell r="R24529">
            <v>1.8560000000000001</v>
          </cell>
        </row>
        <row r="24530">
          <cell r="O24530">
            <v>171</v>
          </cell>
          <cell r="Q24530">
            <v>0</v>
          </cell>
          <cell r="R24530">
            <v>0</v>
          </cell>
        </row>
        <row r="24531">
          <cell r="O24531">
            <v>102</v>
          </cell>
          <cell r="Q24531">
            <v>0</v>
          </cell>
          <cell r="R24531">
            <v>37.840000000000003</v>
          </cell>
        </row>
        <row r="24532">
          <cell r="O24532">
            <v>113</v>
          </cell>
          <cell r="Q24532">
            <v>0</v>
          </cell>
          <cell r="R24532">
            <v>12.24</v>
          </cell>
        </row>
        <row r="24533">
          <cell r="O24533">
            <v>63</v>
          </cell>
          <cell r="Q24533">
            <v>0</v>
          </cell>
          <cell r="R24533">
            <v>14.28</v>
          </cell>
        </row>
        <row r="24534">
          <cell r="O24534">
            <v>155</v>
          </cell>
          <cell r="Q24534">
            <v>0</v>
          </cell>
          <cell r="R24534">
            <v>0</v>
          </cell>
        </row>
        <row r="24535">
          <cell r="O24535">
            <v>41</v>
          </cell>
          <cell r="Q24535">
            <v>0</v>
          </cell>
          <cell r="R24535">
            <v>15.2</v>
          </cell>
        </row>
        <row r="24536">
          <cell r="O24536">
            <v>48</v>
          </cell>
          <cell r="Q24536">
            <v>0</v>
          </cell>
          <cell r="R24536">
            <v>13.32</v>
          </cell>
        </row>
        <row r="24537">
          <cell r="O24537">
            <v>34</v>
          </cell>
          <cell r="Q24537">
            <v>0</v>
          </cell>
          <cell r="R24537">
            <v>0.3</v>
          </cell>
        </row>
        <row r="24538">
          <cell r="O24538">
            <v>22</v>
          </cell>
          <cell r="Q24538">
            <v>0.4</v>
          </cell>
          <cell r="R24538">
            <v>-1.472</v>
          </cell>
        </row>
        <row r="24539">
          <cell r="O24539">
            <v>50</v>
          </cell>
          <cell r="Q24539">
            <v>0</v>
          </cell>
          <cell r="R24539">
            <v>16.98</v>
          </cell>
        </row>
        <row r="24540">
          <cell r="O24540">
            <v>12</v>
          </cell>
          <cell r="Q24540">
            <v>0</v>
          </cell>
          <cell r="R24540">
            <v>5.2560000000000002</v>
          </cell>
        </row>
        <row r="24541">
          <cell r="O24541">
            <v>14</v>
          </cell>
          <cell r="Q24541">
            <v>0</v>
          </cell>
          <cell r="R24541">
            <v>6.18</v>
          </cell>
        </row>
        <row r="24542">
          <cell r="O24542">
            <v>416</v>
          </cell>
          <cell r="Q24542">
            <v>0</v>
          </cell>
          <cell r="R24542">
            <v>8.2799999999999994</v>
          </cell>
        </row>
        <row r="24543">
          <cell r="O24543">
            <v>109</v>
          </cell>
          <cell r="Q24543">
            <v>0</v>
          </cell>
          <cell r="R24543">
            <v>12</v>
          </cell>
        </row>
        <row r="24544">
          <cell r="O24544">
            <v>252</v>
          </cell>
          <cell r="Q24544">
            <v>0</v>
          </cell>
          <cell r="R24544">
            <v>113.211</v>
          </cell>
        </row>
        <row r="24545">
          <cell r="O24545">
            <v>56</v>
          </cell>
          <cell r="Q24545">
            <v>0</v>
          </cell>
          <cell r="R24545">
            <v>19.95</v>
          </cell>
        </row>
        <row r="24546">
          <cell r="O24546">
            <v>17</v>
          </cell>
          <cell r="Q24546">
            <v>0.17</v>
          </cell>
          <cell r="R24546">
            <v>-1.1349</v>
          </cell>
        </row>
        <row r="24547">
          <cell r="O24547">
            <v>21</v>
          </cell>
          <cell r="Q24547">
            <v>0</v>
          </cell>
          <cell r="R24547">
            <v>3.12</v>
          </cell>
        </row>
        <row r="24548">
          <cell r="O24548">
            <v>33</v>
          </cell>
          <cell r="Q24548">
            <v>0.7</v>
          </cell>
          <cell r="R24548">
            <v>-27.734999999999999</v>
          </cell>
        </row>
        <row r="24549">
          <cell r="O24549">
            <v>8</v>
          </cell>
          <cell r="Q24549">
            <v>0.47</v>
          </cell>
          <cell r="R24549">
            <v>-1.3221000000000001</v>
          </cell>
        </row>
        <row r="24550">
          <cell r="O24550">
            <v>15</v>
          </cell>
          <cell r="Q24550">
            <v>0.2</v>
          </cell>
          <cell r="R24550">
            <v>4.9814999999999996</v>
          </cell>
        </row>
        <row r="24551">
          <cell r="O24551">
            <v>6</v>
          </cell>
          <cell r="Q24551">
            <v>0</v>
          </cell>
          <cell r="R24551">
            <v>2.9567999999999999</v>
          </cell>
        </row>
        <row r="24552">
          <cell r="O24552">
            <v>59</v>
          </cell>
          <cell r="Q24552">
            <v>0</v>
          </cell>
          <cell r="R24552">
            <v>10.02</v>
          </cell>
        </row>
        <row r="24553">
          <cell r="O24553">
            <v>1270</v>
          </cell>
          <cell r="Q24553">
            <v>0</v>
          </cell>
          <cell r="R24553">
            <v>88.74</v>
          </cell>
        </row>
        <row r="24554">
          <cell r="O24554">
            <v>973</v>
          </cell>
          <cell r="Q24554">
            <v>0.1</v>
          </cell>
          <cell r="R24554">
            <v>32.423999999999999</v>
          </cell>
        </row>
        <row r="24555">
          <cell r="O24555">
            <v>143</v>
          </cell>
          <cell r="Q24555">
            <v>0</v>
          </cell>
          <cell r="R24555">
            <v>69.84</v>
          </cell>
        </row>
        <row r="24556">
          <cell r="O24556">
            <v>107</v>
          </cell>
          <cell r="Q24556">
            <v>0</v>
          </cell>
          <cell r="R24556">
            <v>0</v>
          </cell>
        </row>
        <row r="24557">
          <cell r="O24557">
            <v>93</v>
          </cell>
          <cell r="Q24557">
            <v>0</v>
          </cell>
          <cell r="R24557">
            <v>13.92</v>
          </cell>
        </row>
        <row r="24558">
          <cell r="O24558">
            <v>49</v>
          </cell>
          <cell r="Q24558">
            <v>0</v>
          </cell>
          <cell r="R24558">
            <v>14.16</v>
          </cell>
        </row>
        <row r="24559">
          <cell r="O24559">
            <v>40</v>
          </cell>
          <cell r="Q24559">
            <v>0</v>
          </cell>
          <cell r="R24559">
            <v>1.92</v>
          </cell>
        </row>
        <row r="24560">
          <cell r="O24560">
            <v>82</v>
          </cell>
          <cell r="Q24560">
            <v>0.2</v>
          </cell>
          <cell r="R24560">
            <v>18.492000000000001</v>
          </cell>
        </row>
        <row r="24561">
          <cell r="O24561">
            <v>9</v>
          </cell>
          <cell r="Q24561">
            <v>0</v>
          </cell>
          <cell r="R24561">
            <v>3.6</v>
          </cell>
        </row>
        <row r="24562">
          <cell r="O24562">
            <v>3</v>
          </cell>
          <cell r="Q24562">
            <v>0.6</v>
          </cell>
          <cell r="R24562">
            <v>-1.56</v>
          </cell>
        </row>
        <row r="24563">
          <cell r="O24563">
            <v>833</v>
          </cell>
          <cell r="Q24563">
            <v>0.1</v>
          </cell>
          <cell r="R24563">
            <v>212.83199999999999</v>
          </cell>
        </row>
        <row r="24564">
          <cell r="O24564">
            <v>722</v>
          </cell>
          <cell r="Q24564">
            <v>0</v>
          </cell>
          <cell r="R24564">
            <v>50.56</v>
          </cell>
        </row>
        <row r="24565">
          <cell r="O24565">
            <v>303</v>
          </cell>
          <cell r="Q24565">
            <v>0</v>
          </cell>
          <cell r="R24565">
            <v>60.66</v>
          </cell>
        </row>
        <row r="24566">
          <cell r="O24566">
            <v>289</v>
          </cell>
          <cell r="Q24566">
            <v>0.6</v>
          </cell>
          <cell r="R24566">
            <v>-382.85599999999999</v>
          </cell>
        </row>
        <row r="24567">
          <cell r="O24567">
            <v>136</v>
          </cell>
          <cell r="Q24567">
            <v>0.17</v>
          </cell>
          <cell r="R24567">
            <v>-23.0319</v>
          </cell>
        </row>
        <row r="24568">
          <cell r="O24568">
            <v>210</v>
          </cell>
          <cell r="Q24568">
            <v>0.1</v>
          </cell>
          <cell r="R24568">
            <v>34.905000000000001</v>
          </cell>
        </row>
        <row r="24569">
          <cell r="O24569">
            <v>90</v>
          </cell>
          <cell r="Q24569">
            <v>0</v>
          </cell>
          <cell r="R24569">
            <v>40.5</v>
          </cell>
        </row>
        <row r="24570">
          <cell r="O24570">
            <v>178</v>
          </cell>
          <cell r="Q24570">
            <v>0.1</v>
          </cell>
          <cell r="R24570">
            <v>41.325000000000003</v>
          </cell>
        </row>
        <row r="24571">
          <cell r="O24571">
            <v>40</v>
          </cell>
          <cell r="Q24571">
            <v>0</v>
          </cell>
          <cell r="R24571">
            <v>16.38</v>
          </cell>
        </row>
        <row r="24572">
          <cell r="O24572">
            <v>147</v>
          </cell>
          <cell r="Q24572">
            <v>0.2</v>
          </cell>
          <cell r="R24572">
            <v>-29.436800000000002</v>
          </cell>
        </row>
        <row r="24573">
          <cell r="O24573">
            <v>89</v>
          </cell>
          <cell r="Q24573">
            <v>0</v>
          </cell>
          <cell r="R24573">
            <v>7.92</v>
          </cell>
        </row>
        <row r="24574">
          <cell r="O24574">
            <v>126</v>
          </cell>
          <cell r="Q24574">
            <v>0.1</v>
          </cell>
          <cell r="R24574">
            <v>1.359</v>
          </cell>
        </row>
        <row r="24575">
          <cell r="O24575">
            <v>48</v>
          </cell>
          <cell r="Q24575">
            <v>0</v>
          </cell>
          <cell r="R24575">
            <v>0.9</v>
          </cell>
        </row>
        <row r="24576">
          <cell r="O24576">
            <v>90</v>
          </cell>
          <cell r="Q24576">
            <v>0</v>
          </cell>
          <cell r="R24576">
            <v>35.76</v>
          </cell>
        </row>
        <row r="24577">
          <cell r="O24577">
            <v>22</v>
          </cell>
          <cell r="Q24577">
            <v>0</v>
          </cell>
          <cell r="R24577">
            <v>10.3071</v>
          </cell>
        </row>
        <row r="24578">
          <cell r="O24578">
            <v>18</v>
          </cell>
          <cell r="Q24578">
            <v>0.27</v>
          </cell>
          <cell r="R24578">
            <v>-5.1372</v>
          </cell>
        </row>
        <row r="24579">
          <cell r="O24579">
            <v>48</v>
          </cell>
          <cell r="Q24579">
            <v>0.2</v>
          </cell>
          <cell r="R24579">
            <v>16.183800000000002</v>
          </cell>
        </row>
        <row r="24580">
          <cell r="O24580">
            <v>48</v>
          </cell>
          <cell r="Q24580">
            <v>0</v>
          </cell>
          <cell r="R24580">
            <v>8.61</v>
          </cell>
        </row>
        <row r="24581">
          <cell r="O24581">
            <v>14</v>
          </cell>
          <cell r="Q24581">
            <v>0</v>
          </cell>
          <cell r="R24581">
            <v>5.32</v>
          </cell>
        </row>
        <row r="24582">
          <cell r="O24582">
            <v>21</v>
          </cell>
          <cell r="Q24582">
            <v>0</v>
          </cell>
          <cell r="R24582">
            <v>10.02</v>
          </cell>
        </row>
        <row r="24583">
          <cell r="O24583">
            <v>16</v>
          </cell>
          <cell r="Q24583">
            <v>0.2</v>
          </cell>
          <cell r="R24583">
            <v>5.4432</v>
          </cell>
        </row>
        <row r="24584">
          <cell r="O24584">
            <v>15</v>
          </cell>
          <cell r="Q24584">
            <v>0.7</v>
          </cell>
          <cell r="R24584">
            <v>-16.661999999999999</v>
          </cell>
        </row>
        <row r="24585">
          <cell r="O24585">
            <v>17</v>
          </cell>
          <cell r="Q24585">
            <v>0</v>
          </cell>
          <cell r="R24585">
            <v>8.1999999999999993</v>
          </cell>
        </row>
        <row r="24586">
          <cell r="O24586">
            <v>46</v>
          </cell>
          <cell r="Q24586">
            <v>0</v>
          </cell>
          <cell r="R24586">
            <v>18.36</v>
          </cell>
        </row>
        <row r="24587">
          <cell r="O24587">
            <v>8</v>
          </cell>
          <cell r="Q24587">
            <v>0</v>
          </cell>
          <cell r="R24587">
            <v>3.42</v>
          </cell>
        </row>
        <row r="24588">
          <cell r="O24588">
            <v>10</v>
          </cell>
          <cell r="Q24588">
            <v>0.4</v>
          </cell>
          <cell r="R24588">
            <v>-2.7719999999999998</v>
          </cell>
        </row>
        <row r="24589">
          <cell r="O24589">
            <v>280</v>
          </cell>
          <cell r="Q24589">
            <v>0.1</v>
          </cell>
          <cell r="R24589">
            <v>93.12</v>
          </cell>
        </row>
        <row r="24590">
          <cell r="O24590">
            <v>234</v>
          </cell>
          <cell r="Q24590">
            <v>0</v>
          </cell>
          <cell r="R24590">
            <v>109.8</v>
          </cell>
        </row>
        <row r="24591">
          <cell r="O24591">
            <v>43</v>
          </cell>
          <cell r="Q24591">
            <v>0.1</v>
          </cell>
          <cell r="R24591">
            <v>-4.74</v>
          </cell>
        </row>
        <row r="24592">
          <cell r="O24592">
            <v>43</v>
          </cell>
          <cell r="Q24592">
            <v>0</v>
          </cell>
          <cell r="R24592">
            <v>21.42</v>
          </cell>
        </row>
        <row r="24593">
          <cell r="O24593">
            <v>101</v>
          </cell>
          <cell r="Q24593">
            <v>0</v>
          </cell>
          <cell r="R24593">
            <v>32.46</v>
          </cell>
        </row>
        <row r="24594">
          <cell r="O24594">
            <v>75</v>
          </cell>
          <cell r="Q24594">
            <v>0</v>
          </cell>
          <cell r="R24594">
            <v>8.2799999999999994</v>
          </cell>
        </row>
        <row r="24595">
          <cell r="O24595">
            <v>413</v>
          </cell>
          <cell r="Q24595">
            <v>0</v>
          </cell>
          <cell r="R24595">
            <v>185.76</v>
          </cell>
        </row>
        <row r="24596">
          <cell r="O24596">
            <v>95</v>
          </cell>
          <cell r="Q24596">
            <v>0</v>
          </cell>
          <cell r="R24596">
            <v>25.38</v>
          </cell>
        </row>
        <row r="24597">
          <cell r="O24597">
            <v>44</v>
          </cell>
          <cell r="Q24597">
            <v>0</v>
          </cell>
          <cell r="R24597">
            <v>7.92</v>
          </cell>
        </row>
        <row r="24598">
          <cell r="O24598">
            <v>47</v>
          </cell>
          <cell r="Q24598">
            <v>0</v>
          </cell>
          <cell r="R24598">
            <v>15.3</v>
          </cell>
        </row>
        <row r="24599">
          <cell r="O24599">
            <v>91</v>
          </cell>
          <cell r="Q24599">
            <v>0.1</v>
          </cell>
          <cell r="R24599">
            <v>37.305</v>
          </cell>
        </row>
        <row r="24600">
          <cell r="O24600">
            <v>22</v>
          </cell>
          <cell r="Q24600">
            <v>0</v>
          </cell>
          <cell r="R24600">
            <v>3.3</v>
          </cell>
        </row>
        <row r="24601">
          <cell r="O24601">
            <v>31</v>
          </cell>
          <cell r="Q24601">
            <v>0</v>
          </cell>
          <cell r="R24601">
            <v>4</v>
          </cell>
        </row>
        <row r="24602">
          <cell r="O24602">
            <v>46</v>
          </cell>
          <cell r="Q24602">
            <v>0</v>
          </cell>
          <cell r="R24602">
            <v>7.32</v>
          </cell>
        </row>
        <row r="24603">
          <cell r="O24603">
            <v>45</v>
          </cell>
          <cell r="Q24603">
            <v>0</v>
          </cell>
          <cell r="R24603">
            <v>0</v>
          </cell>
        </row>
        <row r="24604">
          <cell r="O24604">
            <v>38</v>
          </cell>
          <cell r="Q24604">
            <v>0</v>
          </cell>
          <cell r="R24604">
            <v>13.41</v>
          </cell>
        </row>
        <row r="24605">
          <cell r="O24605">
            <v>30</v>
          </cell>
          <cell r="Q24605">
            <v>0.1</v>
          </cell>
          <cell r="R24605">
            <v>-1.3320000000000001</v>
          </cell>
        </row>
        <row r="24606">
          <cell r="O24606">
            <v>29</v>
          </cell>
          <cell r="Q24606">
            <v>0.47</v>
          </cell>
          <cell r="R24606">
            <v>-9.9824999999999999</v>
          </cell>
        </row>
        <row r="24607">
          <cell r="O24607">
            <v>16</v>
          </cell>
          <cell r="Q24607">
            <v>0</v>
          </cell>
          <cell r="R24607">
            <v>4.96</v>
          </cell>
        </row>
        <row r="24608">
          <cell r="O24608">
            <v>24</v>
          </cell>
          <cell r="Q24608">
            <v>0.1</v>
          </cell>
          <cell r="R24608">
            <v>8.7840000000000007</v>
          </cell>
        </row>
        <row r="24609">
          <cell r="O24609">
            <v>12</v>
          </cell>
          <cell r="Q24609">
            <v>0.1</v>
          </cell>
          <cell r="R24609">
            <v>1.4039999999999999</v>
          </cell>
        </row>
        <row r="24610">
          <cell r="O24610">
            <v>1702</v>
          </cell>
          <cell r="Q24610">
            <v>0</v>
          </cell>
          <cell r="R24610">
            <v>510.63600000000002</v>
          </cell>
        </row>
        <row r="24611">
          <cell r="O24611">
            <v>207</v>
          </cell>
          <cell r="Q24611">
            <v>0.5</v>
          </cell>
          <cell r="R24611">
            <v>-173.655</v>
          </cell>
        </row>
        <row r="24612">
          <cell r="O24612">
            <v>43</v>
          </cell>
          <cell r="Q24612">
            <v>0</v>
          </cell>
          <cell r="R24612">
            <v>10.56</v>
          </cell>
        </row>
        <row r="24613">
          <cell r="O24613">
            <v>54</v>
          </cell>
          <cell r="Q24613">
            <v>0.2</v>
          </cell>
          <cell r="R24613">
            <v>4.0644</v>
          </cell>
        </row>
        <row r="24614">
          <cell r="O24614">
            <v>236</v>
          </cell>
          <cell r="Q24614">
            <v>0.17</v>
          </cell>
          <cell r="R24614">
            <v>-25.627199999999998</v>
          </cell>
        </row>
        <row r="24615">
          <cell r="O24615">
            <v>47</v>
          </cell>
          <cell r="Q24615">
            <v>0</v>
          </cell>
          <cell r="R24615">
            <v>11.64</v>
          </cell>
        </row>
        <row r="24616">
          <cell r="O24616">
            <v>43</v>
          </cell>
          <cell r="Q24616">
            <v>0.5</v>
          </cell>
          <cell r="R24616">
            <v>-13.725</v>
          </cell>
        </row>
        <row r="24617">
          <cell r="O24617">
            <v>59</v>
          </cell>
          <cell r="Q24617">
            <v>0</v>
          </cell>
          <cell r="R24617">
            <v>7.11</v>
          </cell>
        </row>
        <row r="24618">
          <cell r="O24618">
            <v>65</v>
          </cell>
          <cell r="Q24618">
            <v>0.5</v>
          </cell>
          <cell r="R24618">
            <v>-9.2249999999999996</v>
          </cell>
        </row>
        <row r="24619">
          <cell r="O24619">
            <v>89</v>
          </cell>
          <cell r="Q24619">
            <v>0.2</v>
          </cell>
          <cell r="R24619">
            <v>27.734999999999999</v>
          </cell>
        </row>
        <row r="24620">
          <cell r="O24620">
            <v>44</v>
          </cell>
          <cell r="Q24620">
            <v>0</v>
          </cell>
          <cell r="R24620">
            <v>20.6142</v>
          </cell>
        </row>
        <row r="24621">
          <cell r="O24621">
            <v>21</v>
          </cell>
          <cell r="Q24621">
            <v>0.2</v>
          </cell>
          <cell r="R24621">
            <v>7.2576000000000001</v>
          </cell>
        </row>
        <row r="24622">
          <cell r="O24622">
            <v>12</v>
          </cell>
          <cell r="Q24622">
            <v>0</v>
          </cell>
          <cell r="R24622">
            <v>3.45</v>
          </cell>
        </row>
        <row r="24623">
          <cell r="O24623">
            <v>20</v>
          </cell>
          <cell r="Q24623">
            <v>0</v>
          </cell>
          <cell r="R24623">
            <v>6.5670000000000002</v>
          </cell>
        </row>
        <row r="24624">
          <cell r="O24624">
            <v>10</v>
          </cell>
          <cell r="Q24624">
            <v>0.45</v>
          </cell>
          <cell r="R24624">
            <v>0.35549999999999998</v>
          </cell>
        </row>
        <row r="24625">
          <cell r="O24625">
            <v>7</v>
          </cell>
          <cell r="Q24625">
            <v>0</v>
          </cell>
          <cell r="R24625">
            <v>3.71</v>
          </cell>
        </row>
        <row r="24626">
          <cell r="O24626">
            <v>11</v>
          </cell>
          <cell r="Q24626">
            <v>0.2</v>
          </cell>
          <cell r="R24626">
            <v>-2.5127999999999999</v>
          </cell>
        </row>
        <row r="24627">
          <cell r="O24627">
            <v>14</v>
          </cell>
          <cell r="Q24627">
            <v>0.2</v>
          </cell>
          <cell r="R24627">
            <v>5.2140000000000004</v>
          </cell>
        </row>
        <row r="24628">
          <cell r="O24628">
            <v>5</v>
          </cell>
          <cell r="Q24628">
            <v>0</v>
          </cell>
          <cell r="R24628">
            <v>2.25</v>
          </cell>
        </row>
        <row r="24629">
          <cell r="O24629">
            <v>398</v>
          </cell>
          <cell r="Q24629">
            <v>0</v>
          </cell>
          <cell r="R24629">
            <v>111.36</v>
          </cell>
        </row>
        <row r="24630">
          <cell r="O24630">
            <v>278</v>
          </cell>
          <cell r="Q24630">
            <v>0</v>
          </cell>
          <cell r="R24630">
            <v>116.8</v>
          </cell>
        </row>
        <row r="24631">
          <cell r="O24631">
            <v>183</v>
          </cell>
          <cell r="Q24631">
            <v>0</v>
          </cell>
          <cell r="R24631">
            <v>60.24</v>
          </cell>
        </row>
        <row r="24632">
          <cell r="O24632">
            <v>66</v>
          </cell>
          <cell r="Q24632">
            <v>0</v>
          </cell>
          <cell r="R24632">
            <v>15.12</v>
          </cell>
        </row>
        <row r="24633">
          <cell r="O24633">
            <v>9</v>
          </cell>
          <cell r="Q24633">
            <v>0</v>
          </cell>
          <cell r="R24633">
            <v>4.32</v>
          </cell>
        </row>
        <row r="24634">
          <cell r="O24634">
            <v>190</v>
          </cell>
          <cell r="Q24634">
            <v>0</v>
          </cell>
          <cell r="R24634">
            <v>91.055999999999997</v>
          </cell>
        </row>
        <row r="24635">
          <cell r="O24635">
            <v>46</v>
          </cell>
          <cell r="Q24635">
            <v>0</v>
          </cell>
          <cell r="R24635">
            <v>21.03</v>
          </cell>
        </row>
        <row r="24636">
          <cell r="O24636">
            <v>41</v>
          </cell>
          <cell r="Q24636">
            <v>0</v>
          </cell>
          <cell r="R24636">
            <v>20.085100000000001</v>
          </cell>
        </row>
        <row r="24637">
          <cell r="O24637">
            <v>25</v>
          </cell>
          <cell r="Q24637">
            <v>0.2</v>
          </cell>
          <cell r="R24637">
            <v>7.85</v>
          </cell>
        </row>
        <row r="24638">
          <cell r="O24638">
            <v>208</v>
          </cell>
          <cell r="Q24638">
            <v>0.4</v>
          </cell>
          <cell r="R24638">
            <v>-135.02799999999999</v>
          </cell>
        </row>
        <row r="24639">
          <cell r="O24639">
            <v>84</v>
          </cell>
          <cell r="Q24639">
            <v>0</v>
          </cell>
          <cell r="R24639">
            <v>20.975000000000001</v>
          </cell>
        </row>
        <row r="24640">
          <cell r="O24640">
            <v>212</v>
          </cell>
          <cell r="Q24640">
            <v>0</v>
          </cell>
          <cell r="R24640">
            <v>14.79</v>
          </cell>
        </row>
        <row r="24641">
          <cell r="O24641">
            <v>168</v>
          </cell>
          <cell r="Q24641">
            <v>0</v>
          </cell>
          <cell r="R24641">
            <v>43.706000000000003</v>
          </cell>
        </row>
        <row r="24642">
          <cell r="O24642">
            <v>185</v>
          </cell>
          <cell r="Q24642">
            <v>0</v>
          </cell>
          <cell r="R24642">
            <v>73.8</v>
          </cell>
        </row>
        <row r="24643">
          <cell r="O24643">
            <v>33</v>
          </cell>
          <cell r="Q24643">
            <v>0.4</v>
          </cell>
          <cell r="R24643">
            <v>1.044</v>
          </cell>
        </row>
        <row r="24644">
          <cell r="O24644">
            <v>50</v>
          </cell>
          <cell r="Q24644">
            <v>0</v>
          </cell>
          <cell r="R24644">
            <v>13.86</v>
          </cell>
        </row>
        <row r="24645">
          <cell r="O24645">
            <v>42</v>
          </cell>
          <cell r="Q24645">
            <v>0.5</v>
          </cell>
          <cell r="R24645">
            <v>-15.3</v>
          </cell>
        </row>
        <row r="24646">
          <cell r="O24646">
            <v>12</v>
          </cell>
          <cell r="Q24646">
            <v>0</v>
          </cell>
          <cell r="R24646">
            <v>5.7624000000000004</v>
          </cell>
        </row>
        <row r="24647">
          <cell r="O24647">
            <v>18</v>
          </cell>
          <cell r="Q24647">
            <v>0</v>
          </cell>
          <cell r="R24647">
            <v>1.41</v>
          </cell>
        </row>
        <row r="24648">
          <cell r="O24648">
            <v>34</v>
          </cell>
          <cell r="Q24648">
            <v>0</v>
          </cell>
          <cell r="R24648">
            <v>12.42</v>
          </cell>
        </row>
        <row r="24649">
          <cell r="O24649">
            <v>24</v>
          </cell>
          <cell r="Q24649">
            <v>0.4</v>
          </cell>
          <cell r="R24649">
            <v>-14.148</v>
          </cell>
        </row>
        <row r="24650">
          <cell r="O24650">
            <v>19</v>
          </cell>
          <cell r="Q24650">
            <v>0</v>
          </cell>
          <cell r="R24650">
            <v>9.3312000000000008</v>
          </cell>
        </row>
        <row r="24651">
          <cell r="O24651">
            <v>27</v>
          </cell>
          <cell r="Q24651">
            <v>0</v>
          </cell>
          <cell r="R24651">
            <v>13.2</v>
          </cell>
        </row>
        <row r="24652">
          <cell r="O24652">
            <v>15</v>
          </cell>
          <cell r="Q24652">
            <v>0</v>
          </cell>
          <cell r="R24652">
            <v>4.8</v>
          </cell>
        </row>
        <row r="24653">
          <cell r="O24653">
            <v>49</v>
          </cell>
          <cell r="Q24653">
            <v>0</v>
          </cell>
          <cell r="R24653">
            <v>3.9</v>
          </cell>
        </row>
        <row r="24654">
          <cell r="O24654">
            <v>9</v>
          </cell>
          <cell r="Q24654">
            <v>0.4</v>
          </cell>
          <cell r="R24654">
            <v>-4.3280000000000003</v>
          </cell>
        </row>
        <row r="24655">
          <cell r="O24655">
            <v>27</v>
          </cell>
          <cell r="Q24655">
            <v>0</v>
          </cell>
          <cell r="R24655">
            <v>9.24</v>
          </cell>
        </row>
        <row r="24656">
          <cell r="O24656">
            <v>11</v>
          </cell>
          <cell r="Q24656">
            <v>0.17</v>
          </cell>
          <cell r="R24656">
            <v>3.9077999999999999</v>
          </cell>
        </row>
        <row r="24657">
          <cell r="O24657">
            <v>6</v>
          </cell>
          <cell r="Q24657">
            <v>0.6</v>
          </cell>
          <cell r="R24657">
            <v>-1.6080000000000001</v>
          </cell>
        </row>
        <row r="24658">
          <cell r="O24658">
            <v>6</v>
          </cell>
          <cell r="Q24658">
            <v>0</v>
          </cell>
          <cell r="R24658">
            <v>1.4456</v>
          </cell>
        </row>
        <row r="24659">
          <cell r="O24659">
            <v>6</v>
          </cell>
          <cell r="Q24659">
            <v>0</v>
          </cell>
          <cell r="R24659">
            <v>2.94</v>
          </cell>
        </row>
        <row r="24660">
          <cell r="O24660">
            <v>130</v>
          </cell>
          <cell r="Q24660">
            <v>0</v>
          </cell>
          <cell r="R24660">
            <v>32.49</v>
          </cell>
        </row>
        <row r="24661">
          <cell r="O24661">
            <v>61</v>
          </cell>
          <cell r="Q24661">
            <v>0.2</v>
          </cell>
          <cell r="R24661">
            <v>10.64</v>
          </cell>
        </row>
        <row r="24662">
          <cell r="O24662">
            <v>95</v>
          </cell>
          <cell r="Q24662">
            <v>0</v>
          </cell>
          <cell r="R24662">
            <v>16.14</v>
          </cell>
        </row>
        <row r="24663">
          <cell r="O24663">
            <v>84</v>
          </cell>
          <cell r="Q24663">
            <v>0</v>
          </cell>
          <cell r="R24663">
            <v>21</v>
          </cell>
        </row>
        <row r="24664">
          <cell r="O24664">
            <v>74</v>
          </cell>
          <cell r="Q24664">
            <v>0.4</v>
          </cell>
          <cell r="R24664">
            <v>11.016</v>
          </cell>
        </row>
        <row r="24665">
          <cell r="O24665">
            <v>58</v>
          </cell>
          <cell r="Q24665">
            <v>0.4</v>
          </cell>
          <cell r="R24665">
            <v>-1.9319999999999999</v>
          </cell>
        </row>
        <row r="24666">
          <cell r="O24666">
            <v>52</v>
          </cell>
          <cell r="Q24666">
            <v>0</v>
          </cell>
          <cell r="R24666">
            <v>14.148</v>
          </cell>
        </row>
        <row r="24667">
          <cell r="O24667">
            <v>33</v>
          </cell>
          <cell r="Q24667">
            <v>0</v>
          </cell>
          <cell r="R24667">
            <v>10.1</v>
          </cell>
        </row>
        <row r="24668">
          <cell r="O24668">
            <v>34</v>
          </cell>
          <cell r="Q24668">
            <v>0</v>
          </cell>
          <cell r="R24668">
            <v>4.0199999999999996</v>
          </cell>
        </row>
        <row r="24669">
          <cell r="O24669">
            <v>21</v>
          </cell>
          <cell r="Q24669">
            <v>0.45</v>
          </cell>
          <cell r="R24669">
            <v>-15.741</v>
          </cell>
        </row>
        <row r="24670">
          <cell r="O24670">
            <v>60</v>
          </cell>
          <cell r="Q24670">
            <v>0.4</v>
          </cell>
          <cell r="R24670">
            <v>-7.968</v>
          </cell>
        </row>
        <row r="24671">
          <cell r="O24671">
            <v>17</v>
          </cell>
          <cell r="Q24671">
            <v>0.2</v>
          </cell>
          <cell r="R24671">
            <v>-1.74</v>
          </cell>
        </row>
        <row r="24672">
          <cell r="O24672">
            <v>56</v>
          </cell>
          <cell r="Q24672">
            <v>0.2</v>
          </cell>
          <cell r="R24672">
            <v>4.1988000000000003</v>
          </cell>
        </row>
        <row r="24673">
          <cell r="O24673">
            <v>36</v>
          </cell>
          <cell r="Q24673">
            <v>0</v>
          </cell>
          <cell r="R24673">
            <v>17.581199999999999</v>
          </cell>
        </row>
        <row r="24674">
          <cell r="O24674">
            <v>21</v>
          </cell>
          <cell r="Q24674">
            <v>0.4</v>
          </cell>
          <cell r="R24674">
            <v>-13.295999999999999</v>
          </cell>
        </row>
        <row r="24675">
          <cell r="O24675">
            <v>34</v>
          </cell>
          <cell r="Q24675">
            <v>0</v>
          </cell>
          <cell r="R24675">
            <v>15.12</v>
          </cell>
        </row>
        <row r="24676">
          <cell r="O24676">
            <v>17</v>
          </cell>
          <cell r="Q24676">
            <v>0.4</v>
          </cell>
          <cell r="R24676">
            <v>-4.4640000000000004</v>
          </cell>
        </row>
        <row r="24677">
          <cell r="O24677">
            <v>13</v>
          </cell>
          <cell r="Q24677">
            <v>0.5</v>
          </cell>
          <cell r="R24677">
            <v>-13.2</v>
          </cell>
        </row>
        <row r="24678">
          <cell r="O24678">
            <v>9</v>
          </cell>
          <cell r="Q24678">
            <v>0</v>
          </cell>
          <cell r="R24678">
            <v>3.8519999999999999</v>
          </cell>
        </row>
        <row r="24679">
          <cell r="O24679">
            <v>19</v>
          </cell>
          <cell r="Q24679">
            <v>0.2</v>
          </cell>
          <cell r="R24679">
            <v>3.7440000000000002</v>
          </cell>
        </row>
        <row r="24680">
          <cell r="O24680">
            <v>38</v>
          </cell>
          <cell r="Q24680">
            <v>0</v>
          </cell>
          <cell r="R24680">
            <v>14.16</v>
          </cell>
        </row>
        <row r="24681">
          <cell r="O24681">
            <v>11</v>
          </cell>
          <cell r="Q24681">
            <v>0</v>
          </cell>
          <cell r="R24681">
            <v>2.82</v>
          </cell>
        </row>
        <row r="24682">
          <cell r="O24682">
            <v>15</v>
          </cell>
          <cell r="Q24682">
            <v>0</v>
          </cell>
          <cell r="R24682">
            <v>6.8723999999999998</v>
          </cell>
        </row>
        <row r="24683">
          <cell r="O24683">
            <v>18</v>
          </cell>
          <cell r="Q24683">
            <v>0</v>
          </cell>
          <cell r="R24683">
            <v>6.44</v>
          </cell>
        </row>
        <row r="24684">
          <cell r="O24684">
            <v>19</v>
          </cell>
          <cell r="Q24684">
            <v>0.1</v>
          </cell>
          <cell r="R24684">
            <v>3.8820000000000001</v>
          </cell>
        </row>
        <row r="24685">
          <cell r="O24685">
            <v>12</v>
          </cell>
          <cell r="Q24685">
            <v>0.7</v>
          </cell>
          <cell r="R24685">
            <v>-9.3539999999999992</v>
          </cell>
        </row>
        <row r="24686">
          <cell r="O24686">
            <v>10</v>
          </cell>
          <cell r="Q24686">
            <v>0.4</v>
          </cell>
          <cell r="R24686">
            <v>-1.3740000000000001</v>
          </cell>
        </row>
        <row r="24687">
          <cell r="O24687">
            <v>11</v>
          </cell>
          <cell r="Q24687">
            <v>0.2</v>
          </cell>
          <cell r="R24687">
            <v>3.7408000000000001</v>
          </cell>
        </row>
        <row r="24688">
          <cell r="O24688">
            <v>12</v>
          </cell>
          <cell r="Q24688">
            <v>0.7</v>
          </cell>
          <cell r="R24688">
            <v>-7.782</v>
          </cell>
        </row>
        <row r="24689">
          <cell r="O24689">
            <v>4</v>
          </cell>
          <cell r="Q24689">
            <v>0.7</v>
          </cell>
          <cell r="R24689">
            <v>-2.9964</v>
          </cell>
        </row>
        <row r="24690">
          <cell r="O24690">
            <v>16</v>
          </cell>
          <cell r="Q24690">
            <v>0.2</v>
          </cell>
          <cell r="R24690">
            <v>5.2884000000000002</v>
          </cell>
        </row>
        <row r="24691">
          <cell r="O24691">
            <v>113</v>
          </cell>
          <cell r="Q24691">
            <v>0.1</v>
          </cell>
          <cell r="R24691">
            <v>-5.0250000000000004</v>
          </cell>
        </row>
        <row r="24692">
          <cell r="O24692">
            <v>42</v>
          </cell>
          <cell r="Q24692">
            <v>0.7</v>
          </cell>
          <cell r="R24692">
            <v>-75.06</v>
          </cell>
        </row>
        <row r="24693">
          <cell r="O24693">
            <v>82</v>
          </cell>
          <cell r="Q24693">
            <v>0</v>
          </cell>
          <cell r="R24693">
            <v>23.04</v>
          </cell>
        </row>
        <row r="24694">
          <cell r="O24694">
            <v>50</v>
          </cell>
          <cell r="Q24694">
            <v>0</v>
          </cell>
          <cell r="R24694">
            <v>24.6</v>
          </cell>
        </row>
        <row r="24695">
          <cell r="O24695">
            <v>70</v>
          </cell>
          <cell r="Q24695">
            <v>0.4</v>
          </cell>
          <cell r="R24695">
            <v>-8.2319999999999993</v>
          </cell>
        </row>
        <row r="24696">
          <cell r="O24696">
            <v>80</v>
          </cell>
          <cell r="Q24696">
            <v>0.1</v>
          </cell>
          <cell r="R24696">
            <v>20.393999999999998</v>
          </cell>
        </row>
        <row r="24697">
          <cell r="O24697">
            <v>125</v>
          </cell>
          <cell r="Q24697">
            <v>0</v>
          </cell>
          <cell r="R24697">
            <v>48.6</v>
          </cell>
        </row>
        <row r="24698">
          <cell r="O24698">
            <v>59</v>
          </cell>
          <cell r="Q24698">
            <v>0.1</v>
          </cell>
          <cell r="R24698">
            <v>18.288</v>
          </cell>
        </row>
        <row r="24699">
          <cell r="O24699">
            <v>52</v>
          </cell>
          <cell r="Q24699">
            <v>0.2</v>
          </cell>
          <cell r="R24699">
            <v>-12.923999999999999</v>
          </cell>
        </row>
        <row r="24700">
          <cell r="O24700">
            <v>27</v>
          </cell>
          <cell r="Q24700">
            <v>0.1</v>
          </cell>
          <cell r="R24700">
            <v>7.7309999999999999</v>
          </cell>
        </row>
        <row r="24701">
          <cell r="O24701">
            <v>45</v>
          </cell>
          <cell r="Q24701">
            <v>0</v>
          </cell>
          <cell r="R24701">
            <v>21.12</v>
          </cell>
        </row>
        <row r="24702">
          <cell r="O24702">
            <v>24</v>
          </cell>
          <cell r="Q24702">
            <v>0.1</v>
          </cell>
          <cell r="R24702">
            <v>8.2560000000000002</v>
          </cell>
        </row>
        <row r="24703">
          <cell r="O24703">
            <v>20</v>
          </cell>
          <cell r="Q24703">
            <v>0</v>
          </cell>
          <cell r="R24703">
            <v>9.84</v>
          </cell>
        </row>
        <row r="24704">
          <cell r="O24704">
            <v>45</v>
          </cell>
          <cell r="Q24704">
            <v>0</v>
          </cell>
          <cell r="R24704">
            <v>3.96</v>
          </cell>
        </row>
        <row r="24705">
          <cell r="O24705">
            <v>19</v>
          </cell>
          <cell r="Q24705">
            <v>0</v>
          </cell>
          <cell r="R24705">
            <v>8.16</v>
          </cell>
        </row>
        <row r="24706">
          <cell r="O24706">
            <v>13</v>
          </cell>
          <cell r="Q24706">
            <v>0.1</v>
          </cell>
          <cell r="R24706">
            <v>2.1120000000000001</v>
          </cell>
        </row>
        <row r="24707">
          <cell r="O24707">
            <v>28</v>
          </cell>
          <cell r="Q24707">
            <v>0</v>
          </cell>
          <cell r="R24707">
            <v>2.2400000000000002</v>
          </cell>
        </row>
        <row r="24708">
          <cell r="O24708">
            <v>5</v>
          </cell>
          <cell r="Q24708">
            <v>0.2</v>
          </cell>
          <cell r="R24708">
            <v>1.7248000000000001</v>
          </cell>
        </row>
        <row r="24709">
          <cell r="O24709">
            <v>4</v>
          </cell>
          <cell r="Q24709">
            <v>0.6</v>
          </cell>
          <cell r="R24709">
            <v>-4.1399999999999997</v>
          </cell>
        </row>
        <row r="24710">
          <cell r="O24710">
            <v>4</v>
          </cell>
          <cell r="Q24710">
            <v>0.7</v>
          </cell>
          <cell r="R24710">
            <v>-2.97</v>
          </cell>
        </row>
        <row r="24711">
          <cell r="O24711">
            <v>553</v>
          </cell>
          <cell r="Q24711">
            <v>0.1</v>
          </cell>
          <cell r="R24711">
            <v>110.42100000000001</v>
          </cell>
        </row>
        <row r="24712">
          <cell r="O24712">
            <v>1236</v>
          </cell>
          <cell r="Q24712">
            <v>0.1</v>
          </cell>
          <cell r="R24712">
            <v>-137.34</v>
          </cell>
        </row>
        <row r="24713">
          <cell r="O24713">
            <v>796</v>
          </cell>
          <cell r="Q24713">
            <v>0</v>
          </cell>
          <cell r="R24713">
            <v>222.72</v>
          </cell>
        </row>
        <row r="24714">
          <cell r="O24714">
            <v>92</v>
          </cell>
          <cell r="Q24714">
            <v>0</v>
          </cell>
          <cell r="R24714">
            <v>42.06</v>
          </cell>
        </row>
        <row r="24715">
          <cell r="O24715">
            <v>244</v>
          </cell>
          <cell r="Q24715">
            <v>0.2</v>
          </cell>
          <cell r="R24715">
            <v>30.498999999999999</v>
          </cell>
        </row>
        <row r="24716">
          <cell r="O24716">
            <v>109</v>
          </cell>
          <cell r="Q24716">
            <v>0</v>
          </cell>
          <cell r="R24716">
            <v>27.3</v>
          </cell>
        </row>
        <row r="24717">
          <cell r="O24717">
            <v>111</v>
          </cell>
          <cell r="Q24717">
            <v>0</v>
          </cell>
          <cell r="R24717">
            <v>53.260800000000003</v>
          </cell>
        </row>
        <row r="24718">
          <cell r="O24718">
            <v>174</v>
          </cell>
          <cell r="Q24718">
            <v>0</v>
          </cell>
          <cell r="R24718">
            <v>8.64</v>
          </cell>
        </row>
        <row r="24719">
          <cell r="O24719">
            <v>197</v>
          </cell>
          <cell r="Q24719">
            <v>0</v>
          </cell>
          <cell r="R24719">
            <v>39.39</v>
          </cell>
        </row>
        <row r="24720">
          <cell r="O24720">
            <v>165</v>
          </cell>
          <cell r="Q24720">
            <v>0.2</v>
          </cell>
          <cell r="R24720">
            <v>55.5822</v>
          </cell>
        </row>
        <row r="24721">
          <cell r="O24721">
            <v>68</v>
          </cell>
          <cell r="Q24721">
            <v>0</v>
          </cell>
          <cell r="R24721">
            <v>0</v>
          </cell>
        </row>
        <row r="24722">
          <cell r="O24722">
            <v>78</v>
          </cell>
          <cell r="Q24722">
            <v>0.1</v>
          </cell>
          <cell r="R24722">
            <v>0.78300000000000003</v>
          </cell>
        </row>
        <row r="24723">
          <cell r="O24723">
            <v>21</v>
          </cell>
          <cell r="Q24723">
            <v>0</v>
          </cell>
          <cell r="R24723">
            <v>7.6</v>
          </cell>
        </row>
        <row r="24724">
          <cell r="O24724">
            <v>52</v>
          </cell>
          <cell r="Q24724">
            <v>0</v>
          </cell>
          <cell r="R24724">
            <v>13.56</v>
          </cell>
        </row>
        <row r="24725">
          <cell r="O24725">
            <v>35</v>
          </cell>
          <cell r="Q24725">
            <v>0.1</v>
          </cell>
          <cell r="R24725">
            <v>11.97</v>
          </cell>
        </row>
        <row r="24726">
          <cell r="O24726">
            <v>66</v>
          </cell>
          <cell r="Q24726">
            <v>0</v>
          </cell>
          <cell r="R24726">
            <v>0</v>
          </cell>
        </row>
        <row r="24727">
          <cell r="O24727">
            <v>16</v>
          </cell>
          <cell r="Q24727">
            <v>0.4</v>
          </cell>
          <cell r="R24727">
            <v>0.53400000000000003</v>
          </cell>
        </row>
        <row r="24728">
          <cell r="O24728">
            <v>97</v>
          </cell>
          <cell r="Q24728">
            <v>0</v>
          </cell>
          <cell r="R24728">
            <v>31.14</v>
          </cell>
        </row>
        <row r="24729">
          <cell r="O24729">
            <v>18</v>
          </cell>
          <cell r="Q24729">
            <v>0</v>
          </cell>
          <cell r="R24729">
            <v>9</v>
          </cell>
        </row>
        <row r="24730">
          <cell r="O24730">
            <v>17</v>
          </cell>
          <cell r="Q24730">
            <v>0</v>
          </cell>
          <cell r="R24730">
            <v>6.06</v>
          </cell>
        </row>
        <row r="24731">
          <cell r="O24731">
            <v>75</v>
          </cell>
          <cell r="Q24731">
            <v>0</v>
          </cell>
          <cell r="R24731">
            <v>12</v>
          </cell>
        </row>
        <row r="24732">
          <cell r="O24732">
            <v>11</v>
          </cell>
          <cell r="Q24732">
            <v>0.2</v>
          </cell>
          <cell r="R24732">
            <v>3.7128000000000001</v>
          </cell>
        </row>
        <row r="24733">
          <cell r="O24733">
            <v>14</v>
          </cell>
          <cell r="Q24733">
            <v>0.4</v>
          </cell>
          <cell r="R24733">
            <v>-3.948</v>
          </cell>
        </row>
        <row r="24734">
          <cell r="O24734">
            <v>25</v>
          </cell>
          <cell r="Q24734">
            <v>0</v>
          </cell>
          <cell r="R24734">
            <v>2.2799999999999998</v>
          </cell>
        </row>
        <row r="24735">
          <cell r="O24735">
            <v>15</v>
          </cell>
          <cell r="Q24735">
            <v>0</v>
          </cell>
          <cell r="R24735">
            <v>0</v>
          </cell>
        </row>
        <row r="24736">
          <cell r="O24736">
            <v>13</v>
          </cell>
          <cell r="Q24736">
            <v>0</v>
          </cell>
          <cell r="R24736">
            <v>6.2207999999999997</v>
          </cell>
        </row>
        <row r="24737">
          <cell r="O24737">
            <v>17</v>
          </cell>
          <cell r="Q24737">
            <v>0</v>
          </cell>
          <cell r="R24737">
            <v>1.56</v>
          </cell>
        </row>
        <row r="24738">
          <cell r="O24738">
            <v>19</v>
          </cell>
          <cell r="Q24738">
            <v>0</v>
          </cell>
          <cell r="R24738">
            <v>4.41</v>
          </cell>
        </row>
        <row r="24739">
          <cell r="O24739">
            <v>15</v>
          </cell>
          <cell r="Q24739">
            <v>0</v>
          </cell>
          <cell r="R24739">
            <v>2.94</v>
          </cell>
        </row>
        <row r="24740">
          <cell r="O24740">
            <v>9</v>
          </cell>
          <cell r="Q24740">
            <v>0.4</v>
          </cell>
          <cell r="R24740">
            <v>-2.3519999999999999</v>
          </cell>
        </row>
        <row r="24741">
          <cell r="O24741">
            <v>13</v>
          </cell>
          <cell r="Q24741">
            <v>0</v>
          </cell>
          <cell r="R24741">
            <v>6.2207999999999997</v>
          </cell>
        </row>
        <row r="24742">
          <cell r="O24742">
            <v>2</v>
          </cell>
          <cell r="Q24742">
            <v>0.7</v>
          </cell>
          <cell r="R24742">
            <v>-1.8308</v>
          </cell>
        </row>
        <row r="24743">
          <cell r="O24743">
            <v>3309</v>
          </cell>
          <cell r="Q24743">
            <v>0.17</v>
          </cell>
          <cell r="R24743">
            <v>318.85980000000001</v>
          </cell>
        </row>
        <row r="24744">
          <cell r="O24744">
            <v>551</v>
          </cell>
          <cell r="Q24744">
            <v>0.1</v>
          </cell>
          <cell r="R24744">
            <v>97.965000000000003</v>
          </cell>
        </row>
        <row r="24745">
          <cell r="O24745">
            <v>500</v>
          </cell>
          <cell r="Q24745">
            <v>0.2</v>
          </cell>
          <cell r="R24745">
            <v>43.7136</v>
          </cell>
        </row>
        <row r="24746">
          <cell r="O24746">
            <v>240</v>
          </cell>
          <cell r="Q24746">
            <v>0</v>
          </cell>
          <cell r="R24746">
            <v>67.23</v>
          </cell>
        </row>
        <row r="24747">
          <cell r="O24747">
            <v>664</v>
          </cell>
          <cell r="Q24747">
            <v>0.4</v>
          </cell>
          <cell r="R24747">
            <v>-409.44</v>
          </cell>
        </row>
        <row r="24748">
          <cell r="O24748">
            <v>319</v>
          </cell>
          <cell r="Q24748">
            <v>0</v>
          </cell>
          <cell r="R24748">
            <v>149.91120000000001</v>
          </cell>
        </row>
        <row r="24749">
          <cell r="O24749">
            <v>259</v>
          </cell>
          <cell r="Q24749">
            <v>0.2</v>
          </cell>
          <cell r="R24749">
            <v>-51.827199999999998</v>
          </cell>
        </row>
        <row r="24750">
          <cell r="O24750">
            <v>202</v>
          </cell>
          <cell r="Q24750">
            <v>0</v>
          </cell>
          <cell r="R24750">
            <v>88.56</v>
          </cell>
        </row>
        <row r="24751">
          <cell r="O24751">
            <v>84</v>
          </cell>
          <cell r="Q24751">
            <v>0</v>
          </cell>
          <cell r="R24751">
            <v>41.04</v>
          </cell>
        </row>
        <row r="24752">
          <cell r="O24752">
            <v>34</v>
          </cell>
          <cell r="Q24752">
            <v>0.15</v>
          </cell>
          <cell r="R24752">
            <v>13.725</v>
          </cell>
        </row>
        <row r="24753">
          <cell r="O24753">
            <v>31</v>
          </cell>
          <cell r="Q24753">
            <v>0.45</v>
          </cell>
          <cell r="R24753">
            <v>-20.8935</v>
          </cell>
        </row>
        <row r="24754">
          <cell r="O24754">
            <v>75</v>
          </cell>
          <cell r="Q24754">
            <v>0</v>
          </cell>
          <cell r="R24754">
            <v>27.9</v>
          </cell>
        </row>
        <row r="24755">
          <cell r="O24755">
            <v>67</v>
          </cell>
          <cell r="Q24755">
            <v>0</v>
          </cell>
          <cell r="R24755">
            <v>0</v>
          </cell>
        </row>
        <row r="24756">
          <cell r="O24756">
            <v>48</v>
          </cell>
          <cell r="Q24756">
            <v>0.2</v>
          </cell>
          <cell r="R24756">
            <v>16.183800000000002</v>
          </cell>
        </row>
        <row r="24757">
          <cell r="O24757">
            <v>58</v>
          </cell>
          <cell r="Q24757">
            <v>0</v>
          </cell>
          <cell r="R24757">
            <v>8.64</v>
          </cell>
        </row>
        <row r="24758">
          <cell r="O24758">
            <v>60</v>
          </cell>
          <cell r="Q24758">
            <v>0</v>
          </cell>
          <cell r="R24758">
            <v>11.4</v>
          </cell>
        </row>
        <row r="24759">
          <cell r="O24759">
            <v>31</v>
          </cell>
          <cell r="Q24759">
            <v>0.2</v>
          </cell>
          <cell r="R24759">
            <v>10.8864</v>
          </cell>
        </row>
        <row r="24760">
          <cell r="O24760">
            <v>47</v>
          </cell>
          <cell r="Q24760">
            <v>0</v>
          </cell>
          <cell r="R24760">
            <v>15.9</v>
          </cell>
        </row>
        <row r="24761">
          <cell r="O24761">
            <v>138</v>
          </cell>
          <cell r="Q24761">
            <v>0</v>
          </cell>
          <cell r="R24761">
            <v>57.96</v>
          </cell>
        </row>
        <row r="24762">
          <cell r="O24762">
            <v>27</v>
          </cell>
          <cell r="Q24762">
            <v>0</v>
          </cell>
          <cell r="R24762">
            <v>12.56</v>
          </cell>
        </row>
        <row r="24763">
          <cell r="O24763">
            <v>13</v>
          </cell>
          <cell r="Q24763">
            <v>0.7</v>
          </cell>
          <cell r="R24763">
            <v>-10.617599999999999</v>
          </cell>
        </row>
        <row r="24764">
          <cell r="O24764">
            <v>34</v>
          </cell>
          <cell r="Q24764">
            <v>0</v>
          </cell>
          <cell r="R24764">
            <v>14.28</v>
          </cell>
        </row>
        <row r="24765">
          <cell r="O24765">
            <v>25</v>
          </cell>
          <cell r="Q24765">
            <v>0</v>
          </cell>
          <cell r="R24765">
            <v>1.98</v>
          </cell>
        </row>
        <row r="24766">
          <cell r="O24766">
            <v>18</v>
          </cell>
          <cell r="Q24766">
            <v>0</v>
          </cell>
          <cell r="R24766">
            <v>6.76</v>
          </cell>
        </row>
        <row r="24767">
          <cell r="O24767">
            <v>18</v>
          </cell>
          <cell r="Q24767">
            <v>0.2</v>
          </cell>
          <cell r="R24767">
            <v>1.8160000000000001</v>
          </cell>
        </row>
        <row r="24768">
          <cell r="O24768">
            <v>15</v>
          </cell>
          <cell r="Q24768">
            <v>0</v>
          </cell>
          <cell r="R24768">
            <v>7.4871999999999996</v>
          </cell>
        </row>
        <row r="24769">
          <cell r="O24769">
            <v>9</v>
          </cell>
          <cell r="Q24769">
            <v>0.7</v>
          </cell>
          <cell r="R24769">
            <v>-11.355</v>
          </cell>
        </row>
        <row r="24770">
          <cell r="O24770">
            <v>6</v>
          </cell>
          <cell r="Q24770">
            <v>0</v>
          </cell>
          <cell r="R24770">
            <v>1.7607999999999999</v>
          </cell>
        </row>
        <row r="24771">
          <cell r="O24771">
            <v>16</v>
          </cell>
          <cell r="Q24771">
            <v>0.7</v>
          </cell>
          <cell r="R24771">
            <v>-31.181999999999999</v>
          </cell>
        </row>
        <row r="24772">
          <cell r="O24772">
            <v>1</v>
          </cell>
          <cell r="Q24772">
            <v>0.8</v>
          </cell>
          <cell r="R24772">
            <v>-1.9343999999999999</v>
          </cell>
        </row>
        <row r="24773">
          <cell r="O24773">
            <v>1193</v>
          </cell>
          <cell r="Q24773">
            <v>0</v>
          </cell>
          <cell r="R24773">
            <v>286.38</v>
          </cell>
        </row>
        <row r="24774">
          <cell r="O24774">
            <v>884</v>
          </cell>
          <cell r="Q24774">
            <v>0.2</v>
          </cell>
          <cell r="R24774">
            <v>287.09199999999998</v>
          </cell>
        </row>
        <row r="24775">
          <cell r="O24775">
            <v>152</v>
          </cell>
          <cell r="Q24775">
            <v>0</v>
          </cell>
          <cell r="R24775">
            <v>50.22</v>
          </cell>
        </row>
        <row r="24776">
          <cell r="O24776">
            <v>38</v>
          </cell>
          <cell r="Q24776">
            <v>0</v>
          </cell>
          <cell r="R24776">
            <v>19.079999999999998</v>
          </cell>
        </row>
        <row r="24777">
          <cell r="O24777">
            <v>101</v>
          </cell>
          <cell r="Q24777">
            <v>0</v>
          </cell>
          <cell r="R24777">
            <v>33.310200000000002</v>
          </cell>
        </row>
        <row r="24778">
          <cell r="O24778">
            <v>69</v>
          </cell>
          <cell r="Q24778">
            <v>0</v>
          </cell>
          <cell r="R24778">
            <v>12.9</v>
          </cell>
        </row>
        <row r="24779">
          <cell r="O24779">
            <v>44</v>
          </cell>
          <cell r="Q24779">
            <v>0</v>
          </cell>
          <cell r="R24779">
            <v>9.66</v>
          </cell>
        </row>
        <row r="24780">
          <cell r="O24780">
            <v>23</v>
          </cell>
          <cell r="Q24780">
            <v>0.5</v>
          </cell>
          <cell r="R24780">
            <v>-17.13</v>
          </cell>
        </row>
        <row r="24781">
          <cell r="O24781">
            <v>45</v>
          </cell>
          <cell r="Q24781">
            <v>0.2</v>
          </cell>
          <cell r="R24781">
            <v>9.0359999999999996</v>
          </cell>
        </row>
        <row r="24782">
          <cell r="O24782">
            <v>48</v>
          </cell>
          <cell r="Q24782">
            <v>0.47</v>
          </cell>
          <cell r="R24782">
            <v>-20.620799999999999</v>
          </cell>
        </row>
        <row r="24783">
          <cell r="O24783">
            <v>20</v>
          </cell>
          <cell r="Q24783">
            <v>0.4</v>
          </cell>
          <cell r="R24783">
            <v>-4.7759999999999998</v>
          </cell>
        </row>
        <row r="24784">
          <cell r="O24784">
            <v>22</v>
          </cell>
          <cell r="Q24784">
            <v>0.2</v>
          </cell>
          <cell r="R24784">
            <v>7.6272000000000002</v>
          </cell>
        </row>
        <row r="24785">
          <cell r="O24785">
            <v>29</v>
          </cell>
          <cell r="Q24785">
            <v>0</v>
          </cell>
          <cell r="R24785">
            <v>12.96</v>
          </cell>
        </row>
        <row r="24786">
          <cell r="O24786">
            <v>30</v>
          </cell>
          <cell r="Q24786">
            <v>0</v>
          </cell>
          <cell r="R24786">
            <v>13.92</v>
          </cell>
        </row>
        <row r="24787">
          <cell r="O24787">
            <v>13</v>
          </cell>
          <cell r="Q24787">
            <v>0</v>
          </cell>
          <cell r="R24787">
            <v>6</v>
          </cell>
        </row>
        <row r="24788">
          <cell r="O24788">
            <v>2408</v>
          </cell>
          <cell r="Q24788">
            <v>0.15</v>
          </cell>
          <cell r="R24788">
            <v>339.89249999999998</v>
          </cell>
        </row>
        <row r="24789">
          <cell r="O24789">
            <v>245</v>
          </cell>
          <cell r="Q24789">
            <v>0</v>
          </cell>
          <cell r="R24789">
            <v>17.100000000000001</v>
          </cell>
        </row>
        <row r="24790">
          <cell r="O24790">
            <v>128</v>
          </cell>
          <cell r="Q24790">
            <v>0</v>
          </cell>
          <cell r="R24790">
            <v>55.17</v>
          </cell>
        </row>
        <row r="24791">
          <cell r="O24791">
            <v>196</v>
          </cell>
          <cell r="Q24791">
            <v>0</v>
          </cell>
          <cell r="R24791">
            <v>70.44</v>
          </cell>
        </row>
        <row r="24792">
          <cell r="O24792">
            <v>31</v>
          </cell>
          <cell r="Q24792">
            <v>0.4</v>
          </cell>
          <cell r="R24792">
            <v>-8.2319999999999993</v>
          </cell>
        </row>
        <row r="24793">
          <cell r="O24793">
            <v>133</v>
          </cell>
          <cell r="Q24793">
            <v>0</v>
          </cell>
          <cell r="R24793">
            <v>23.97</v>
          </cell>
        </row>
        <row r="24794">
          <cell r="O24794">
            <v>44</v>
          </cell>
          <cell r="Q24794">
            <v>0</v>
          </cell>
          <cell r="R24794">
            <v>16.399999999999999</v>
          </cell>
        </row>
        <row r="24795">
          <cell r="O24795">
            <v>93</v>
          </cell>
          <cell r="Q24795">
            <v>0</v>
          </cell>
          <cell r="R24795">
            <v>43.92</v>
          </cell>
        </row>
        <row r="24796">
          <cell r="O24796">
            <v>36</v>
          </cell>
          <cell r="Q24796">
            <v>0</v>
          </cell>
          <cell r="R24796">
            <v>0.24</v>
          </cell>
        </row>
        <row r="24797">
          <cell r="O24797">
            <v>128</v>
          </cell>
          <cell r="Q24797">
            <v>0</v>
          </cell>
          <cell r="R24797">
            <v>55.17</v>
          </cell>
        </row>
        <row r="24798">
          <cell r="O24798">
            <v>24</v>
          </cell>
          <cell r="Q24798">
            <v>0.2</v>
          </cell>
          <cell r="R24798">
            <v>2.98</v>
          </cell>
        </row>
        <row r="24799">
          <cell r="O24799">
            <v>31</v>
          </cell>
          <cell r="Q24799">
            <v>0.45</v>
          </cell>
          <cell r="R24799">
            <v>-1.125</v>
          </cell>
        </row>
        <row r="24800">
          <cell r="O24800">
            <v>31</v>
          </cell>
          <cell r="Q24800">
            <v>0</v>
          </cell>
          <cell r="R24800">
            <v>12.78</v>
          </cell>
        </row>
        <row r="24801">
          <cell r="O24801">
            <v>63</v>
          </cell>
          <cell r="Q24801">
            <v>0.1</v>
          </cell>
          <cell r="R24801">
            <v>1.284</v>
          </cell>
        </row>
        <row r="24802">
          <cell r="O24802">
            <v>46</v>
          </cell>
          <cell r="Q24802">
            <v>0</v>
          </cell>
          <cell r="R24802">
            <v>8.6999999999999993</v>
          </cell>
        </row>
        <row r="24803">
          <cell r="O24803">
            <v>28</v>
          </cell>
          <cell r="Q24803">
            <v>0</v>
          </cell>
          <cell r="R24803">
            <v>13.92</v>
          </cell>
        </row>
        <row r="24804">
          <cell r="O24804">
            <v>22</v>
          </cell>
          <cell r="Q24804">
            <v>0</v>
          </cell>
          <cell r="R24804">
            <v>1.32</v>
          </cell>
        </row>
        <row r="24805">
          <cell r="O24805">
            <v>24</v>
          </cell>
          <cell r="Q24805">
            <v>0</v>
          </cell>
          <cell r="R24805">
            <v>3.84</v>
          </cell>
        </row>
        <row r="24806">
          <cell r="O24806">
            <v>28</v>
          </cell>
          <cell r="Q24806">
            <v>0</v>
          </cell>
          <cell r="R24806">
            <v>4.17</v>
          </cell>
        </row>
        <row r="24807">
          <cell r="O24807">
            <v>22</v>
          </cell>
          <cell r="Q24807">
            <v>0</v>
          </cell>
          <cell r="R24807">
            <v>0</v>
          </cell>
        </row>
        <row r="24808">
          <cell r="O24808">
            <v>7</v>
          </cell>
          <cell r="Q24808">
            <v>0</v>
          </cell>
          <cell r="R24808">
            <v>0.56999999999999995</v>
          </cell>
        </row>
        <row r="24809">
          <cell r="O24809">
            <v>46</v>
          </cell>
          <cell r="Q24809">
            <v>0.2</v>
          </cell>
          <cell r="R24809">
            <v>-11.52</v>
          </cell>
        </row>
        <row r="24810">
          <cell r="O24810">
            <v>6</v>
          </cell>
          <cell r="Q24810">
            <v>0.4</v>
          </cell>
          <cell r="R24810">
            <v>-1.4159999999999999</v>
          </cell>
        </row>
        <row r="24811">
          <cell r="O24811">
            <v>8</v>
          </cell>
          <cell r="Q24811">
            <v>0.7</v>
          </cell>
          <cell r="R24811">
            <v>-13.302</v>
          </cell>
        </row>
        <row r="24812">
          <cell r="O24812">
            <v>551</v>
          </cell>
          <cell r="Q24812">
            <v>0.1</v>
          </cell>
          <cell r="R24812">
            <v>24.425999999999998</v>
          </cell>
        </row>
        <row r="24813">
          <cell r="O24813">
            <v>133</v>
          </cell>
          <cell r="Q24813">
            <v>0</v>
          </cell>
          <cell r="R24813">
            <v>18.559999999999999</v>
          </cell>
        </row>
        <row r="24814">
          <cell r="O24814">
            <v>401</v>
          </cell>
          <cell r="Q24814">
            <v>0</v>
          </cell>
          <cell r="R24814">
            <v>112.224</v>
          </cell>
        </row>
        <row r="24815">
          <cell r="O24815">
            <v>35</v>
          </cell>
          <cell r="Q24815">
            <v>0</v>
          </cell>
          <cell r="R24815">
            <v>1.02</v>
          </cell>
        </row>
        <row r="24816">
          <cell r="O24816">
            <v>34</v>
          </cell>
          <cell r="Q24816">
            <v>0.5</v>
          </cell>
          <cell r="R24816">
            <v>-6.18</v>
          </cell>
        </row>
        <row r="24817">
          <cell r="O24817">
            <v>36</v>
          </cell>
          <cell r="Q24817">
            <v>0.1</v>
          </cell>
          <cell r="R24817">
            <v>0</v>
          </cell>
        </row>
        <row r="24818">
          <cell r="O24818">
            <v>60</v>
          </cell>
          <cell r="Q24818">
            <v>0</v>
          </cell>
          <cell r="R24818">
            <v>26.82</v>
          </cell>
        </row>
        <row r="24819">
          <cell r="O24819">
            <v>29</v>
          </cell>
          <cell r="Q24819">
            <v>0.2</v>
          </cell>
          <cell r="R24819">
            <v>10.077199999999999</v>
          </cell>
        </row>
        <row r="24820">
          <cell r="O24820">
            <v>21</v>
          </cell>
          <cell r="Q24820">
            <v>0.5</v>
          </cell>
          <cell r="R24820">
            <v>-12.87</v>
          </cell>
        </row>
        <row r="24821">
          <cell r="O24821">
            <v>17</v>
          </cell>
          <cell r="Q24821">
            <v>0</v>
          </cell>
          <cell r="R24821">
            <v>4.1100000000000003</v>
          </cell>
        </row>
        <row r="24822">
          <cell r="O24822">
            <v>49</v>
          </cell>
          <cell r="Q24822">
            <v>0</v>
          </cell>
          <cell r="R24822">
            <v>19.68</v>
          </cell>
        </row>
        <row r="24823">
          <cell r="O24823">
            <v>27</v>
          </cell>
          <cell r="Q24823">
            <v>0</v>
          </cell>
          <cell r="R24823">
            <v>6.48</v>
          </cell>
        </row>
        <row r="24824">
          <cell r="O24824">
            <v>19</v>
          </cell>
          <cell r="Q24824">
            <v>0.4</v>
          </cell>
          <cell r="R24824">
            <v>-1.26</v>
          </cell>
        </row>
        <row r="24825">
          <cell r="O24825">
            <v>1270</v>
          </cell>
          <cell r="Q24825">
            <v>0</v>
          </cell>
          <cell r="R24825">
            <v>88.74</v>
          </cell>
        </row>
        <row r="24826">
          <cell r="O24826">
            <v>794</v>
          </cell>
          <cell r="Q24826">
            <v>0</v>
          </cell>
          <cell r="R24826">
            <v>134.88</v>
          </cell>
        </row>
        <row r="24827">
          <cell r="O24827">
            <v>246</v>
          </cell>
          <cell r="Q24827">
            <v>0</v>
          </cell>
          <cell r="R24827">
            <v>98.4</v>
          </cell>
        </row>
        <row r="24828">
          <cell r="O24828">
            <v>385</v>
          </cell>
          <cell r="Q24828">
            <v>0</v>
          </cell>
          <cell r="R24828">
            <v>107.82</v>
          </cell>
        </row>
        <row r="24829">
          <cell r="O24829">
            <v>159</v>
          </cell>
          <cell r="Q24829">
            <v>0</v>
          </cell>
          <cell r="R24829">
            <v>23.84</v>
          </cell>
        </row>
        <row r="24830">
          <cell r="O24830">
            <v>182</v>
          </cell>
          <cell r="Q24830">
            <v>0</v>
          </cell>
          <cell r="R24830">
            <v>50.9208</v>
          </cell>
        </row>
        <row r="24831">
          <cell r="O24831">
            <v>88</v>
          </cell>
          <cell r="Q24831">
            <v>0</v>
          </cell>
          <cell r="R24831">
            <v>19.32</v>
          </cell>
        </row>
        <row r="24832">
          <cell r="O24832">
            <v>162</v>
          </cell>
          <cell r="Q24832">
            <v>0</v>
          </cell>
          <cell r="R24832">
            <v>54.99</v>
          </cell>
        </row>
        <row r="24833">
          <cell r="O24833">
            <v>163</v>
          </cell>
          <cell r="Q24833">
            <v>0</v>
          </cell>
          <cell r="R24833">
            <v>45.6</v>
          </cell>
        </row>
        <row r="24834">
          <cell r="O24834">
            <v>126</v>
          </cell>
          <cell r="Q24834">
            <v>0</v>
          </cell>
          <cell r="R24834">
            <v>56.79</v>
          </cell>
        </row>
        <row r="24835">
          <cell r="O24835">
            <v>88</v>
          </cell>
          <cell r="Q24835">
            <v>0.1</v>
          </cell>
          <cell r="R24835">
            <v>19.553999999999998</v>
          </cell>
        </row>
        <row r="24836">
          <cell r="O24836">
            <v>228</v>
          </cell>
          <cell r="Q24836">
            <v>0</v>
          </cell>
          <cell r="R24836">
            <v>36.450000000000003</v>
          </cell>
        </row>
        <row r="24837">
          <cell r="O24837">
            <v>39</v>
          </cell>
          <cell r="Q24837">
            <v>0</v>
          </cell>
          <cell r="R24837">
            <v>0</v>
          </cell>
        </row>
        <row r="24838">
          <cell r="O24838">
            <v>52</v>
          </cell>
          <cell r="Q24838">
            <v>0</v>
          </cell>
          <cell r="R24838">
            <v>17.52</v>
          </cell>
        </row>
        <row r="24839">
          <cell r="O24839">
            <v>154</v>
          </cell>
          <cell r="Q24839">
            <v>0</v>
          </cell>
          <cell r="R24839">
            <v>1.44</v>
          </cell>
        </row>
        <row r="24840">
          <cell r="O24840">
            <v>60</v>
          </cell>
          <cell r="Q24840">
            <v>0</v>
          </cell>
          <cell r="R24840">
            <v>6.54</v>
          </cell>
        </row>
        <row r="24841">
          <cell r="O24841">
            <v>79</v>
          </cell>
          <cell r="Q24841">
            <v>0</v>
          </cell>
          <cell r="R24841">
            <v>39.479999999999997</v>
          </cell>
        </row>
        <row r="24842">
          <cell r="O24842">
            <v>88</v>
          </cell>
          <cell r="Q24842">
            <v>0</v>
          </cell>
          <cell r="R24842">
            <v>15.84</v>
          </cell>
        </row>
        <row r="24843">
          <cell r="O24843">
            <v>97</v>
          </cell>
          <cell r="Q24843">
            <v>0</v>
          </cell>
          <cell r="R24843">
            <v>12.39</v>
          </cell>
        </row>
        <row r="24844">
          <cell r="O24844">
            <v>26</v>
          </cell>
          <cell r="Q24844">
            <v>0</v>
          </cell>
          <cell r="R24844">
            <v>6.63</v>
          </cell>
        </row>
        <row r="24845">
          <cell r="O24845">
            <v>144</v>
          </cell>
          <cell r="Q24845">
            <v>0</v>
          </cell>
          <cell r="R24845">
            <v>38.880000000000003</v>
          </cell>
        </row>
        <row r="24846">
          <cell r="O24846">
            <v>29</v>
          </cell>
          <cell r="Q24846">
            <v>0</v>
          </cell>
          <cell r="R24846">
            <v>0.56999999999999995</v>
          </cell>
        </row>
        <row r="24847">
          <cell r="O24847">
            <v>18</v>
          </cell>
          <cell r="Q24847">
            <v>0.8</v>
          </cell>
          <cell r="R24847">
            <v>-32.088000000000001</v>
          </cell>
        </row>
        <row r="24848">
          <cell r="O24848">
            <v>27</v>
          </cell>
          <cell r="Q24848">
            <v>0</v>
          </cell>
          <cell r="R24848">
            <v>11.76</v>
          </cell>
        </row>
        <row r="24849">
          <cell r="O24849">
            <v>122</v>
          </cell>
          <cell r="Q24849">
            <v>0.2</v>
          </cell>
          <cell r="R24849">
            <v>39.520000000000003</v>
          </cell>
        </row>
        <row r="24850">
          <cell r="O24850">
            <v>52</v>
          </cell>
          <cell r="Q24850">
            <v>0</v>
          </cell>
          <cell r="R24850">
            <v>18.12</v>
          </cell>
        </row>
        <row r="24851">
          <cell r="O24851">
            <v>26</v>
          </cell>
          <cell r="Q24851">
            <v>0</v>
          </cell>
          <cell r="R24851">
            <v>2.08</v>
          </cell>
        </row>
        <row r="24852">
          <cell r="O24852">
            <v>46</v>
          </cell>
          <cell r="Q24852">
            <v>0</v>
          </cell>
          <cell r="R24852">
            <v>21.5824</v>
          </cell>
        </row>
        <row r="24853">
          <cell r="O24853">
            <v>10</v>
          </cell>
          <cell r="Q24853">
            <v>0.2</v>
          </cell>
          <cell r="R24853">
            <v>3.3929999999999998</v>
          </cell>
        </row>
        <row r="24854">
          <cell r="O24854">
            <v>17</v>
          </cell>
          <cell r="Q24854">
            <v>0</v>
          </cell>
          <cell r="R24854">
            <v>6.52</v>
          </cell>
        </row>
        <row r="24855">
          <cell r="O24855">
            <v>33</v>
          </cell>
          <cell r="Q24855">
            <v>0</v>
          </cell>
          <cell r="R24855">
            <v>4.5599999999999996</v>
          </cell>
        </row>
        <row r="24856">
          <cell r="O24856">
            <v>16</v>
          </cell>
          <cell r="Q24856">
            <v>0.1</v>
          </cell>
          <cell r="R24856">
            <v>-1.734</v>
          </cell>
        </row>
        <row r="24857">
          <cell r="O24857">
            <v>35</v>
          </cell>
          <cell r="Q24857">
            <v>0</v>
          </cell>
          <cell r="R24857">
            <v>0</v>
          </cell>
        </row>
        <row r="24858">
          <cell r="O24858">
            <v>19</v>
          </cell>
          <cell r="Q24858">
            <v>0</v>
          </cell>
          <cell r="R24858">
            <v>1.1399999999999999</v>
          </cell>
        </row>
        <row r="24859">
          <cell r="O24859">
            <v>36</v>
          </cell>
          <cell r="Q24859">
            <v>0</v>
          </cell>
          <cell r="R24859">
            <v>7.2</v>
          </cell>
        </row>
        <row r="24860">
          <cell r="O24860">
            <v>19</v>
          </cell>
          <cell r="Q24860">
            <v>0</v>
          </cell>
          <cell r="R24860">
            <v>9.3312000000000008</v>
          </cell>
        </row>
        <row r="24861">
          <cell r="O24861">
            <v>11</v>
          </cell>
          <cell r="Q24861">
            <v>0</v>
          </cell>
          <cell r="R24861">
            <v>2.8313999999999999</v>
          </cell>
        </row>
        <row r="24862">
          <cell r="O24862">
            <v>9</v>
          </cell>
          <cell r="Q24862">
            <v>0</v>
          </cell>
          <cell r="R24862">
            <v>0.81</v>
          </cell>
        </row>
        <row r="24863">
          <cell r="O24863">
            <v>21</v>
          </cell>
          <cell r="Q24863">
            <v>0</v>
          </cell>
          <cell r="R24863">
            <v>4.2</v>
          </cell>
        </row>
        <row r="24864">
          <cell r="O24864">
            <v>21</v>
          </cell>
          <cell r="Q24864">
            <v>0</v>
          </cell>
          <cell r="R24864">
            <v>8.52</v>
          </cell>
        </row>
        <row r="24865">
          <cell r="O24865">
            <v>14</v>
          </cell>
          <cell r="Q24865">
            <v>0</v>
          </cell>
          <cell r="R24865">
            <v>3.78</v>
          </cell>
        </row>
        <row r="24866">
          <cell r="O24866">
            <v>7</v>
          </cell>
          <cell r="Q24866">
            <v>0.1</v>
          </cell>
          <cell r="R24866">
            <v>1.905</v>
          </cell>
        </row>
        <row r="24867">
          <cell r="O24867">
            <v>7</v>
          </cell>
          <cell r="Q24867">
            <v>0</v>
          </cell>
          <cell r="R24867">
            <v>1.2</v>
          </cell>
        </row>
        <row r="24868">
          <cell r="O24868">
            <v>7</v>
          </cell>
          <cell r="Q24868">
            <v>0.5</v>
          </cell>
          <cell r="R24868">
            <v>-0.84</v>
          </cell>
        </row>
        <row r="24869">
          <cell r="O24869">
            <v>632</v>
          </cell>
          <cell r="Q24869">
            <v>0</v>
          </cell>
          <cell r="R24869">
            <v>101.07</v>
          </cell>
        </row>
        <row r="24870">
          <cell r="O24870">
            <v>540</v>
          </cell>
          <cell r="Q24870">
            <v>0.2</v>
          </cell>
          <cell r="R24870">
            <v>-47.254199999999997</v>
          </cell>
        </row>
        <row r="24871">
          <cell r="O24871">
            <v>128</v>
          </cell>
          <cell r="Q24871">
            <v>0</v>
          </cell>
          <cell r="R24871">
            <v>55.17</v>
          </cell>
        </row>
        <row r="24872">
          <cell r="O24872">
            <v>223</v>
          </cell>
          <cell r="Q24872">
            <v>0.2</v>
          </cell>
          <cell r="R24872">
            <v>69.704999999999998</v>
          </cell>
        </row>
        <row r="24873">
          <cell r="O24873">
            <v>294</v>
          </cell>
          <cell r="Q24873">
            <v>0</v>
          </cell>
          <cell r="R24873">
            <v>129.06</v>
          </cell>
        </row>
        <row r="24874">
          <cell r="O24874">
            <v>55</v>
          </cell>
          <cell r="Q24874">
            <v>0.6</v>
          </cell>
          <cell r="R24874">
            <v>-31.835999999999999</v>
          </cell>
        </row>
        <row r="24875">
          <cell r="O24875">
            <v>221</v>
          </cell>
          <cell r="Q24875">
            <v>0.2</v>
          </cell>
          <cell r="R24875">
            <v>-55.256</v>
          </cell>
        </row>
        <row r="24876">
          <cell r="O24876">
            <v>61</v>
          </cell>
          <cell r="Q24876">
            <v>0</v>
          </cell>
          <cell r="R24876">
            <v>4.8600000000000003</v>
          </cell>
        </row>
        <row r="24877">
          <cell r="O24877">
            <v>58</v>
          </cell>
          <cell r="Q24877">
            <v>0</v>
          </cell>
          <cell r="R24877">
            <v>0.48</v>
          </cell>
        </row>
        <row r="24878">
          <cell r="O24878">
            <v>63</v>
          </cell>
          <cell r="Q24878">
            <v>0</v>
          </cell>
          <cell r="R24878">
            <v>22.56</v>
          </cell>
        </row>
        <row r="24879">
          <cell r="O24879">
            <v>44</v>
          </cell>
          <cell r="Q24879">
            <v>0.5</v>
          </cell>
          <cell r="R24879">
            <v>-25.695</v>
          </cell>
        </row>
        <row r="24880">
          <cell r="O24880">
            <v>96</v>
          </cell>
          <cell r="Q24880">
            <v>0</v>
          </cell>
          <cell r="R24880">
            <v>31.68</v>
          </cell>
        </row>
        <row r="24881">
          <cell r="O24881">
            <v>15</v>
          </cell>
          <cell r="Q24881">
            <v>0.7</v>
          </cell>
          <cell r="R24881">
            <v>-14.754</v>
          </cell>
        </row>
        <row r="24882">
          <cell r="O24882">
            <v>76</v>
          </cell>
          <cell r="Q24882">
            <v>0</v>
          </cell>
          <cell r="R24882">
            <v>22.0748</v>
          </cell>
        </row>
        <row r="24883">
          <cell r="O24883">
            <v>27</v>
          </cell>
          <cell r="Q24883">
            <v>0.2</v>
          </cell>
          <cell r="R24883">
            <v>9.3520000000000003</v>
          </cell>
        </row>
        <row r="24884">
          <cell r="O24884">
            <v>16</v>
          </cell>
          <cell r="Q24884">
            <v>0.2</v>
          </cell>
          <cell r="R24884">
            <v>5.8202999999999996</v>
          </cell>
        </row>
        <row r="24885">
          <cell r="O24885">
            <v>53</v>
          </cell>
          <cell r="Q24885">
            <v>0</v>
          </cell>
          <cell r="R24885">
            <v>24.12</v>
          </cell>
        </row>
        <row r="24886">
          <cell r="O24886">
            <v>23</v>
          </cell>
          <cell r="Q24886">
            <v>0.5</v>
          </cell>
          <cell r="R24886">
            <v>-3.2850000000000001</v>
          </cell>
        </row>
        <row r="24887">
          <cell r="O24887">
            <v>12</v>
          </cell>
          <cell r="Q24887">
            <v>0</v>
          </cell>
          <cell r="R24887">
            <v>5.6643999999999997</v>
          </cell>
        </row>
        <row r="24888">
          <cell r="O24888">
            <v>28</v>
          </cell>
          <cell r="Q24888">
            <v>0</v>
          </cell>
          <cell r="R24888">
            <v>8.0997000000000003</v>
          </cell>
        </row>
        <row r="24889">
          <cell r="O24889">
            <v>14</v>
          </cell>
          <cell r="Q24889">
            <v>0</v>
          </cell>
          <cell r="R24889">
            <v>7.02</v>
          </cell>
        </row>
        <row r="24890">
          <cell r="O24890">
            <v>12</v>
          </cell>
          <cell r="Q24890">
            <v>0.4</v>
          </cell>
          <cell r="R24890">
            <v>-2.8919999999999999</v>
          </cell>
        </row>
        <row r="24891">
          <cell r="O24891">
            <v>11</v>
          </cell>
          <cell r="Q24891">
            <v>0.4</v>
          </cell>
          <cell r="R24891">
            <v>0.64800000000000002</v>
          </cell>
        </row>
        <row r="24892">
          <cell r="O24892">
            <v>7</v>
          </cell>
          <cell r="Q24892">
            <v>0.5</v>
          </cell>
          <cell r="R24892">
            <v>-3.8250000000000002</v>
          </cell>
        </row>
        <row r="24893">
          <cell r="O24893">
            <v>10</v>
          </cell>
          <cell r="Q24893">
            <v>0</v>
          </cell>
          <cell r="R24893">
            <v>4.5815999999999999</v>
          </cell>
        </row>
        <row r="24894">
          <cell r="O24894">
            <v>9</v>
          </cell>
          <cell r="Q24894">
            <v>0</v>
          </cell>
          <cell r="R24894">
            <v>2.3025000000000002</v>
          </cell>
        </row>
        <row r="24895">
          <cell r="O24895">
            <v>18</v>
          </cell>
          <cell r="Q24895">
            <v>0</v>
          </cell>
          <cell r="R24895">
            <v>9.1199999999999992</v>
          </cell>
        </row>
        <row r="24896">
          <cell r="O24896">
            <v>5</v>
          </cell>
          <cell r="Q24896">
            <v>0.6</v>
          </cell>
          <cell r="R24896">
            <v>-7.3259999999999996</v>
          </cell>
        </row>
        <row r="24897">
          <cell r="O24897">
            <v>13</v>
          </cell>
          <cell r="Q24897">
            <v>0.5</v>
          </cell>
          <cell r="R24897">
            <v>-8.5500000000000007</v>
          </cell>
        </row>
        <row r="24898">
          <cell r="O24898">
            <v>720</v>
          </cell>
          <cell r="Q24898">
            <v>0.2</v>
          </cell>
          <cell r="R24898">
            <v>-63.005600000000001</v>
          </cell>
        </row>
        <row r="24899">
          <cell r="O24899">
            <v>146</v>
          </cell>
          <cell r="Q24899">
            <v>0</v>
          </cell>
          <cell r="R24899">
            <v>42.15</v>
          </cell>
        </row>
        <row r="24900">
          <cell r="O24900">
            <v>563</v>
          </cell>
          <cell r="Q24900">
            <v>0.2</v>
          </cell>
          <cell r="R24900">
            <v>190.0206</v>
          </cell>
        </row>
        <row r="24901">
          <cell r="O24901">
            <v>345</v>
          </cell>
          <cell r="Q24901">
            <v>0</v>
          </cell>
          <cell r="R24901">
            <v>10.347300000000001</v>
          </cell>
        </row>
        <row r="24902">
          <cell r="O24902">
            <v>594</v>
          </cell>
          <cell r="Q24902">
            <v>0</v>
          </cell>
          <cell r="R24902">
            <v>11.79</v>
          </cell>
        </row>
        <row r="24903">
          <cell r="O24903">
            <v>46</v>
          </cell>
          <cell r="Q24903">
            <v>0.1</v>
          </cell>
          <cell r="R24903">
            <v>16.905000000000001</v>
          </cell>
        </row>
        <row r="24904">
          <cell r="O24904">
            <v>116</v>
          </cell>
          <cell r="Q24904">
            <v>0.1</v>
          </cell>
          <cell r="R24904">
            <v>14.172000000000001</v>
          </cell>
        </row>
        <row r="24905">
          <cell r="O24905">
            <v>122</v>
          </cell>
          <cell r="Q24905">
            <v>0.17</v>
          </cell>
          <cell r="R24905">
            <v>48.3855</v>
          </cell>
        </row>
        <row r="24906">
          <cell r="O24906">
            <v>241</v>
          </cell>
          <cell r="Q24906">
            <v>0.1</v>
          </cell>
          <cell r="R24906">
            <v>101.934</v>
          </cell>
        </row>
        <row r="24907">
          <cell r="O24907">
            <v>361</v>
          </cell>
          <cell r="Q24907">
            <v>0</v>
          </cell>
          <cell r="R24907">
            <v>61.32</v>
          </cell>
        </row>
        <row r="24908">
          <cell r="O24908">
            <v>97</v>
          </cell>
          <cell r="Q24908">
            <v>0.4</v>
          </cell>
          <cell r="R24908">
            <v>-45.216000000000001</v>
          </cell>
        </row>
        <row r="24909">
          <cell r="O24909">
            <v>289</v>
          </cell>
          <cell r="Q24909">
            <v>0</v>
          </cell>
          <cell r="R24909">
            <v>69.3</v>
          </cell>
        </row>
        <row r="24910">
          <cell r="O24910">
            <v>223</v>
          </cell>
          <cell r="Q24910">
            <v>0</v>
          </cell>
          <cell r="R24910">
            <v>95.64</v>
          </cell>
        </row>
        <row r="24911">
          <cell r="O24911">
            <v>216</v>
          </cell>
          <cell r="Q24911">
            <v>0</v>
          </cell>
          <cell r="R24911">
            <v>30.24</v>
          </cell>
        </row>
        <row r="24912">
          <cell r="O24912">
            <v>91</v>
          </cell>
          <cell r="Q24912">
            <v>0</v>
          </cell>
          <cell r="R24912">
            <v>2.7</v>
          </cell>
        </row>
        <row r="24913">
          <cell r="O24913">
            <v>73</v>
          </cell>
          <cell r="Q24913">
            <v>0</v>
          </cell>
          <cell r="R24913">
            <v>6.56</v>
          </cell>
        </row>
        <row r="24914">
          <cell r="O24914">
            <v>71</v>
          </cell>
          <cell r="Q24914">
            <v>0</v>
          </cell>
          <cell r="R24914">
            <v>35.64</v>
          </cell>
        </row>
        <row r="24915">
          <cell r="O24915">
            <v>102</v>
          </cell>
          <cell r="Q24915">
            <v>0</v>
          </cell>
          <cell r="R24915">
            <v>8.1</v>
          </cell>
        </row>
        <row r="24916">
          <cell r="O24916">
            <v>34</v>
          </cell>
          <cell r="Q24916">
            <v>0.47</v>
          </cell>
          <cell r="R24916">
            <v>-16.956</v>
          </cell>
        </row>
        <row r="24917">
          <cell r="O24917">
            <v>52</v>
          </cell>
          <cell r="Q24917">
            <v>0.15</v>
          </cell>
          <cell r="R24917">
            <v>19.677</v>
          </cell>
        </row>
        <row r="24918">
          <cell r="O24918">
            <v>32</v>
          </cell>
          <cell r="Q24918">
            <v>0</v>
          </cell>
          <cell r="R24918">
            <v>13.14</v>
          </cell>
        </row>
        <row r="24919">
          <cell r="O24919">
            <v>40</v>
          </cell>
          <cell r="Q24919">
            <v>0.47</v>
          </cell>
          <cell r="R24919">
            <v>-7.0499999999999993E-2</v>
          </cell>
        </row>
        <row r="24920">
          <cell r="O24920">
            <v>9</v>
          </cell>
          <cell r="Q24920">
            <v>0.2</v>
          </cell>
          <cell r="R24920">
            <v>3.339</v>
          </cell>
        </row>
        <row r="24921">
          <cell r="O24921">
            <v>21</v>
          </cell>
          <cell r="Q24921">
            <v>0</v>
          </cell>
          <cell r="R24921">
            <v>5.94</v>
          </cell>
        </row>
        <row r="24922">
          <cell r="O24922">
            <v>21</v>
          </cell>
          <cell r="Q24922">
            <v>0</v>
          </cell>
          <cell r="R24922">
            <v>1.86</v>
          </cell>
        </row>
        <row r="24923">
          <cell r="O24923">
            <v>15</v>
          </cell>
          <cell r="Q24923">
            <v>0</v>
          </cell>
          <cell r="R24923">
            <v>2.1</v>
          </cell>
        </row>
        <row r="24924">
          <cell r="O24924">
            <v>9</v>
          </cell>
          <cell r="Q24924">
            <v>0</v>
          </cell>
          <cell r="R24924">
            <v>4.2336</v>
          </cell>
        </row>
        <row r="24925">
          <cell r="O24925">
            <v>11</v>
          </cell>
          <cell r="Q24925">
            <v>0</v>
          </cell>
          <cell r="R24925">
            <v>3.363</v>
          </cell>
        </row>
        <row r="24926">
          <cell r="O24926">
            <v>2</v>
          </cell>
          <cell r="Q24926">
            <v>0.2</v>
          </cell>
          <cell r="R24926">
            <v>0.15479999999999999</v>
          </cell>
        </row>
        <row r="24927">
          <cell r="O24927">
            <v>558</v>
          </cell>
          <cell r="Q24927">
            <v>0</v>
          </cell>
          <cell r="R24927">
            <v>0</v>
          </cell>
        </row>
        <row r="24928">
          <cell r="O24928">
            <v>133</v>
          </cell>
          <cell r="Q24928">
            <v>0</v>
          </cell>
          <cell r="R24928">
            <v>38.520000000000003</v>
          </cell>
        </row>
        <row r="24929">
          <cell r="O24929">
            <v>158</v>
          </cell>
          <cell r="Q24929">
            <v>0</v>
          </cell>
          <cell r="R24929">
            <v>31.5</v>
          </cell>
        </row>
        <row r="24930">
          <cell r="O24930">
            <v>127</v>
          </cell>
          <cell r="Q24930">
            <v>0.1</v>
          </cell>
          <cell r="R24930">
            <v>40.878</v>
          </cell>
        </row>
        <row r="24931">
          <cell r="O24931">
            <v>134</v>
          </cell>
          <cell r="Q24931">
            <v>0</v>
          </cell>
          <cell r="R24931">
            <v>60.48</v>
          </cell>
        </row>
        <row r="24932">
          <cell r="O24932">
            <v>62</v>
          </cell>
          <cell r="Q24932">
            <v>0</v>
          </cell>
          <cell r="R24932">
            <v>18.48</v>
          </cell>
        </row>
        <row r="24933">
          <cell r="O24933">
            <v>22</v>
          </cell>
          <cell r="Q24933">
            <v>0.8</v>
          </cell>
          <cell r="R24933">
            <v>-32.984999999999999</v>
          </cell>
        </row>
        <row r="24934">
          <cell r="O24934">
            <v>79</v>
          </cell>
          <cell r="Q24934">
            <v>0.5</v>
          </cell>
          <cell r="R24934">
            <v>-6.39</v>
          </cell>
        </row>
        <row r="24935">
          <cell r="O24935">
            <v>25</v>
          </cell>
          <cell r="Q24935">
            <v>0</v>
          </cell>
          <cell r="R24935">
            <v>11.64</v>
          </cell>
        </row>
        <row r="24936">
          <cell r="O24936">
            <v>50</v>
          </cell>
          <cell r="Q24936">
            <v>0</v>
          </cell>
          <cell r="R24936">
            <v>7.38</v>
          </cell>
        </row>
        <row r="24937">
          <cell r="O24937">
            <v>45</v>
          </cell>
          <cell r="Q24937">
            <v>0.2</v>
          </cell>
          <cell r="R24937">
            <v>4.5039999999999996</v>
          </cell>
        </row>
        <row r="24938">
          <cell r="O24938">
            <v>34</v>
          </cell>
          <cell r="Q24938">
            <v>0</v>
          </cell>
          <cell r="R24938">
            <v>9.9296000000000006</v>
          </cell>
        </row>
        <row r="24939">
          <cell r="O24939">
            <v>4</v>
          </cell>
          <cell r="Q24939">
            <v>0.7</v>
          </cell>
          <cell r="R24939">
            <v>-2.7968000000000002</v>
          </cell>
        </row>
        <row r="24940">
          <cell r="O24940">
            <v>9</v>
          </cell>
          <cell r="Q24940">
            <v>0.2</v>
          </cell>
          <cell r="R24940">
            <v>3.024</v>
          </cell>
        </row>
        <row r="24941">
          <cell r="O24941">
            <v>42</v>
          </cell>
          <cell r="Q24941">
            <v>0</v>
          </cell>
          <cell r="R24941">
            <v>7.92</v>
          </cell>
        </row>
        <row r="24942">
          <cell r="O24942">
            <v>30</v>
          </cell>
          <cell r="Q24942">
            <v>0.1</v>
          </cell>
          <cell r="R24942">
            <v>-0.46500000000000002</v>
          </cell>
        </row>
        <row r="24943">
          <cell r="O24943">
            <v>52</v>
          </cell>
          <cell r="Q24943">
            <v>0.1</v>
          </cell>
          <cell r="R24943">
            <v>19.491</v>
          </cell>
        </row>
        <row r="24944">
          <cell r="O24944">
            <v>40</v>
          </cell>
          <cell r="Q24944">
            <v>0.1</v>
          </cell>
          <cell r="R24944">
            <v>-1.452</v>
          </cell>
        </row>
        <row r="24945">
          <cell r="O24945">
            <v>483</v>
          </cell>
          <cell r="Q24945">
            <v>0</v>
          </cell>
          <cell r="R24945">
            <v>183.33</v>
          </cell>
        </row>
        <row r="24946">
          <cell r="O24946">
            <v>276</v>
          </cell>
          <cell r="Q24946">
            <v>0</v>
          </cell>
          <cell r="R24946">
            <v>52.35</v>
          </cell>
        </row>
        <row r="24947">
          <cell r="O24947">
            <v>811</v>
          </cell>
          <cell r="Q24947">
            <v>0</v>
          </cell>
          <cell r="R24947">
            <v>24.3384</v>
          </cell>
        </row>
        <row r="24948">
          <cell r="O24948">
            <v>391</v>
          </cell>
          <cell r="Q24948">
            <v>0</v>
          </cell>
          <cell r="R24948">
            <v>113.28</v>
          </cell>
        </row>
        <row r="24949">
          <cell r="O24949">
            <v>490</v>
          </cell>
          <cell r="Q24949">
            <v>0.17</v>
          </cell>
          <cell r="R24949">
            <v>153.61019999999999</v>
          </cell>
        </row>
        <row r="24950">
          <cell r="O24950">
            <v>147</v>
          </cell>
          <cell r="Q24950">
            <v>0</v>
          </cell>
          <cell r="R24950">
            <v>73.41</v>
          </cell>
        </row>
        <row r="24951">
          <cell r="O24951">
            <v>167</v>
          </cell>
          <cell r="Q24951">
            <v>0</v>
          </cell>
          <cell r="R24951">
            <v>13.38</v>
          </cell>
        </row>
        <row r="24952">
          <cell r="O24952">
            <v>73</v>
          </cell>
          <cell r="Q24952">
            <v>0</v>
          </cell>
          <cell r="R24952">
            <v>26.96</v>
          </cell>
        </row>
        <row r="24953">
          <cell r="O24953">
            <v>116</v>
          </cell>
          <cell r="Q24953">
            <v>0.17</v>
          </cell>
          <cell r="R24953">
            <v>40.395600000000002</v>
          </cell>
        </row>
        <row r="24954">
          <cell r="O24954">
            <v>118</v>
          </cell>
          <cell r="Q24954">
            <v>0</v>
          </cell>
          <cell r="R24954">
            <v>23.6</v>
          </cell>
        </row>
        <row r="24955">
          <cell r="O24955">
            <v>33</v>
          </cell>
          <cell r="Q24955">
            <v>0</v>
          </cell>
          <cell r="R24955">
            <v>7.9896000000000003</v>
          </cell>
        </row>
        <row r="24956">
          <cell r="O24956">
            <v>155</v>
          </cell>
          <cell r="Q24956">
            <v>0</v>
          </cell>
          <cell r="R24956">
            <v>17.010000000000002</v>
          </cell>
        </row>
        <row r="24957">
          <cell r="O24957">
            <v>126</v>
          </cell>
          <cell r="Q24957">
            <v>0.17</v>
          </cell>
          <cell r="R24957">
            <v>42.305399999999999</v>
          </cell>
        </row>
        <row r="24958">
          <cell r="O24958">
            <v>74</v>
          </cell>
          <cell r="Q24958">
            <v>0</v>
          </cell>
          <cell r="R24958">
            <v>34.629600000000003</v>
          </cell>
        </row>
        <row r="24959">
          <cell r="O24959">
            <v>49</v>
          </cell>
          <cell r="Q24959">
            <v>0</v>
          </cell>
          <cell r="R24959">
            <v>0.97719999999999996</v>
          </cell>
        </row>
        <row r="24960">
          <cell r="O24960">
            <v>15</v>
          </cell>
          <cell r="Q24960">
            <v>0</v>
          </cell>
          <cell r="R24960">
            <v>2.1</v>
          </cell>
        </row>
        <row r="24961">
          <cell r="O24961">
            <v>10</v>
          </cell>
          <cell r="Q24961">
            <v>0.4</v>
          </cell>
          <cell r="R24961">
            <v>-4.3120000000000003</v>
          </cell>
        </row>
        <row r="24962">
          <cell r="O24962">
            <v>29</v>
          </cell>
          <cell r="Q24962">
            <v>0.45</v>
          </cell>
          <cell r="R24962">
            <v>-22.3245</v>
          </cell>
        </row>
        <row r="24963">
          <cell r="O24963">
            <v>35</v>
          </cell>
          <cell r="Q24963">
            <v>0</v>
          </cell>
          <cell r="R24963">
            <v>14.28</v>
          </cell>
        </row>
        <row r="24964">
          <cell r="O24964">
            <v>9</v>
          </cell>
          <cell r="Q24964">
            <v>0.4</v>
          </cell>
          <cell r="R24964">
            <v>-4.2640000000000002</v>
          </cell>
        </row>
        <row r="24965">
          <cell r="O24965">
            <v>1318</v>
          </cell>
          <cell r="Q24965">
            <v>0</v>
          </cell>
          <cell r="R24965">
            <v>382.2</v>
          </cell>
        </row>
        <row r="24966">
          <cell r="O24966">
            <v>711</v>
          </cell>
          <cell r="Q24966">
            <v>0.1</v>
          </cell>
          <cell r="R24966">
            <v>-7.9560000000000004</v>
          </cell>
        </row>
        <row r="24967">
          <cell r="O24967">
            <v>257</v>
          </cell>
          <cell r="Q24967">
            <v>0</v>
          </cell>
          <cell r="R24967">
            <v>2.52</v>
          </cell>
        </row>
        <row r="24968">
          <cell r="O24968">
            <v>185</v>
          </cell>
          <cell r="Q24968">
            <v>0</v>
          </cell>
          <cell r="R24968">
            <v>59.22</v>
          </cell>
        </row>
        <row r="24969">
          <cell r="O24969">
            <v>379</v>
          </cell>
          <cell r="Q24969">
            <v>0</v>
          </cell>
          <cell r="R24969">
            <v>174.48</v>
          </cell>
        </row>
        <row r="24970">
          <cell r="O24970">
            <v>268</v>
          </cell>
          <cell r="Q24970">
            <v>0.2</v>
          </cell>
          <cell r="R24970">
            <v>93.884</v>
          </cell>
        </row>
        <row r="24971">
          <cell r="O24971">
            <v>263</v>
          </cell>
          <cell r="Q24971">
            <v>0</v>
          </cell>
          <cell r="R24971">
            <v>110.4</v>
          </cell>
        </row>
        <row r="24972">
          <cell r="O24972">
            <v>185</v>
          </cell>
          <cell r="Q24972">
            <v>0</v>
          </cell>
          <cell r="R24972">
            <v>16.59</v>
          </cell>
        </row>
        <row r="24973">
          <cell r="O24973">
            <v>144</v>
          </cell>
          <cell r="Q24973">
            <v>0</v>
          </cell>
          <cell r="R24973">
            <v>5.67</v>
          </cell>
        </row>
        <row r="24974">
          <cell r="O24974">
            <v>54</v>
          </cell>
          <cell r="Q24974">
            <v>0</v>
          </cell>
          <cell r="R24974">
            <v>4.29</v>
          </cell>
        </row>
        <row r="24975">
          <cell r="O24975">
            <v>227</v>
          </cell>
          <cell r="Q24975">
            <v>0.6</v>
          </cell>
          <cell r="R24975">
            <v>-243.6</v>
          </cell>
        </row>
        <row r="24976">
          <cell r="O24976">
            <v>51</v>
          </cell>
          <cell r="Q24976">
            <v>0</v>
          </cell>
          <cell r="R24976">
            <v>14.263199999999999</v>
          </cell>
        </row>
        <row r="24977">
          <cell r="O24977">
            <v>218</v>
          </cell>
          <cell r="Q24977">
            <v>0</v>
          </cell>
          <cell r="R24977">
            <v>104.64</v>
          </cell>
        </row>
        <row r="24978">
          <cell r="O24978">
            <v>31</v>
          </cell>
          <cell r="Q24978">
            <v>0</v>
          </cell>
          <cell r="R24978">
            <v>2.4300000000000002</v>
          </cell>
        </row>
        <row r="24979">
          <cell r="O24979">
            <v>156</v>
          </cell>
          <cell r="Q24979">
            <v>0.6</v>
          </cell>
          <cell r="R24979">
            <v>-163.72800000000001</v>
          </cell>
        </row>
        <row r="24980">
          <cell r="O24980">
            <v>84</v>
          </cell>
          <cell r="Q24980">
            <v>0.1</v>
          </cell>
          <cell r="R24980">
            <v>23.238</v>
          </cell>
        </row>
        <row r="24981">
          <cell r="O24981">
            <v>40</v>
          </cell>
          <cell r="Q24981">
            <v>0</v>
          </cell>
          <cell r="R24981">
            <v>16.8</v>
          </cell>
        </row>
        <row r="24982">
          <cell r="O24982">
            <v>52</v>
          </cell>
          <cell r="Q24982">
            <v>0.1</v>
          </cell>
          <cell r="R24982">
            <v>15.606</v>
          </cell>
        </row>
        <row r="24983">
          <cell r="O24983">
            <v>71</v>
          </cell>
          <cell r="Q24983">
            <v>0</v>
          </cell>
          <cell r="R24983">
            <v>1.35</v>
          </cell>
        </row>
        <row r="24984">
          <cell r="O24984">
            <v>81</v>
          </cell>
          <cell r="Q24984">
            <v>0</v>
          </cell>
          <cell r="R24984">
            <v>38.880000000000003</v>
          </cell>
        </row>
        <row r="24985">
          <cell r="O24985">
            <v>56</v>
          </cell>
          <cell r="Q24985">
            <v>0</v>
          </cell>
          <cell r="R24985">
            <v>27.36</v>
          </cell>
        </row>
        <row r="24986">
          <cell r="O24986">
            <v>44</v>
          </cell>
          <cell r="Q24986">
            <v>0</v>
          </cell>
          <cell r="R24986">
            <v>20.585999999999999</v>
          </cell>
        </row>
        <row r="24987">
          <cell r="O24987">
            <v>75</v>
          </cell>
          <cell r="Q24987">
            <v>0</v>
          </cell>
          <cell r="R24987">
            <v>6</v>
          </cell>
        </row>
        <row r="24988">
          <cell r="O24988">
            <v>56</v>
          </cell>
          <cell r="Q24988">
            <v>0</v>
          </cell>
          <cell r="R24988">
            <v>6.6</v>
          </cell>
        </row>
        <row r="24989">
          <cell r="O24989">
            <v>35</v>
          </cell>
          <cell r="Q24989">
            <v>0</v>
          </cell>
          <cell r="R24989">
            <v>12.263999999999999</v>
          </cell>
        </row>
        <row r="24990">
          <cell r="O24990">
            <v>13</v>
          </cell>
          <cell r="Q24990">
            <v>0</v>
          </cell>
          <cell r="R24990">
            <v>3.42</v>
          </cell>
        </row>
        <row r="24991">
          <cell r="O24991">
            <v>39</v>
          </cell>
          <cell r="Q24991">
            <v>0</v>
          </cell>
          <cell r="R24991">
            <v>18.662400000000002</v>
          </cell>
        </row>
        <row r="24992">
          <cell r="O24992">
            <v>51</v>
          </cell>
          <cell r="Q24992">
            <v>0.6</v>
          </cell>
          <cell r="R24992">
            <v>-75.221999999999994</v>
          </cell>
        </row>
        <row r="24993">
          <cell r="O24993">
            <v>45</v>
          </cell>
          <cell r="Q24993">
            <v>0.4</v>
          </cell>
          <cell r="R24993">
            <v>-4.5839999999999996</v>
          </cell>
        </row>
        <row r="24994">
          <cell r="O24994">
            <v>23</v>
          </cell>
          <cell r="Q24994">
            <v>0</v>
          </cell>
          <cell r="R24994">
            <v>7.95</v>
          </cell>
        </row>
        <row r="24995">
          <cell r="O24995">
            <v>68</v>
          </cell>
          <cell r="Q24995">
            <v>0</v>
          </cell>
          <cell r="R24995">
            <v>6.75</v>
          </cell>
        </row>
        <row r="24996">
          <cell r="O24996">
            <v>33</v>
          </cell>
          <cell r="Q24996">
            <v>0.6</v>
          </cell>
          <cell r="R24996">
            <v>-24.623999999999999</v>
          </cell>
        </row>
        <row r="24997">
          <cell r="O24997">
            <v>39</v>
          </cell>
          <cell r="Q24997">
            <v>0</v>
          </cell>
          <cell r="R24997">
            <v>9.36</v>
          </cell>
        </row>
        <row r="24998">
          <cell r="O24998">
            <v>10</v>
          </cell>
          <cell r="Q24998">
            <v>0</v>
          </cell>
          <cell r="R24998">
            <v>3.96</v>
          </cell>
        </row>
        <row r="24999">
          <cell r="O24999">
            <v>13</v>
          </cell>
          <cell r="Q24999">
            <v>0</v>
          </cell>
          <cell r="R24999">
            <v>5.01</v>
          </cell>
        </row>
        <row r="25000">
          <cell r="O25000">
            <v>17</v>
          </cell>
          <cell r="Q25000">
            <v>0</v>
          </cell>
          <cell r="R25000">
            <v>4.6500000000000004</v>
          </cell>
        </row>
        <row r="25001">
          <cell r="O25001">
            <v>8</v>
          </cell>
          <cell r="Q25001">
            <v>0</v>
          </cell>
          <cell r="R25001">
            <v>0.06</v>
          </cell>
        </row>
        <row r="25002">
          <cell r="O25002">
            <v>19</v>
          </cell>
          <cell r="Q25002">
            <v>0</v>
          </cell>
          <cell r="R25002">
            <v>8.61</v>
          </cell>
        </row>
        <row r="25003">
          <cell r="O25003">
            <v>8</v>
          </cell>
          <cell r="Q25003">
            <v>0.6</v>
          </cell>
          <cell r="R25003">
            <v>-10.656000000000001</v>
          </cell>
        </row>
        <row r="25004">
          <cell r="O25004">
            <v>3</v>
          </cell>
          <cell r="Q25004">
            <v>0.6</v>
          </cell>
          <cell r="R25004">
            <v>-1.0860000000000001</v>
          </cell>
        </row>
        <row r="25005">
          <cell r="O25005">
            <v>213</v>
          </cell>
          <cell r="Q25005">
            <v>0</v>
          </cell>
          <cell r="R25005">
            <v>18.96</v>
          </cell>
        </row>
        <row r="25006">
          <cell r="O25006">
            <v>213</v>
          </cell>
          <cell r="Q25006">
            <v>0</v>
          </cell>
          <cell r="R25006">
            <v>4.2</v>
          </cell>
        </row>
        <row r="25007">
          <cell r="O25007">
            <v>96</v>
          </cell>
          <cell r="Q25007">
            <v>0</v>
          </cell>
          <cell r="R25007">
            <v>9.5939999999999994</v>
          </cell>
        </row>
        <row r="25008">
          <cell r="O25008">
            <v>170</v>
          </cell>
          <cell r="Q25008">
            <v>0</v>
          </cell>
          <cell r="R25008">
            <v>45.813600000000001</v>
          </cell>
        </row>
        <row r="25009">
          <cell r="O25009">
            <v>167</v>
          </cell>
          <cell r="Q25009">
            <v>0</v>
          </cell>
          <cell r="R25009">
            <v>66.72</v>
          </cell>
        </row>
        <row r="25010">
          <cell r="O25010">
            <v>94</v>
          </cell>
          <cell r="Q25010">
            <v>0</v>
          </cell>
          <cell r="R25010">
            <v>27.3</v>
          </cell>
        </row>
        <row r="25011">
          <cell r="O25011">
            <v>100</v>
          </cell>
          <cell r="Q25011">
            <v>0</v>
          </cell>
          <cell r="R25011">
            <v>46.98</v>
          </cell>
        </row>
        <row r="25012">
          <cell r="O25012">
            <v>102</v>
          </cell>
          <cell r="Q25012">
            <v>0.2</v>
          </cell>
          <cell r="R25012">
            <v>12.8</v>
          </cell>
        </row>
        <row r="25013">
          <cell r="O25013">
            <v>30</v>
          </cell>
          <cell r="Q25013">
            <v>0</v>
          </cell>
          <cell r="R25013">
            <v>6.27</v>
          </cell>
        </row>
        <row r="25014">
          <cell r="O25014">
            <v>60</v>
          </cell>
          <cell r="Q25014">
            <v>0</v>
          </cell>
          <cell r="R25014">
            <v>13.08</v>
          </cell>
        </row>
        <row r="25015">
          <cell r="O25015">
            <v>42</v>
          </cell>
          <cell r="Q25015">
            <v>0</v>
          </cell>
          <cell r="R25015">
            <v>14.56</v>
          </cell>
        </row>
        <row r="25016">
          <cell r="O25016">
            <v>78</v>
          </cell>
          <cell r="Q25016">
            <v>0.4</v>
          </cell>
          <cell r="R25016">
            <v>-27.411999999999999</v>
          </cell>
        </row>
        <row r="25017">
          <cell r="O25017">
            <v>45</v>
          </cell>
          <cell r="Q25017">
            <v>0</v>
          </cell>
          <cell r="R25017">
            <v>12.72</v>
          </cell>
        </row>
        <row r="25018">
          <cell r="O25018">
            <v>53</v>
          </cell>
          <cell r="Q25018">
            <v>0</v>
          </cell>
          <cell r="R25018">
            <v>9</v>
          </cell>
        </row>
        <row r="25019">
          <cell r="O25019">
            <v>56</v>
          </cell>
          <cell r="Q25019">
            <v>0.2</v>
          </cell>
          <cell r="R25019">
            <v>20.844000000000001</v>
          </cell>
        </row>
        <row r="25020">
          <cell r="O25020">
            <v>39</v>
          </cell>
          <cell r="Q25020">
            <v>0</v>
          </cell>
          <cell r="R25020">
            <v>10.44</v>
          </cell>
        </row>
        <row r="25021">
          <cell r="O25021">
            <v>23</v>
          </cell>
          <cell r="Q25021">
            <v>0.6</v>
          </cell>
          <cell r="R25021">
            <v>-19.88</v>
          </cell>
        </row>
        <row r="25022">
          <cell r="O25022">
            <v>24</v>
          </cell>
          <cell r="Q25022">
            <v>0.4</v>
          </cell>
          <cell r="R25022">
            <v>-9.1440000000000001</v>
          </cell>
        </row>
        <row r="25023">
          <cell r="O25023">
            <v>54</v>
          </cell>
          <cell r="Q25023">
            <v>0</v>
          </cell>
          <cell r="R25023">
            <v>11.37</v>
          </cell>
        </row>
        <row r="25024">
          <cell r="O25024">
            <v>13</v>
          </cell>
          <cell r="Q25024">
            <v>0</v>
          </cell>
          <cell r="R25024">
            <v>5.4</v>
          </cell>
        </row>
        <row r="25025">
          <cell r="O25025">
            <v>58</v>
          </cell>
          <cell r="Q25025">
            <v>0</v>
          </cell>
          <cell r="R25025">
            <v>15.1</v>
          </cell>
        </row>
        <row r="25026">
          <cell r="O25026">
            <v>27</v>
          </cell>
          <cell r="Q25026">
            <v>0.5</v>
          </cell>
          <cell r="R25026">
            <v>-24.57</v>
          </cell>
        </row>
        <row r="25027">
          <cell r="O25027">
            <v>24</v>
          </cell>
          <cell r="Q25027">
            <v>0.1</v>
          </cell>
          <cell r="R25027">
            <v>2.1419999999999999</v>
          </cell>
        </row>
        <row r="25028">
          <cell r="O25028">
            <v>15</v>
          </cell>
          <cell r="Q25028">
            <v>0</v>
          </cell>
          <cell r="R25028">
            <v>5.43</v>
          </cell>
        </row>
        <row r="25029">
          <cell r="O25029">
            <v>8</v>
          </cell>
          <cell r="Q25029">
            <v>0.2</v>
          </cell>
          <cell r="R25029">
            <v>2.9567999999999999</v>
          </cell>
        </row>
        <row r="25030">
          <cell r="O25030">
            <v>28</v>
          </cell>
          <cell r="Q25030">
            <v>0.47</v>
          </cell>
          <cell r="R25030">
            <v>-2.1749999999999998</v>
          </cell>
        </row>
        <row r="25031">
          <cell r="O25031">
            <v>19</v>
          </cell>
          <cell r="Q25031">
            <v>0</v>
          </cell>
          <cell r="R25031">
            <v>4.2</v>
          </cell>
        </row>
        <row r="25032">
          <cell r="O25032">
            <v>18</v>
          </cell>
          <cell r="Q25032">
            <v>0.6</v>
          </cell>
          <cell r="R25032">
            <v>-18.329999999999998</v>
          </cell>
        </row>
        <row r="25033">
          <cell r="O25033">
            <v>44</v>
          </cell>
          <cell r="Q25033">
            <v>0.2</v>
          </cell>
          <cell r="R25033">
            <v>15.5344</v>
          </cell>
        </row>
        <row r="25034">
          <cell r="O25034">
            <v>31</v>
          </cell>
          <cell r="Q25034">
            <v>0</v>
          </cell>
          <cell r="R25034">
            <v>10.64</v>
          </cell>
        </row>
        <row r="25035">
          <cell r="O25035">
            <v>11</v>
          </cell>
          <cell r="Q25035">
            <v>0.7</v>
          </cell>
          <cell r="R25035">
            <v>-17.382000000000001</v>
          </cell>
        </row>
        <row r="25036">
          <cell r="O25036">
            <v>3</v>
          </cell>
          <cell r="Q25036">
            <v>0</v>
          </cell>
          <cell r="R25036">
            <v>1.4208000000000001</v>
          </cell>
        </row>
        <row r="25037">
          <cell r="O25037">
            <v>11</v>
          </cell>
          <cell r="Q25037">
            <v>0.17</v>
          </cell>
          <cell r="R25037">
            <v>2.6556000000000002</v>
          </cell>
        </row>
        <row r="25038">
          <cell r="O25038">
            <v>10</v>
          </cell>
          <cell r="Q25038">
            <v>0.7</v>
          </cell>
          <cell r="R25038">
            <v>-19.29</v>
          </cell>
        </row>
        <row r="25039">
          <cell r="O25039">
            <v>5</v>
          </cell>
          <cell r="Q25039">
            <v>0.7</v>
          </cell>
          <cell r="R25039">
            <v>-4.7670000000000003</v>
          </cell>
        </row>
        <row r="25040">
          <cell r="O25040">
            <v>3</v>
          </cell>
          <cell r="Q25040">
            <v>0.2</v>
          </cell>
          <cell r="R25040">
            <v>-0.66239999999999999</v>
          </cell>
        </row>
        <row r="25041">
          <cell r="O25041">
            <v>6</v>
          </cell>
          <cell r="Q25041">
            <v>0.6</v>
          </cell>
          <cell r="R25041">
            <v>-4.5119999999999996</v>
          </cell>
        </row>
        <row r="25042">
          <cell r="O25042">
            <v>1525</v>
          </cell>
          <cell r="Q25042">
            <v>0.8</v>
          </cell>
          <cell r="R25042">
            <v>-2287.7820000000002</v>
          </cell>
        </row>
        <row r="25043">
          <cell r="O25043">
            <v>351</v>
          </cell>
          <cell r="Q25043">
            <v>0.17</v>
          </cell>
          <cell r="R25043">
            <v>114.279</v>
          </cell>
        </row>
        <row r="25044">
          <cell r="O25044">
            <v>485</v>
          </cell>
          <cell r="Q25044">
            <v>0.1</v>
          </cell>
          <cell r="R25044">
            <v>102.276</v>
          </cell>
        </row>
        <row r="25045">
          <cell r="O25045">
            <v>61</v>
          </cell>
          <cell r="Q25045">
            <v>0.4</v>
          </cell>
          <cell r="R25045">
            <v>-3.0880000000000001</v>
          </cell>
        </row>
        <row r="25046">
          <cell r="O25046">
            <v>166</v>
          </cell>
          <cell r="Q25046">
            <v>0</v>
          </cell>
          <cell r="R25046">
            <v>44.7</v>
          </cell>
        </row>
        <row r="25047">
          <cell r="O25047">
            <v>162</v>
          </cell>
          <cell r="Q25047">
            <v>0</v>
          </cell>
          <cell r="R25047">
            <v>77.7</v>
          </cell>
        </row>
        <row r="25048">
          <cell r="O25048">
            <v>137</v>
          </cell>
          <cell r="Q25048">
            <v>0</v>
          </cell>
          <cell r="R25048">
            <v>21.87</v>
          </cell>
        </row>
        <row r="25049">
          <cell r="O25049">
            <v>305</v>
          </cell>
          <cell r="Q25049">
            <v>0</v>
          </cell>
          <cell r="R25049">
            <v>76.252499999999998</v>
          </cell>
        </row>
        <row r="25050">
          <cell r="O25050">
            <v>39</v>
          </cell>
          <cell r="Q25050">
            <v>0.4</v>
          </cell>
          <cell r="R25050">
            <v>1.92</v>
          </cell>
        </row>
        <row r="25051">
          <cell r="O25051">
            <v>65</v>
          </cell>
          <cell r="Q25051">
            <v>0.4</v>
          </cell>
          <cell r="R25051">
            <v>-35.64</v>
          </cell>
        </row>
        <row r="25052">
          <cell r="O25052">
            <v>117</v>
          </cell>
          <cell r="Q25052">
            <v>0</v>
          </cell>
          <cell r="R25052">
            <v>38.520000000000003</v>
          </cell>
        </row>
        <row r="25053">
          <cell r="O25053">
            <v>100</v>
          </cell>
          <cell r="Q25053">
            <v>0</v>
          </cell>
          <cell r="R25053">
            <v>24.84</v>
          </cell>
        </row>
        <row r="25054">
          <cell r="O25054">
            <v>194</v>
          </cell>
          <cell r="Q25054">
            <v>0</v>
          </cell>
          <cell r="R25054">
            <v>73.56</v>
          </cell>
        </row>
        <row r="25055">
          <cell r="O25055">
            <v>85</v>
          </cell>
          <cell r="Q25055">
            <v>0</v>
          </cell>
          <cell r="R25055">
            <v>0</v>
          </cell>
        </row>
        <row r="25056">
          <cell r="O25056">
            <v>56</v>
          </cell>
          <cell r="Q25056">
            <v>0</v>
          </cell>
          <cell r="R25056">
            <v>23.52</v>
          </cell>
        </row>
        <row r="25057">
          <cell r="O25057">
            <v>19</v>
          </cell>
          <cell r="Q25057">
            <v>0.4</v>
          </cell>
          <cell r="R25057">
            <v>-7.4160000000000004</v>
          </cell>
        </row>
        <row r="25058">
          <cell r="O25058">
            <v>41</v>
          </cell>
          <cell r="Q25058">
            <v>0</v>
          </cell>
          <cell r="R25058">
            <v>17.84</v>
          </cell>
        </row>
        <row r="25059">
          <cell r="O25059">
            <v>82</v>
          </cell>
          <cell r="Q25059">
            <v>0.1</v>
          </cell>
          <cell r="R25059">
            <v>15.516</v>
          </cell>
        </row>
        <row r="25060">
          <cell r="O25060">
            <v>60</v>
          </cell>
          <cell r="Q25060">
            <v>0.7</v>
          </cell>
          <cell r="R25060">
            <v>-45.933300000000003</v>
          </cell>
        </row>
        <row r="25061">
          <cell r="O25061">
            <v>100</v>
          </cell>
          <cell r="Q25061">
            <v>0</v>
          </cell>
          <cell r="R25061">
            <v>21</v>
          </cell>
        </row>
        <row r="25062">
          <cell r="O25062">
            <v>43</v>
          </cell>
          <cell r="Q25062">
            <v>0.1</v>
          </cell>
          <cell r="R25062">
            <v>-4.4999999999999998E-2</v>
          </cell>
        </row>
        <row r="25063">
          <cell r="O25063">
            <v>99</v>
          </cell>
          <cell r="Q25063">
            <v>0.2</v>
          </cell>
          <cell r="R25063">
            <v>8.6744000000000003</v>
          </cell>
        </row>
        <row r="25064">
          <cell r="O25064">
            <v>30</v>
          </cell>
          <cell r="Q25064">
            <v>0.4</v>
          </cell>
          <cell r="R25064">
            <v>4.42</v>
          </cell>
        </row>
        <row r="25065">
          <cell r="O25065">
            <v>13</v>
          </cell>
          <cell r="Q25065">
            <v>0.2</v>
          </cell>
          <cell r="R25065">
            <v>3.9119999999999999</v>
          </cell>
        </row>
        <row r="25066">
          <cell r="O25066">
            <v>44</v>
          </cell>
          <cell r="Q25066">
            <v>0.1</v>
          </cell>
          <cell r="R25066">
            <v>-4.9349999999999996</v>
          </cell>
        </row>
        <row r="25067">
          <cell r="O25067">
            <v>61</v>
          </cell>
          <cell r="Q25067">
            <v>0.1</v>
          </cell>
          <cell r="R25067">
            <v>8.1359999999999992</v>
          </cell>
        </row>
        <row r="25068">
          <cell r="O25068">
            <v>41</v>
          </cell>
          <cell r="Q25068">
            <v>0.1</v>
          </cell>
          <cell r="R25068">
            <v>-0.9</v>
          </cell>
        </row>
        <row r="25069">
          <cell r="O25069">
            <v>23</v>
          </cell>
          <cell r="Q25069">
            <v>0</v>
          </cell>
          <cell r="R25069">
            <v>8.8800000000000008</v>
          </cell>
        </row>
        <row r="25070">
          <cell r="O25070">
            <v>5</v>
          </cell>
          <cell r="Q25070">
            <v>0.7</v>
          </cell>
          <cell r="R25070">
            <v>-3.8279999999999998</v>
          </cell>
        </row>
        <row r="25071">
          <cell r="O25071">
            <v>22</v>
          </cell>
          <cell r="Q25071">
            <v>0</v>
          </cell>
          <cell r="R25071">
            <v>3.3</v>
          </cell>
        </row>
        <row r="25072">
          <cell r="O25072">
            <v>20</v>
          </cell>
          <cell r="Q25072">
            <v>0</v>
          </cell>
          <cell r="R25072">
            <v>9.4600000000000009</v>
          </cell>
        </row>
        <row r="25073">
          <cell r="O25073">
            <v>23</v>
          </cell>
          <cell r="Q25073">
            <v>0</v>
          </cell>
          <cell r="R25073">
            <v>6.6584000000000003</v>
          </cell>
        </row>
        <row r="25074">
          <cell r="O25074">
            <v>25</v>
          </cell>
          <cell r="Q25074">
            <v>0</v>
          </cell>
          <cell r="R25074">
            <v>12.53</v>
          </cell>
        </row>
        <row r="25075">
          <cell r="O25075">
            <v>28</v>
          </cell>
          <cell r="Q25075">
            <v>0</v>
          </cell>
          <cell r="R25075">
            <v>10.32</v>
          </cell>
        </row>
        <row r="25076">
          <cell r="O25076">
            <v>17</v>
          </cell>
          <cell r="Q25076">
            <v>0.2</v>
          </cell>
          <cell r="R25076">
            <v>5.28</v>
          </cell>
        </row>
        <row r="25077">
          <cell r="O25077">
            <v>7</v>
          </cell>
          <cell r="Q25077">
            <v>0.2</v>
          </cell>
          <cell r="R25077">
            <v>0.50039999999999996</v>
          </cell>
        </row>
        <row r="25078">
          <cell r="O25078">
            <v>22</v>
          </cell>
          <cell r="Q25078">
            <v>0</v>
          </cell>
          <cell r="R25078">
            <v>10.760400000000001</v>
          </cell>
        </row>
        <row r="25079">
          <cell r="O25079">
            <v>1241</v>
          </cell>
          <cell r="Q25079">
            <v>0</v>
          </cell>
          <cell r="R25079">
            <v>434.4</v>
          </cell>
        </row>
        <row r="25080">
          <cell r="O25080">
            <v>1078</v>
          </cell>
          <cell r="Q25080">
            <v>0</v>
          </cell>
          <cell r="R25080">
            <v>452.76</v>
          </cell>
        </row>
        <row r="25081">
          <cell r="O25081">
            <v>206</v>
          </cell>
          <cell r="Q25081">
            <v>0</v>
          </cell>
          <cell r="R25081">
            <v>41.1</v>
          </cell>
        </row>
        <row r="25082">
          <cell r="O25082">
            <v>227</v>
          </cell>
          <cell r="Q25082">
            <v>0.4</v>
          </cell>
          <cell r="R25082">
            <v>-147.28</v>
          </cell>
        </row>
        <row r="25083">
          <cell r="O25083">
            <v>158</v>
          </cell>
          <cell r="Q25083">
            <v>0.4</v>
          </cell>
          <cell r="R25083">
            <v>-102.952</v>
          </cell>
        </row>
        <row r="25084">
          <cell r="O25084">
            <v>69</v>
          </cell>
          <cell r="Q25084">
            <v>0</v>
          </cell>
          <cell r="R25084">
            <v>19.311599999999999</v>
          </cell>
        </row>
        <row r="25085">
          <cell r="O25085">
            <v>58</v>
          </cell>
          <cell r="Q25085">
            <v>0</v>
          </cell>
          <cell r="R25085">
            <v>15.1</v>
          </cell>
        </row>
        <row r="25086">
          <cell r="O25086">
            <v>104</v>
          </cell>
          <cell r="Q25086">
            <v>0</v>
          </cell>
          <cell r="R25086">
            <v>24.93</v>
          </cell>
        </row>
        <row r="25087">
          <cell r="O25087">
            <v>97</v>
          </cell>
          <cell r="Q25087">
            <v>0</v>
          </cell>
          <cell r="R25087">
            <v>44.46</v>
          </cell>
        </row>
        <row r="25088">
          <cell r="O25088">
            <v>47</v>
          </cell>
          <cell r="Q25088">
            <v>0</v>
          </cell>
          <cell r="R25088">
            <v>22.444800000000001</v>
          </cell>
        </row>
        <row r="25089">
          <cell r="O25089">
            <v>84</v>
          </cell>
          <cell r="Q25089">
            <v>0.2</v>
          </cell>
          <cell r="R25089">
            <v>27.318200000000001</v>
          </cell>
        </row>
        <row r="25090">
          <cell r="O25090">
            <v>112</v>
          </cell>
          <cell r="Q25090">
            <v>0</v>
          </cell>
          <cell r="R25090">
            <v>0</v>
          </cell>
        </row>
        <row r="25091">
          <cell r="O25091">
            <v>133</v>
          </cell>
          <cell r="Q25091">
            <v>0</v>
          </cell>
          <cell r="R25091">
            <v>1.32</v>
          </cell>
        </row>
        <row r="25092">
          <cell r="O25092">
            <v>24</v>
          </cell>
          <cell r="Q25092">
            <v>0.2</v>
          </cell>
          <cell r="R25092">
            <v>2.6964000000000001</v>
          </cell>
        </row>
        <row r="25093">
          <cell r="O25093">
            <v>30</v>
          </cell>
          <cell r="Q25093">
            <v>0</v>
          </cell>
          <cell r="R25093">
            <v>11.94</v>
          </cell>
        </row>
        <row r="25094">
          <cell r="O25094">
            <v>66</v>
          </cell>
          <cell r="Q25094">
            <v>0.5</v>
          </cell>
          <cell r="R25094">
            <v>-11.925000000000001</v>
          </cell>
        </row>
        <row r="25095">
          <cell r="O25095">
            <v>50</v>
          </cell>
          <cell r="Q25095">
            <v>0</v>
          </cell>
          <cell r="R25095">
            <v>16.11</v>
          </cell>
        </row>
        <row r="25096">
          <cell r="O25096">
            <v>54</v>
          </cell>
          <cell r="Q25096">
            <v>0</v>
          </cell>
          <cell r="R25096">
            <v>9.7200000000000006</v>
          </cell>
        </row>
        <row r="25097">
          <cell r="O25097">
            <v>24</v>
          </cell>
          <cell r="Q25097">
            <v>0</v>
          </cell>
          <cell r="R25097">
            <v>0.45</v>
          </cell>
        </row>
        <row r="25098">
          <cell r="O25098">
            <v>27</v>
          </cell>
          <cell r="Q25098">
            <v>0.4</v>
          </cell>
          <cell r="R25098">
            <v>3.528</v>
          </cell>
        </row>
        <row r="25099">
          <cell r="O25099">
            <v>31</v>
          </cell>
          <cell r="Q25099">
            <v>0</v>
          </cell>
          <cell r="R25099">
            <v>4.3499999999999996</v>
          </cell>
        </row>
        <row r="25100">
          <cell r="O25100">
            <v>16</v>
          </cell>
          <cell r="Q25100">
            <v>0</v>
          </cell>
          <cell r="R25100">
            <v>1.71</v>
          </cell>
        </row>
        <row r="25101">
          <cell r="O25101">
            <v>18</v>
          </cell>
          <cell r="Q25101">
            <v>0</v>
          </cell>
          <cell r="R25101">
            <v>6.06</v>
          </cell>
        </row>
        <row r="25102">
          <cell r="O25102">
            <v>19</v>
          </cell>
          <cell r="Q25102">
            <v>0</v>
          </cell>
          <cell r="R25102">
            <v>6.12</v>
          </cell>
        </row>
        <row r="25103">
          <cell r="O25103">
            <v>11</v>
          </cell>
          <cell r="Q25103">
            <v>0</v>
          </cell>
          <cell r="R25103">
            <v>3.24</v>
          </cell>
        </row>
        <row r="25104">
          <cell r="O25104">
            <v>39</v>
          </cell>
          <cell r="Q25104">
            <v>0.4</v>
          </cell>
          <cell r="R25104">
            <v>-10.343999999999999</v>
          </cell>
        </row>
        <row r="25105">
          <cell r="O25105">
            <v>40</v>
          </cell>
          <cell r="Q25105">
            <v>0.4</v>
          </cell>
          <cell r="R25105">
            <v>-4.6559999999999997</v>
          </cell>
        </row>
        <row r="25106">
          <cell r="O25106">
            <v>22</v>
          </cell>
          <cell r="Q25106">
            <v>0</v>
          </cell>
          <cell r="R25106">
            <v>7.98</v>
          </cell>
        </row>
        <row r="25107">
          <cell r="O25107">
            <v>22</v>
          </cell>
          <cell r="Q25107">
            <v>0</v>
          </cell>
          <cell r="R25107">
            <v>9.68</v>
          </cell>
        </row>
        <row r="25108">
          <cell r="O25108">
            <v>48</v>
          </cell>
          <cell r="Q25108">
            <v>0</v>
          </cell>
          <cell r="R25108">
            <v>0.9</v>
          </cell>
        </row>
        <row r="25109">
          <cell r="O25109">
            <v>29</v>
          </cell>
          <cell r="Q25109">
            <v>0.2</v>
          </cell>
          <cell r="R25109">
            <v>1.7955000000000001</v>
          </cell>
        </row>
        <row r="25110">
          <cell r="O25110">
            <v>27</v>
          </cell>
          <cell r="Q25110">
            <v>0</v>
          </cell>
          <cell r="R25110">
            <v>4.8600000000000003</v>
          </cell>
        </row>
        <row r="25111">
          <cell r="O25111">
            <v>43</v>
          </cell>
          <cell r="Q25111">
            <v>0.6</v>
          </cell>
          <cell r="R25111">
            <v>-39.911999999999999</v>
          </cell>
        </row>
        <row r="25112">
          <cell r="O25112">
            <v>8</v>
          </cell>
          <cell r="Q25112">
            <v>0.5</v>
          </cell>
          <cell r="R25112">
            <v>-1.53</v>
          </cell>
        </row>
        <row r="25113">
          <cell r="O25113">
            <v>5</v>
          </cell>
          <cell r="Q25113">
            <v>0.5</v>
          </cell>
          <cell r="R25113">
            <v>-4.0949999999999998</v>
          </cell>
        </row>
        <row r="25114">
          <cell r="O25114">
            <v>2184</v>
          </cell>
          <cell r="Q25114">
            <v>0.17</v>
          </cell>
          <cell r="R25114">
            <v>447.279</v>
          </cell>
        </row>
        <row r="25115">
          <cell r="O25115">
            <v>151</v>
          </cell>
          <cell r="Q25115">
            <v>0.2</v>
          </cell>
          <cell r="R25115">
            <v>56.55</v>
          </cell>
        </row>
        <row r="25116">
          <cell r="O25116">
            <v>141</v>
          </cell>
          <cell r="Q25116">
            <v>0.1</v>
          </cell>
          <cell r="R25116">
            <v>48.284999999999997</v>
          </cell>
        </row>
        <row r="25117">
          <cell r="O25117">
            <v>133</v>
          </cell>
          <cell r="Q25117">
            <v>0.4</v>
          </cell>
          <cell r="R25117">
            <v>-37.688000000000002</v>
          </cell>
        </row>
        <row r="25118">
          <cell r="O25118">
            <v>87</v>
          </cell>
          <cell r="Q25118">
            <v>0</v>
          </cell>
          <cell r="R25118">
            <v>7.77</v>
          </cell>
        </row>
        <row r="25119">
          <cell r="O25119">
            <v>52</v>
          </cell>
          <cell r="Q25119">
            <v>0</v>
          </cell>
          <cell r="R25119">
            <v>24.883199999999999</v>
          </cell>
        </row>
        <row r="25120">
          <cell r="O25120">
            <v>76</v>
          </cell>
          <cell r="Q25120">
            <v>0.4</v>
          </cell>
          <cell r="R25120">
            <v>-15.295999999999999</v>
          </cell>
        </row>
        <row r="25121">
          <cell r="O25121">
            <v>63</v>
          </cell>
          <cell r="Q25121">
            <v>0</v>
          </cell>
          <cell r="R25121">
            <v>0.6</v>
          </cell>
        </row>
        <row r="25122">
          <cell r="O25122">
            <v>39</v>
          </cell>
          <cell r="Q25122">
            <v>0.2</v>
          </cell>
          <cell r="R25122">
            <v>3.9296000000000002</v>
          </cell>
        </row>
        <row r="25123">
          <cell r="O25123">
            <v>40</v>
          </cell>
          <cell r="Q25123">
            <v>0.4</v>
          </cell>
          <cell r="R25123">
            <v>5.2560000000000002</v>
          </cell>
        </row>
        <row r="25124">
          <cell r="O25124">
            <v>11</v>
          </cell>
          <cell r="Q25124">
            <v>0.4</v>
          </cell>
          <cell r="R25124">
            <v>-5.6559999999999997</v>
          </cell>
        </row>
        <row r="25125">
          <cell r="O25125">
            <v>13</v>
          </cell>
          <cell r="Q25125">
            <v>0.4</v>
          </cell>
          <cell r="R25125">
            <v>-3.8159999999999998</v>
          </cell>
        </row>
        <row r="25126">
          <cell r="O25126">
            <v>19</v>
          </cell>
          <cell r="Q25126">
            <v>0</v>
          </cell>
          <cell r="R25126">
            <v>9.1199999999999992</v>
          </cell>
        </row>
        <row r="25127">
          <cell r="O25127">
            <v>10</v>
          </cell>
          <cell r="Q25127">
            <v>0.4</v>
          </cell>
          <cell r="R25127">
            <v>-1.2E-2</v>
          </cell>
        </row>
        <row r="25128">
          <cell r="O25128">
            <v>5</v>
          </cell>
          <cell r="Q25128">
            <v>0.4</v>
          </cell>
          <cell r="R25128">
            <v>-2.9</v>
          </cell>
        </row>
        <row r="25129">
          <cell r="O25129">
            <v>8</v>
          </cell>
          <cell r="Q25129">
            <v>0.2</v>
          </cell>
          <cell r="R25129">
            <v>2.64</v>
          </cell>
        </row>
        <row r="25130">
          <cell r="O25130">
            <v>36</v>
          </cell>
          <cell r="Q25130">
            <v>0.2</v>
          </cell>
          <cell r="R25130">
            <v>2.2320000000000002</v>
          </cell>
        </row>
        <row r="25131">
          <cell r="O25131">
            <v>114</v>
          </cell>
          <cell r="Q25131">
            <v>0</v>
          </cell>
          <cell r="R25131">
            <v>46.62</v>
          </cell>
        </row>
        <row r="25132">
          <cell r="O25132">
            <v>136</v>
          </cell>
          <cell r="Q25132">
            <v>0</v>
          </cell>
          <cell r="R25132">
            <v>28.62</v>
          </cell>
        </row>
        <row r="25133">
          <cell r="O25133">
            <v>212</v>
          </cell>
          <cell r="Q25133">
            <v>0.1</v>
          </cell>
          <cell r="R25133">
            <v>68.13</v>
          </cell>
        </row>
        <row r="25134">
          <cell r="O25134">
            <v>48</v>
          </cell>
          <cell r="Q25134">
            <v>0</v>
          </cell>
          <cell r="R25134">
            <v>9.0299999999999994</v>
          </cell>
        </row>
        <row r="25135">
          <cell r="O25135">
            <v>82</v>
          </cell>
          <cell r="Q25135">
            <v>0.1</v>
          </cell>
          <cell r="R25135">
            <v>16.416</v>
          </cell>
        </row>
        <row r="25136">
          <cell r="O25136">
            <v>1402</v>
          </cell>
          <cell r="Q25136">
            <v>0.1</v>
          </cell>
          <cell r="R25136">
            <v>108.9</v>
          </cell>
        </row>
        <row r="25137">
          <cell r="O25137">
            <v>139</v>
          </cell>
          <cell r="Q25137">
            <v>0.1</v>
          </cell>
          <cell r="R25137">
            <v>13.842000000000001</v>
          </cell>
        </row>
        <row r="25138">
          <cell r="O25138">
            <v>220</v>
          </cell>
          <cell r="Q25138">
            <v>0.2</v>
          </cell>
          <cell r="R25138">
            <v>-19.295999999999999</v>
          </cell>
        </row>
        <row r="25139">
          <cell r="O25139">
            <v>28</v>
          </cell>
          <cell r="Q25139">
            <v>0.47</v>
          </cell>
          <cell r="R25139">
            <v>-2.1294</v>
          </cell>
        </row>
        <row r="25140">
          <cell r="O25140">
            <v>76</v>
          </cell>
          <cell r="Q25140">
            <v>0</v>
          </cell>
          <cell r="R25140">
            <v>36.24</v>
          </cell>
        </row>
        <row r="25141">
          <cell r="O25141">
            <v>30</v>
          </cell>
          <cell r="Q25141">
            <v>0</v>
          </cell>
          <cell r="R25141">
            <v>12.12</v>
          </cell>
        </row>
        <row r="25142">
          <cell r="O25142">
            <v>132</v>
          </cell>
          <cell r="Q25142">
            <v>0.17</v>
          </cell>
          <cell r="R25142">
            <v>38.080800000000004</v>
          </cell>
        </row>
        <row r="25143">
          <cell r="O25143">
            <v>50</v>
          </cell>
          <cell r="Q25143">
            <v>0</v>
          </cell>
          <cell r="R25143">
            <v>11.91</v>
          </cell>
        </row>
        <row r="25144">
          <cell r="O25144">
            <v>25</v>
          </cell>
          <cell r="Q25144">
            <v>0</v>
          </cell>
          <cell r="R25144">
            <v>3</v>
          </cell>
        </row>
        <row r="25145">
          <cell r="O25145">
            <v>34</v>
          </cell>
          <cell r="Q25145">
            <v>0.17</v>
          </cell>
          <cell r="R25145">
            <v>4.0185000000000004</v>
          </cell>
        </row>
        <row r="25146">
          <cell r="O25146">
            <v>26</v>
          </cell>
          <cell r="Q25146">
            <v>0.5</v>
          </cell>
          <cell r="R25146">
            <v>-4.7699999999999996</v>
          </cell>
        </row>
        <row r="25147">
          <cell r="O25147">
            <v>25</v>
          </cell>
          <cell r="Q25147">
            <v>0</v>
          </cell>
          <cell r="R25147">
            <v>1.98</v>
          </cell>
        </row>
        <row r="25148">
          <cell r="O25148">
            <v>24</v>
          </cell>
          <cell r="Q25148">
            <v>0</v>
          </cell>
          <cell r="R25148">
            <v>0</v>
          </cell>
        </row>
        <row r="25149">
          <cell r="O25149">
            <v>26</v>
          </cell>
          <cell r="Q25149">
            <v>0.17</v>
          </cell>
          <cell r="R25149">
            <v>6.9143999999999997</v>
          </cell>
        </row>
        <row r="25150">
          <cell r="O25150">
            <v>95</v>
          </cell>
          <cell r="Q25150">
            <v>0.1</v>
          </cell>
          <cell r="R25150">
            <v>25.23</v>
          </cell>
        </row>
        <row r="25151">
          <cell r="O25151">
            <v>18</v>
          </cell>
          <cell r="Q25151">
            <v>0</v>
          </cell>
          <cell r="R25151">
            <v>0.72</v>
          </cell>
        </row>
        <row r="25152">
          <cell r="O25152">
            <v>14</v>
          </cell>
          <cell r="Q25152">
            <v>0.4</v>
          </cell>
          <cell r="R25152">
            <v>-5.7359999999999998</v>
          </cell>
        </row>
        <row r="25153">
          <cell r="O25153">
            <v>4</v>
          </cell>
          <cell r="Q25153">
            <v>0</v>
          </cell>
          <cell r="R25153">
            <v>0.1744</v>
          </cell>
        </row>
        <row r="25154">
          <cell r="O25154">
            <v>12</v>
          </cell>
          <cell r="Q25154">
            <v>0.2</v>
          </cell>
          <cell r="R25154">
            <v>4.1760000000000002</v>
          </cell>
        </row>
        <row r="25155">
          <cell r="O25155">
            <v>6</v>
          </cell>
          <cell r="Q25155">
            <v>0</v>
          </cell>
          <cell r="R25155">
            <v>1.56</v>
          </cell>
        </row>
        <row r="25156">
          <cell r="O25156">
            <v>14</v>
          </cell>
          <cell r="Q25156">
            <v>0</v>
          </cell>
          <cell r="R25156">
            <v>6.84</v>
          </cell>
        </row>
        <row r="25157">
          <cell r="O25157">
            <v>8</v>
          </cell>
          <cell r="Q25157">
            <v>0.7</v>
          </cell>
          <cell r="R25157">
            <v>-11.49</v>
          </cell>
        </row>
        <row r="25158">
          <cell r="O25158">
            <v>3</v>
          </cell>
          <cell r="Q25158">
            <v>0.2</v>
          </cell>
          <cell r="R25158">
            <v>1.0738000000000001</v>
          </cell>
        </row>
        <row r="25159">
          <cell r="O25159">
            <v>1</v>
          </cell>
          <cell r="Q25159">
            <v>0.7</v>
          </cell>
          <cell r="R25159">
            <v>-2.3730000000000002</v>
          </cell>
        </row>
        <row r="25160">
          <cell r="O25160">
            <v>294</v>
          </cell>
          <cell r="Q25160">
            <v>0</v>
          </cell>
          <cell r="R25160">
            <v>88.02</v>
          </cell>
        </row>
        <row r="25161">
          <cell r="O25161">
            <v>891</v>
          </cell>
          <cell r="Q25161">
            <v>0.1</v>
          </cell>
          <cell r="R25161">
            <v>79.08</v>
          </cell>
        </row>
        <row r="25162">
          <cell r="O25162">
            <v>232</v>
          </cell>
          <cell r="Q25162">
            <v>0</v>
          </cell>
          <cell r="R25162">
            <v>95.04</v>
          </cell>
        </row>
        <row r="25163">
          <cell r="O25163">
            <v>362</v>
          </cell>
          <cell r="Q25163">
            <v>0</v>
          </cell>
          <cell r="R25163">
            <v>25.3</v>
          </cell>
        </row>
        <row r="25164">
          <cell r="O25164">
            <v>416</v>
          </cell>
          <cell r="Q25164">
            <v>0.2</v>
          </cell>
          <cell r="R25164">
            <v>-41.587200000000003</v>
          </cell>
        </row>
        <row r="25165">
          <cell r="O25165">
            <v>370</v>
          </cell>
          <cell r="Q25165">
            <v>0</v>
          </cell>
          <cell r="R25165">
            <v>170.31</v>
          </cell>
        </row>
        <row r="25166">
          <cell r="O25166">
            <v>70</v>
          </cell>
          <cell r="Q25166">
            <v>0</v>
          </cell>
          <cell r="R25166">
            <v>13.23</v>
          </cell>
        </row>
        <row r="25167">
          <cell r="O25167">
            <v>368</v>
          </cell>
          <cell r="Q25167">
            <v>0.1</v>
          </cell>
          <cell r="R25167">
            <v>73.614000000000004</v>
          </cell>
        </row>
        <row r="25168">
          <cell r="O25168">
            <v>204</v>
          </cell>
          <cell r="Q25168">
            <v>0.4</v>
          </cell>
          <cell r="R25168">
            <v>20.352</v>
          </cell>
        </row>
        <row r="25169">
          <cell r="O25169">
            <v>116</v>
          </cell>
          <cell r="Q25169">
            <v>0</v>
          </cell>
          <cell r="R25169">
            <v>38.22</v>
          </cell>
        </row>
        <row r="25170">
          <cell r="O25170">
            <v>113</v>
          </cell>
          <cell r="Q25170">
            <v>0.1</v>
          </cell>
          <cell r="R25170">
            <v>17.469000000000001</v>
          </cell>
        </row>
        <row r="25171">
          <cell r="O25171">
            <v>168</v>
          </cell>
          <cell r="Q25171">
            <v>0</v>
          </cell>
          <cell r="R25171">
            <v>78.941199999999995</v>
          </cell>
        </row>
        <row r="25172">
          <cell r="O25172">
            <v>83</v>
          </cell>
          <cell r="Q25172">
            <v>0</v>
          </cell>
          <cell r="R25172">
            <v>11.4</v>
          </cell>
        </row>
        <row r="25173">
          <cell r="O25173">
            <v>142</v>
          </cell>
          <cell r="Q25173">
            <v>0</v>
          </cell>
          <cell r="R25173">
            <v>2.7</v>
          </cell>
        </row>
        <row r="25174">
          <cell r="O25174">
            <v>461</v>
          </cell>
          <cell r="Q25174">
            <v>0</v>
          </cell>
          <cell r="R25174">
            <v>124.46</v>
          </cell>
        </row>
        <row r="25175">
          <cell r="O25175">
            <v>152</v>
          </cell>
          <cell r="Q25175">
            <v>0.5</v>
          </cell>
          <cell r="R25175">
            <v>-3.0750000000000002</v>
          </cell>
        </row>
        <row r="25176">
          <cell r="O25176">
            <v>93</v>
          </cell>
          <cell r="Q25176">
            <v>0.5</v>
          </cell>
          <cell r="R25176">
            <v>-65.34</v>
          </cell>
        </row>
        <row r="25177">
          <cell r="O25177">
            <v>133</v>
          </cell>
          <cell r="Q25177">
            <v>0</v>
          </cell>
          <cell r="R25177">
            <v>31.82</v>
          </cell>
        </row>
        <row r="25178">
          <cell r="O25178">
            <v>28</v>
          </cell>
          <cell r="Q25178">
            <v>0</v>
          </cell>
          <cell r="R25178">
            <v>9.9936000000000007</v>
          </cell>
        </row>
        <row r="25179">
          <cell r="O25179">
            <v>32</v>
          </cell>
          <cell r="Q25179">
            <v>0.4</v>
          </cell>
          <cell r="R25179">
            <v>-8.4239999999999995</v>
          </cell>
        </row>
        <row r="25180">
          <cell r="O25180">
            <v>65</v>
          </cell>
          <cell r="Q25180">
            <v>0</v>
          </cell>
          <cell r="R25180">
            <v>32.28</v>
          </cell>
        </row>
        <row r="25181">
          <cell r="O25181">
            <v>22</v>
          </cell>
          <cell r="Q25181">
            <v>0</v>
          </cell>
          <cell r="R25181">
            <v>5.4</v>
          </cell>
        </row>
        <row r="25182">
          <cell r="O25182">
            <v>48</v>
          </cell>
          <cell r="Q25182">
            <v>0.1</v>
          </cell>
          <cell r="R25182">
            <v>17.585999999999999</v>
          </cell>
        </row>
        <row r="25183">
          <cell r="O25183">
            <v>29</v>
          </cell>
          <cell r="Q25183">
            <v>0.4</v>
          </cell>
          <cell r="R25183">
            <v>3.8519999999999999</v>
          </cell>
        </row>
        <row r="25184">
          <cell r="O25184">
            <v>19</v>
          </cell>
          <cell r="Q25184">
            <v>0.4</v>
          </cell>
          <cell r="R25184">
            <v>-5.76</v>
          </cell>
        </row>
        <row r="25185">
          <cell r="O25185">
            <v>16</v>
          </cell>
          <cell r="Q25185">
            <v>0</v>
          </cell>
          <cell r="R25185">
            <v>7.3710000000000004</v>
          </cell>
        </row>
        <row r="25186">
          <cell r="O25186">
            <v>26</v>
          </cell>
          <cell r="Q25186">
            <v>0.5</v>
          </cell>
          <cell r="R25186">
            <v>-17.055</v>
          </cell>
        </row>
        <row r="25187">
          <cell r="O25187">
            <v>24</v>
          </cell>
          <cell r="Q25187">
            <v>0</v>
          </cell>
          <cell r="R25187">
            <v>5.2</v>
          </cell>
        </row>
        <row r="25188">
          <cell r="O25188">
            <v>46</v>
          </cell>
          <cell r="Q25188">
            <v>0</v>
          </cell>
          <cell r="R25188">
            <v>1.36</v>
          </cell>
        </row>
        <row r="25189">
          <cell r="O25189">
            <v>13</v>
          </cell>
          <cell r="Q25189">
            <v>0</v>
          </cell>
          <cell r="R25189">
            <v>6.2207999999999997</v>
          </cell>
        </row>
        <row r="25190">
          <cell r="O25190">
            <v>11</v>
          </cell>
          <cell r="Q25190">
            <v>0.2</v>
          </cell>
          <cell r="R25190">
            <v>2.5707</v>
          </cell>
        </row>
        <row r="25191">
          <cell r="O25191">
            <v>21</v>
          </cell>
          <cell r="Q25191">
            <v>0.7</v>
          </cell>
          <cell r="R25191">
            <v>-15.1976</v>
          </cell>
        </row>
        <row r="25192">
          <cell r="O25192">
            <v>9</v>
          </cell>
          <cell r="Q25192">
            <v>0</v>
          </cell>
          <cell r="R25192">
            <v>2.92</v>
          </cell>
        </row>
        <row r="25193">
          <cell r="O25193">
            <v>8</v>
          </cell>
          <cell r="Q25193">
            <v>0</v>
          </cell>
          <cell r="R25193">
            <v>3.5009999999999999</v>
          </cell>
        </row>
        <row r="25194">
          <cell r="O25194">
            <v>6</v>
          </cell>
          <cell r="Q25194">
            <v>0</v>
          </cell>
          <cell r="R25194">
            <v>1.54</v>
          </cell>
        </row>
        <row r="25195">
          <cell r="O25195">
            <v>4</v>
          </cell>
          <cell r="Q25195">
            <v>0.7</v>
          </cell>
          <cell r="R25195">
            <v>-7.1280000000000001</v>
          </cell>
        </row>
        <row r="25196">
          <cell r="O25196">
            <v>3151</v>
          </cell>
          <cell r="Q25196">
            <v>0.1</v>
          </cell>
          <cell r="R25196">
            <v>-35.091000000000001</v>
          </cell>
        </row>
        <row r="25197">
          <cell r="O25197">
            <v>227</v>
          </cell>
          <cell r="Q25197">
            <v>0</v>
          </cell>
          <cell r="R25197">
            <v>34.08</v>
          </cell>
        </row>
        <row r="25198">
          <cell r="O25198">
            <v>1234</v>
          </cell>
          <cell r="Q25198">
            <v>0</v>
          </cell>
          <cell r="R25198">
            <v>407.16</v>
          </cell>
        </row>
        <row r="25199">
          <cell r="O25199">
            <v>677</v>
          </cell>
          <cell r="Q25199">
            <v>0</v>
          </cell>
          <cell r="R25199">
            <v>33.799999999999997</v>
          </cell>
        </row>
        <row r="25200">
          <cell r="O25200">
            <v>64</v>
          </cell>
          <cell r="Q25200">
            <v>0</v>
          </cell>
          <cell r="R25200">
            <v>19.2</v>
          </cell>
        </row>
        <row r="25201">
          <cell r="O25201">
            <v>224</v>
          </cell>
          <cell r="Q25201">
            <v>0</v>
          </cell>
          <cell r="R25201">
            <v>46.8</v>
          </cell>
        </row>
        <row r="25202">
          <cell r="O25202">
            <v>105</v>
          </cell>
          <cell r="Q25202">
            <v>0</v>
          </cell>
          <cell r="R25202">
            <v>21.04</v>
          </cell>
        </row>
        <row r="25203">
          <cell r="O25203">
            <v>165</v>
          </cell>
          <cell r="Q25203">
            <v>0</v>
          </cell>
          <cell r="R25203">
            <v>29.61</v>
          </cell>
        </row>
        <row r="25204">
          <cell r="O25204">
            <v>100</v>
          </cell>
          <cell r="Q25204">
            <v>0</v>
          </cell>
          <cell r="R25204">
            <v>35.94</v>
          </cell>
        </row>
        <row r="25205">
          <cell r="O25205">
            <v>88</v>
          </cell>
          <cell r="Q25205">
            <v>0</v>
          </cell>
          <cell r="R25205">
            <v>32.46</v>
          </cell>
        </row>
        <row r="25206">
          <cell r="O25206">
            <v>106</v>
          </cell>
          <cell r="Q25206">
            <v>0</v>
          </cell>
          <cell r="R25206">
            <v>14.7</v>
          </cell>
        </row>
        <row r="25207">
          <cell r="O25207">
            <v>147</v>
          </cell>
          <cell r="Q25207">
            <v>0</v>
          </cell>
          <cell r="R25207">
            <v>64.53</v>
          </cell>
        </row>
        <row r="25208">
          <cell r="O25208">
            <v>60</v>
          </cell>
          <cell r="Q25208">
            <v>0.4</v>
          </cell>
          <cell r="R25208">
            <v>-32.159999999999997</v>
          </cell>
        </row>
        <row r="25209">
          <cell r="O25209">
            <v>95</v>
          </cell>
          <cell r="Q25209">
            <v>0</v>
          </cell>
          <cell r="R25209">
            <v>40.799999999999997</v>
          </cell>
        </row>
        <row r="25210">
          <cell r="O25210">
            <v>211</v>
          </cell>
          <cell r="Q25210">
            <v>0</v>
          </cell>
          <cell r="R25210">
            <v>18.96</v>
          </cell>
        </row>
        <row r="25211">
          <cell r="O25211">
            <v>142</v>
          </cell>
          <cell r="Q25211">
            <v>0</v>
          </cell>
          <cell r="R25211">
            <v>24.06</v>
          </cell>
        </row>
        <row r="25212">
          <cell r="O25212">
            <v>54</v>
          </cell>
          <cell r="Q25212">
            <v>0</v>
          </cell>
          <cell r="R25212">
            <v>20.61</v>
          </cell>
        </row>
        <row r="25213">
          <cell r="O25213">
            <v>68</v>
          </cell>
          <cell r="Q25213">
            <v>0.8</v>
          </cell>
          <cell r="R25213">
            <v>-179.77600000000001</v>
          </cell>
        </row>
        <row r="25214">
          <cell r="O25214">
            <v>55</v>
          </cell>
          <cell r="Q25214">
            <v>0</v>
          </cell>
          <cell r="R25214">
            <v>8.2799999999999994</v>
          </cell>
        </row>
        <row r="25215">
          <cell r="O25215">
            <v>49</v>
          </cell>
          <cell r="Q25215">
            <v>0</v>
          </cell>
          <cell r="R25215">
            <v>23.946300000000001</v>
          </cell>
        </row>
        <row r="25216">
          <cell r="O25216">
            <v>53</v>
          </cell>
          <cell r="Q25216">
            <v>0</v>
          </cell>
          <cell r="R25216">
            <v>14.94</v>
          </cell>
        </row>
        <row r="25217">
          <cell r="O25217">
            <v>100</v>
          </cell>
          <cell r="Q25217">
            <v>0</v>
          </cell>
          <cell r="R25217">
            <v>42.18</v>
          </cell>
        </row>
        <row r="25218">
          <cell r="O25218">
            <v>58</v>
          </cell>
          <cell r="Q25218">
            <v>0.4</v>
          </cell>
          <cell r="R25218">
            <v>-24.263999999999999</v>
          </cell>
        </row>
        <row r="25219">
          <cell r="O25219">
            <v>61</v>
          </cell>
          <cell r="Q25219">
            <v>0.4</v>
          </cell>
          <cell r="R25219">
            <v>-5.0999999999999996</v>
          </cell>
        </row>
        <row r="25220">
          <cell r="O25220">
            <v>43</v>
          </cell>
          <cell r="Q25220">
            <v>0</v>
          </cell>
          <cell r="R25220">
            <v>19.62</v>
          </cell>
        </row>
        <row r="25221">
          <cell r="O25221">
            <v>46</v>
          </cell>
          <cell r="Q25221">
            <v>0</v>
          </cell>
          <cell r="R25221">
            <v>14.25</v>
          </cell>
        </row>
        <row r="25222">
          <cell r="O25222">
            <v>194</v>
          </cell>
          <cell r="Q25222">
            <v>0</v>
          </cell>
          <cell r="R25222">
            <v>0</v>
          </cell>
        </row>
        <row r="25223">
          <cell r="O25223">
            <v>17</v>
          </cell>
          <cell r="Q25223">
            <v>0</v>
          </cell>
          <cell r="R25223">
            <v>7.11</v>
          </cell>
        </row>
        <row r="25224">
          <cell r="O25224">
            <v>19</v>
          </cell>
          <cell r="Q25224">
            <v>0.2</v>
          </cell>
          <cell r="R25224">
            <v>3.7376</v>
          </cell>
        </row>
        <row r="25225">
          <cell r="O25225">
            <v>16</v>
          </cell>
          <cell r="Q25225">
            <v>0.4</v>
          </cell>
          <cell r="R25225">
            <v>1.992</v>
          </cell>
        </row>
        <row r="25226">
          <cell r="O25226">
            <v>14</v>
          </cell>
          <cell r="Q25226">
            <v>0</v>
          </cell>
          <cell r="R25226">
            <v>5.0999999999999996</v>
          </cell>
        </row>
        <row r="25227">
          <cell r="O25227">
            <v>14</v>
          </cell>
          <cell r="Q25227">
            <v>0</v>
          </cell>
          <cell r="R25227">
            <v>2.97</v>
          </cell>
        </row>
        <row r="25228">
          <cell r="O25228">
            <v>5</v>
          </cell>
          <cell r="Q25228">
            <v>0.4</v>
          </cell>
          <cell r="R25228">
            <v>-1.288</v>
          </cell>
        </row>
        <row r="25229">
          <cell r="O25229">
            <v>11</v>
          </cell>
          <cell r="Q25229">
            <v>0</v>
          </cell>
          <cell r="R25229">
            <v>0.09</v>
          </cell>
        </row>
        <row r="25230">
          <cell r="O25230">
            <v>10</v>
          </cell>
          <cell r="Q25230">
            <v>0</v>
          </cell>
          <cell r="R25230">
            <v>2.8296000000000001</v>
          </cell>
        </row>
        <row r="25231">
          <cell r="O25231">
            <v>5</v>
          </cell>
          <cell r="Q25231">
            <v>0</v>
          </cell>
          <cell r="R25231">
            <v>1.3415999999999999</v>
          </cell>
        </row>
        <row r="25232">
          <cell r="O25232">
            <v>4</v>
          </cell>
          <cell r="Q25232">
            <v>0.7</v>
          </cell>
          <cell r="R25232">
            <v>-10.023</v>
          </cell>
        </row>
        <row r="25233">
          <cell r="O25233">
            <v>7</v>
          </cell>
          <cell r="Q25233">
            <v>0</v>
          </cell>
          <cell r="R25233">
            <v>3.42</v>
          </cell>
        </row>
        <row r="25234">
          <cell r="O25234">
            <v>398</v>
          </cell>
          <cell r="Q25234">
            <v>0.5</v>
          </cell>
          <cell r="R25234">
            <v>-175.08</v>
          </cell>
        </row>
        <row r="25235">
          <cell r="O25235">
            <v>263</v>
          </cell>
          <cell r="Q25235">
            <v>0</v>
          </cell>
          <cell r="R25235">
            <v>49.95</v>
          </cell>
        </row>
        <row r="25236">
          <cell r="O25236">
            <v>145</v>
          </cell>
          <cell r="Q25236">
            <v>0.5</v>
          </cell>
          <cell r="R25236">
            <v>-0.13500000000000001</v>
          </cell>
        </row>
        <row r="25237">
          <cell r="O25237">
            <v>221</v>
          </cell>
          <cell r="Q25237">
            <v>0</v>
          </cell>
          <cell r="R25237">
            <v>41.88</v>
          </cell>
        </row>
        <row r="25238">
          <cell r="O25238">
            <v>158</v>
          </cell>
          <cell r="Q25238">
            <v>0.5</v>
          </cell>
          <cell r="R25238">
            <v>-63.42</v>
          </cell>
        </row>
        <row r="25239">
          <cell r="O25239">
            <v>264</v>
          </cell>
          <cell r="Q25239">
            <v>0</v>
          </cell>
          <cell r="R25239">
            <v>71.12</v>
          </cell>
        </row>
        <row r="25240">
          <cell r="O25240">
            <v>80</v>
          </cell>
          <cell r="Q25240">
            <v>0</v>
          </cell>
          <cell r="R25240">
            <v>31.9</v>
          </cell>
        </row>
        <row r="25241">
          <cell r="O25241">
            <v>207</v>
          </cell>
          <cell r="Q25241">
            <v>0</v>
          </cell>
          <cell r="R25241">
            <v>76.56</v>
          </cell>
        </row>
        <row r="25242">
          <cell r="O25242">
            <v>147</v>
          </cell>
          <cell r="Q25242">
            <v>0.4</v>
          </cell>
          <cell r="R25242">
            <v>7.1520000000000001</v>
          </cell>
        </row>
        <row r="25243">
          <cell r="O25243">
            <v>60</v>
          </cell>
          <cell r="Q25243">
            <v>0</v>
          </cell>
          <cell r="R25243">
            <v>12.54</v>
          </cell>
        </row>
        <row r="25244">
          <cell r="O25244">
            <v>189</v>
          </cell>
          <cell r="Q25244">
            <v>0.4</v>
          </cell>
          <cell r="R25244">
            <v>-22.248000000000001</v>
          </cell>
        </row>
        <row r="25245">
          <cell r="O25245">
            <v>43</v>
          </cell>
          <cell r="Q25245">
            <v>0</v>
          </cell>
          <cell r="R25245">
            <v>2.16</v>
          </cell>
        </row>
        <row r="25246">
          <cell r="O25246">
            <v>103</v>
          </cell>
          <cell r="Q25246">
            <v>0</v>
          </cell>
          <cell r="R25246">
            <v>44.28</v>
          </cell>
        </row>
        <row r="25247">
          <cell r="O25247">
            <v>81</v>
          </cell>
          <cell r="Q25247">
            <v>0</v>
          </cell>
          <cell r="R25247">
            <v>19.32</v>
          </cell>
        </row>
        <row r="25248">
          <cell r="O25248">
            <v>88</v>
          </cell>
          <cell r="Q25248">
            <v>0</v>
          </cell>
          <cell r="R25248">
            <v>6.96</v>
          </cell>
        </row>
        <row r="25249">
          <cell r="O25249">
            <v>50</v>
          </cell>
          <cell r="Q25249">
            <v>0</v>
          </cell>
          <cell r="R25249">
            <v>6.93</v>
          </cell>
        </row>
        <row r="25250">
          <cell r="O25250">
            <v>27</v>
          </cell>
          <cell r="Q25250">
            <v>0</v>
          </cell>
          <cell r="R25250">
            <v>6.12</v>
          </cell>
        </row>
        <row r="25251">
          <cell r="O25251">
            <v>70</v>
          </cell>
          <cell r="Q25251">
            <v>0</v>
          </cell>
          <cell r="R25251">
            <v>25.8</v>
          </cell>
        </row>
        <row r="25252">
          <cell r="O25252">
            <v>46</v>
          </cell>
          <cell r="Q25252">
            <v>0</v>
          </cell>
          <cell r="R25252">
            <v>21.81</v>
          </cell>
        </row>
        <row r="25253">
          <cell r="O25253">
            <v>34</v>
          </cell>
          <cell r="Q25253">
            <v>0.8</v>
          </cell>
          <cell r="R25253">
            <v>-53.708799999999997</v>
          </cell>
        </row>
        <row r="25254">
          <cell r="O25254">
            <v>19</v>
          </cell>
          <cell r="Q25254">
            <v>0</v>
          </cell>
          <cell r="R25254">
            <v>1.5</v>
          </cell>
        </row>
        <row r="25255">
          <cell r="O25255">
            <v>12</v>
          </cell>
          <cell r="Q25255">
            <v>0.47</v>
          </cell>
          <cell r="R25255">
            <v>-3.9929999999999999</v>
          </cell>
        </row>
        <row r="25256">
          <cell r="O25256">
            <v>12</v>
          </cell>
          <cell r="Q25256">
            <v>0</v>
          </cell>
          <cell r="R25256">
            <v>5.64</v>
          </cell>
        </row>
        <row r="25257">
          <cell r="O25257">
            <v>637</v>
          </cell>
          <cell r="Q25257">
            <v>0.1</v>
          </cell>
          <cell r="R25257">
            <v>113.235</v>
          </cell>
        </row>
        <row r="25258">
          <cell r="O25258">
            <v>496</v>
          </cell>
          <cell r="Q25258">
            <v>0</v>
          </cell>
          <cell r="R25258">
            <v>74.25</v>
          </cell>
        </row>
        <row r="25259">
          <cell r="O25259">
            <v>382</v>
          </cell>
          <cell r="Q25259">
            <v>0.1</v>
          </cell>
          <cell r="R25259">
            <v>29.7</v>
          </cell>
        </row>
        <row r="25260">
          <cell r="O25260">
            <v>204</v>
          </cell>
          <cell r="Q25260">
            <v>0.4</v>
          </cell>
          <cell r="R25260">
            <v>20.352</v>
          </cell>
        </row>
        <row r="25261">
          <cell r="O25261">
            <v>107</v>
          </cell>
          <cell r="Q25261">
            <v>0.2</v>
          </cell>
          <cell r="R25261">
            <v>36.255600000000001</v>
          </cell>
        </row>
        <row r="25262">
          <cell r="O25262">
            <v>102</v>
          </cell>
          <cell r="Q25262">
            <v>0.5</v>
          </cell>
          <cell r="R25262">
            <v>-89.85</v>
          </cell>
        </row>
        <row r="25263">
          <cell r="O25263">
            <v>117</v>
          </cell>
          <cell r="Q25263">
            <v>0.2</v>
          </cell>
          <cell r="R25263">
            <v>41.120800000000003</v>
          </cell>
        </row>
        <row r="25264">
          <cell r="O25264">
            <v>117</v>
          </cell>
          <cell r="Q25264">
            <v>0</v>
          </cell>
          <cell r="R25264">
            <v>14.04</v>
          </cell>
        </row>
        <row r="25265">
          <cell r="O25265">
            <v>81</v>
          </cell>
          <cell r="Q25265">
            <v>0.17</v>
          </cell>
          <cell r="R25265">
            <v>3.8759999999999999</v>
          </cell>
        </row>
        <row r="25266">
          <cell r="O25266">
            <v>49</v>
          </cell>
          <cell r="Q25266">
            <v>0.1</v>
          </cell>
          <cell r="R25266">
            <v>11.928000000000001</v>
          </cell>
        </row>
        <row r="25267">
          <cell r="O25267">
            <v>101</v>
          </cell>
          <cell r="Q25267">
            <v>0</v>
          </cell>
          <cell r="R25267">
            <v>36.36</v>
          </cell>
        </row>
        <row r="25268">
          <cell r="O25268">
            <v>75</v>
          </cell>
          <cell r="Q25268">
            <v>0</v>
          </cell>
          <cell r="R25268">
            <v>25.47</v>
          </cell>
        </row>
        <row r="25269">
          <cell r="O25269">
            <v>44</v>
          </cell>
          <cell r="Q25269">
            <v>0.1</v>
          </cell>
          <cell r="R25269">
            <v>1.458</v>
          </cell>
        </row>
        <row r="25270">
          <cell r="O25270">
            <v>48</v>
          </cell>
          <cell r="Q25270">
            <v>0</v>
          </cell>
          <cell r="R25270">
            <v>13.04</v>
          </cell>
        </row>
        <row r="25271">
          <cell r="O25271">
            <v>54</v>
          </cell>
          <cell r="Q25271">
            <v>0.17</v>
          </cell>
          <cell r="R25271">
            <v>-7.2378</v>
          </cell>
        </row>
        <row r="25272">
          <cell r="O25272">
            <v>40</v>
          </cell>
          <cell r="Q25272">
            <v>0</v>
          </cell>
          <cell r="R25272">
            <v>16.38</v>
          </cell>
        </row>
        <row r="25273">
          <cell r="O25273">
            <v>44</v>
          </cell>
          <cell r="Q25273">
            <v>0.2</v>
          </cell>
          <cell r="R25273">
            <v>4.3583999999999996</v>
          </cell>
        </row>
        <row r="25274">
          <cell r="O25274">
            <v>40</v>
          </cell>
          <cell r="Q25274">
            <v>0.5</v>
          </cell>
          <cell r="R25274">
            <v>0</v>
          </cell>
        </row>
        <row r="25275">
          <cell r="O25275">
            <v>23</v>
          </cell>
          <cell r="Q25275">
            <v>0</v>
          </cell>
          <cell r="R25275">
            <v>1.62</v>
          </cell>
        </row>
        <row r="25276">
          <cell r="O25276">
            <v>37</v>
          </cell>
          <cell r="Q25276">
            <v>0.6</v>
          </cell>
          <cell r="R25276">
            <v>-16.655999999999999</v>
          </cell>
        </row>
        <row r="25277">
          <cell r="O25277">
            <v>38</v>
          </cell>
          <cell r="Q25277">
            <v>0</v>
          </cell>
          <cell r="R25277">
            <v>10.14</v>
          </cell>
        </row>
        <row r="25278">
          <cell r="O25278">
            <v>29</v>
          </cell>
          <cell r="Q25278">
            <v>0.4</v>
          </cell>
          <cell r="R25278">
            <v>1.3680000000000001</v>
          </cell>
        </row>
        <row r="25279">
          <cell r="O25279">
            <v>30</v>
          </cell>
          <cell r="Q25279">
            <v>0</v>
          </cell>
          <cell r="R25279">
            <v>3.84</v>
          </cell>
        </row>
        <row r="25280">
          <cell r="O25280">
            <v>24</v>
          </cell>
          <cell r="Q25280">
            <v>0</v>
          </cell>
          <cell r="R25280">
            <v>7.04</v>
          </cell>
        </row>
        <row r="25281">
          <cell r="O25281">
            <v>43</v>
          </cell>
          <cell r="Q25281">
            <v>0.47</v>
          </cell>
          <cell r="R25281">
            <v>-3.3246000000000002</v>
          </cell>
        </row>
        <row r="25282">
          <cell r="O25282">
            <v>60</v>
          </cell>
          <cell r="Q25282">
            <v>0</v>
          </cell>
          <cell r="R25282">
            <v>5.13</v>
          </cell>
        </row>
        <row r="25283">
          <cell r="O25283">
            <v>25</v>
          </cell>
          <cell r="Q25283">
            <v>0.4</v>
          </cell>
          <cell r="R25283">
            <v>-4.5839999999999996</v>
          </cell>
        </row>
        <row r="25284">
          <cell r="O25284">
            <v>8</v>
          </cell>
          <cell r="Q25284">
            <v>0.7</v>
          </cell>
          <cell r="R25284">
            <v>-5.4329999999999998</v>
          </cell>
        </row>
        <row r="25285">
          <cell r="O25285">
            <v>16</v>
          </cell>
          <cell r="Q25285">
            <v>0.17</v>
          </cell>
          <cell r="R25285">
            <v>5.8605</v>
          </cell>
        </row>
        <row r="25286">
          <cell r="O25286">
            <v>37</v>
          </cell>
          <cell r="Q25286">
            <v>0</v>
          </cell>
          <cell r="R25286">
            <v>17.73</v>
          </cell>
        </row>
        <row r="25287">
          <cell r="O25287">
            <v>12</v>
          </cell>
          <cell r="Q25287">
            <v>0.17</v>
          </cell>
          <cell r="R25287">
            <v>-1.8416999999999999</v>
          </cell>
        </row>
        <row r="25288">
          <cell r="O25288">
            <v>14</v>
          </cell>
          <cell r="Q25288">
            <v>0.47</v>
          </cell>
          <cell r="R25288">
            <v>-9.3003</v>
          </cell>
        </row>
        <row r="25289">
          <cell r="O25289">
            <v>13</v>
          </cell>
          <cell r="Q25289">
            <v>0.47</v>
          </cell>
          <cell r="R25289">
            <v>-11.872199999999999</v>
          </cell>
        </row>
        <row r="25290">
          <cell r="O25290">
            <v>9</v>
          </cell>
          <cell r="Q25290">
            <v>0.2</v>
          </cell>
          <cell r="R25290">
            <v>0.76649999999999996</v>
          </cell>
        </row>
        <row r="25291">
          <cell r="O25291">
            <v>2</v>
          </cell>
          <cell r="Q25291">
            <v>0.7</v>
          </cell>
          <cell r="R25291">
            <v>-2.5619999999999998</v>
          </cell>
        </row>
        <row r="25292">
          <cell r="O25292">
            <v>7</v>
          </cell>
          <cell r="Q25292">
            <v>0</v>
          </cell>
          <cell r="R25292">
            <v>2.0270999999999999</v>
          </cell>
        </row>
        <row r="25293">
          <cell r="O25293">
            <v>457</v>
          </cell>
          <cell r="Q25293">
            <v>0.1</v>
          </cell>
          <cell r="R25293">
            <v>-40.704000000000001</v>
          </cell>
        </row>
        <row r="25294">
          <cell r="O25294">
            <v>89</v>
          </cell>
          <cell r="Q25294">
            <v>0.2</v>
          </cell>
          <cell r="R25294">
            <v>31.0688</v>
          </cell>
        </row>
        <row r="25295">
          <cell r="O25295">
            <v>63</v>
          </cell>
          <cell r="Q25295">
            <v>0</v>
          </cell>
          <cell r="R25295">
            <v>29.445499999999999</v>
          </cell>
        </row>
        <row r="25296">
          <cell r="O25296">
            <v>124</v>
          </cell>
          <cell r="Q25296">
            <v>0.2</v>
          </cell>
          <cell r="R25296">
            <v>13.94</v>
          </cell>
        </row>
        <row r="25297">
          <cell r="O25297">
            <v>44</v>
          </cell>
          <cell r="Q25297">
            <v>0.1</v>
          </cell>
          <cell r="R25297">
            <v>19.305</v>
          </cell>
        </row>
        <row r="25298">
          <cell r="O25298">
            <v>27</v>
          </cell>
          <cell r="Q25298">
            <v>0.2</v>
          </cell>
          <cell r="R25298">
            <v>-2.7240000000000002</v>
          </cell>
        </row>
        <row r="25299">
          <cell r="O25299">
            <v>18</v>
          </cell>
          <cell r="Q25299">
            <v>0.2</v>
          </cell>
          <cell r="R25299">
            <v>1.5960000000000001</v>
          </cell>
        </row>
        <row r="25300">
          <cell r="O25300">
            <v>25</v>
          </cell>
          <cell r="Q25300">
            <v>0.2</v>
          </cell>
          <cell r="R25300">
            <v>3.8079999999999998</v>
          </cell>
        </row>
        <row r="25301">
          <cell r="O25301">
            <v>19</v>
          </cell>
          <cell r="Q25301">
            <v>0.2</v>
          </cell>
          <cell r="R25301">
            <v>1.44</v>
          </cell>
        </row>
        <row r="25302">
          <cell r="O25302">
            <v>30</v>
          </cell>
          <cell r="Q25302">
            <v>0.2</v>
          </cell>
          <cell r="R25302">
            <v>10.28</v>
          </cell>
        </row>
        <row r="25303">
          <cell r="O25303">
            <v>15</v>
          </cell>
          <cell r="Q25303">
            <v>0.2</v>
          </cell>
          <cell r="R25303">
            <v>-2.8159999999999998</v>
          </cell>
        </row>
        <row r="25304">
          <cell r="O25304">
            <v>95</v>
          </cell>
          <cell r="Q25304">
            <v>0.2</v>
          </cell>
          <cell r="R25304">
            <v>34.463999999999999</v>
          </cell>
        </row>
        <row r="25305">
          <cell r="O25305">
            <v>21</v>
          </cell>
          <cell r="Q25305">
            <v>0.2</v>
          </cell>
          <cell r="R25305">
            <v>0.48</v>
          </cell>
        </row>
        <row r="25306">
          <cell r="O25306">
            <v>41</v>
          </cell>
          <cell r="Q25306">
            <v>0</v>
          </cell>
          <cell r="R25306">
            <v>11.04</v>
          </cell>
        </row>
        <row r="25307">
          <cell r="O25307">
            <v>21</v>
          </cell>
          <cell r="Q25307">
            <v>0.4</v>
          </cell>
          <cell r="R25307">
            <v>-8.92</v>
          </cell>
        </row>
        <row r="25308">
          <cell r="O25308">
            <v>27</v>
          </cell>
          <cell r="Q25308">
            <v>0</v>
          </cell>
          <cell r="R25308">
            <v>3.54</v>
          </cell>
        </row>
        <row r="25309">
          <cell r="O25309">
            <v>246</v>
          </cell>
          <cell r="Q25309">
            <v>0</v>
          </cell>
          <cell r="R25309">
            <v>98.28</v>
          </cell>
        </row>
        <row r="25310">
          <cell r="O25310">
            <v>457</v>
          </cell>
          <cell r="Q25310">
            <v>0</v>
          </cell>
          <cell r="R25310">
            <v>132.47999999999999</v>
          </cell>
        </row>
        <row r="25311">
          <cell r="O25311">
            <v>238</v>
          </cell>
          <cell r="Q25311">
            <v>0</v>
          </cell>
          <cell r="R25311">
            <v>52.29</v>
          </cell>
        </row>
        <row r="25312">
          <cell r="O25312">
            <v>156</v>
          </cell>
          <cell r="Q25312">
            <v>0</v>
          </cell>
          <cell r="R25312">
            <v>45.2226</v>
          </cell>
        </row>
        <row r="25313">
          <cell r="O25313">
            <v>128</v>
          </cell>
          <cell r="Q25313">
            <v>0</v>
          </cell>
          <cell r="R25313">
            <v>23.01</v>
          </cell>
        </row>
        <row r="25314">
          <cell r="O25314">
            <v>50</v>
          </cell>
          <cell r="Q25314">
            <v>0</v>
          </cell>
          <cell r="R25314">
            <v>3</v>
          </cell>
        </row>
        <row r="25315">
          <cell r="O25315">
            <v>174</v>
          </cell>
          <cell r="Q25315">
            <v>0</v>
          </cell>
          <cell r="R25315">
            <v>43.45</v>
          </cell>
        </row>
        <row r="25316">
          <cell r="O25316">
            <v>40</v>
          </cell>
          <cell r="Q25316">
            <v>0</v>
          </cell>
          <cell r="R25316">
            <v>9.6</v>
          </cell>
        </row>
        <row r="25317">
          <cell r="O25317">
            <v>72</v>
          </cell>
          <cell r="Q25317">
            <v>0.4</v>
          </cell>
          <cell r="R25317">
            <v>-38.591999999999999</v>
          </cell>
        </row>
        <row r="25318">
          <cell r="O25318">
            <v>24</v>
          </cell>
          <cell r="Q25318">
            <v>0</v>
          </cell>
          <cell r="R25318">
            <v>1.38</v>
          </cell>
        </row>
        <row r="25319">
          <cell r="O25319">
            <v>46</v>
          </cell>
          <cell r="Q25319">
            <v>0</v>
          </cell>
          <cell r="R25319">
            <v>12.96</v>
          </cell>
        </row>
        <row r="25320">
          <cell r="O25320">
            <v>32</v>
          </cell>
          <cell r="Q25320">
            <v>0</v>
          </cell>
          <cell r="R25320">
            <v>12.21</v>
          </cell>
        </row>
        <row r="25321">
          <cell r="O25321">
            <v>32</v>
          </cell>
          <cell r="Q25321">
            <v>0</v>
          </cell>
          <cell r="R25321">
            <v>12.26</v>
          </cell>
        </row>
        <row r="25322">
          <cell r="O25322">
            <v>22</v>
          </cell>
          <cell r="Q25322">
            <v>0.6</v>
          </cell>
          <cell r="R25322">
            <v>-6.5640000000000001</v>
          </cell>
        </row>
        <row r="25323">
          <cell r="O25323">
            <v>57</v>
          </cell>
          <cell r="Q25323">
            <v>0</v>
          </cell>
          <cell r="R25323">
            <v>23.7</v>
          </cell>
        </row>
        <row r="25324">
          <cell r="O25324">
            <v>14</v>
          </cell>
          <cell r="Q25324">
            <v>0.47</v>
          </cell>
          <cell r="R25324">
            <v>0.77459999999999996</v>
          </cell>
        </row>
        <row r="25325">
          <cell r="O25325">
            <v>15</v>
          </cell>
          <cell r="Q25325">
            <v>0.7</v>
          </cell>
          <cell r="R25325">
            <v>-32.238</v>
          </cell>
        </row>
        <row r="25326">
          <cell r="O25326">
            <v>10</v>
          </cell>
          <cell r="Q25326">
            <v>0</v>
          </cell>
          <cell r="R25326">
            <v>4.92</v>
          </cell>
        </row>
        <row r="25327">
          <cell r="O25327">
            <v>9</v>
          </cell>
          <cell r="Q25327">
            <v>0</v>
          </cell>
          <cell r="R25327">
            <v>4.5</v>
          </cell>
        </row>
        <row r="25328">
          <cell r="O25328">
            <v>6</v>
          </cell>
          <cell r="Q25328">
            <v>0</v>
          </cell>
          <cell r="R25328">
            <v>0</v>
          </cell>
        </row>
        <row r="25329">
          <cell r="O25329">
            <v>7</v>
          </cell>
          <cell r="Q25329">
            <v>0</v>
          </cell>
          <cell r="R25329">
            <v>2.76</v>
          </cell>
        </row>
        <row r="25330">
          <cell r="O25330">
            <v>54</v>
          </cell>
          <cell r="Q25330">
            <v>0.47</v>
          </cell>
          <cell r="R25330">
            <v>-13.323600000000001</v>
          </cell>
        </row>
        <row r="25331">
          <cell r="O25331">
            <v>2</v>
          </cell>
          <cell r="Q25331">
            <v>0.2</v>
          </cell>
          <cell r="R25331">
            <v>0.82879999999999998</v>
          </cell>
        </row>
        <row r="25332">
          <cell r="O25332">
            <v>328</v>
          </cell>
          <cell r="Q25332">
            <v>0</v>
          </cell>
          <cell r="R25332">
            <v>62.2</v>
          </cell>
        </row>
        <row r="25333">
          <cell r="O25333">
            <v>285</v>
          </cell>
          <cell r="Q25333">
            <v>0</v>
          </cell>
          <cell r="R25333">
            <v>28.44</v>
          </cell>
        </row>
        <row r="25334">
          <cell r="O25334">
            <v>192</v>
          </cell>
          <cell r="Q25334">
            <v>0.45</v>
          </cell>
          <cell r="R25334">
            <v>-9.4500000000000001E-2</v>
          </cell>
        </row>
        <row r="25335">
          <cell r="O25335">
            <v>115</v>
          </cell>
          <cell r="Q25335">
            <v>0</v>
          </cell>
          <cell r="R25335">
            <v>24</v>
          </cell>
        </row>
        <row r="25336">
          <cell r="O25336">
            <v>116</v>
          </cell>
          <cell r="Q25336">
            <v>0.27</v>
          </cell>
          <cell r="R25336">
            <v>-34.979399999999998</v>
          </cell>
        </row>
        <row r="25337">
          <cell r="O25337">
            <v>118</v>
          </cell>
          <cell r="Q25337">
            <v>0</v>
          </cell>
          <cell r="R25337">
            <v>25.92</v>
          </cell>
        </row>
        <row r="25338">
          <cell r="O25338">
            <v>338</v>
          </cell>
          <cell r="Q25338">
            <v>0</v>
          </cell>
          <cell r="R25338">
            <v>97.92</v>
          </cell>
        </row>
        <row r="25339">
          <cell r="O25339">
            <v>143</v>
          </cell>
          <cell r="Q25339">
            <v>0</v>
          </cell>
          <cell r="R25339">
            <v>48.48</v>
          </cell>
        </row>
        <row r="25340">
          <cell r="O25340">
            <v>119</v>
          </cell>
          <cell r="Q25340">
            <v>0</v>
          </cell>
          <cell r="R25340">
            <v>56.88</v>
          </cell>
        </row>
        <row r="25341">
          <cell r="O25341">
            <v>65</v>
          </cell>
          <cell r="Q25341">
            <v>0</v>
          </cell>
          <cell r="R25341">
            <v>12.32</v>
          </cell>
        </row>
        <row r="25342">
          <cell r="O25342">
            <v>95</v>
          </cell>
          <cell r="Q25342">
            <v>0</v>
          </cell>
          <cell r="R25342">
            <v>42.6</v>
          </cell>
        </row>
        <row r="25343">
          <cell r="O25343">
            <v>37</v>
          </cell>
          <cell r="Q25343">
            <v>0.2</v>
          </cell>
          <cell r="R25343">
            <v>2.3370000000000002</v>
          </cell>
        </row>
        <row r="25344">
          <cell r="O25344">
            <v>55</v>
          </cell>
          <cell r="Q25344">
            <v>0.1</v>
          </cell>
          <cell r="R25344">
            <v>15.342000000000001</v>
          </cell>
        </row>
        <row r="25345">
          <cell r="O25345">
            <v>92</v>
          </cell>
          <cell r="Q25345">
            <v>0</v>
          </cell>
          <cell r="R25345">
            <v>3.6796000000000002</v>
          </cell>
        </row>
        <row r="25346">
          <cell r="O25346">
            <v>195</v>
          </cell>
          <cell r="Q25346">
            <v>0</v>
          </cell>
          <cell r="R25346">
            <v>11.61</v>
          </cell>
        </row>
        <row r="25347">
          <cell r="O25347">
            <v>25</v>
          </cell>
          <cell r="Q25347">
            <v>0</v>
          </cell>
          <cell r="R25347">
            <v>8.3699999999999992</v>
          </cell>
        </row>
        <row r="25348">
          <cell r="O25348">
            <v>32</v>
          </cell>
          <cell r="Q25348">
            <v>0</v>
          </cell>
          <cell r="R25348">
            <v>4.8</v>
          </cell>
        </row>
        <row r="25349">
          <cell r="O25349">
            <v>48</v>
          </cell>
          <cell r="Q25349">
            <v>0.6</v>
          </cell>
          <cell r="R25349">
            <v>-14.4</v>
          </cell>
        </row>
        <row r="25350">
          <cell r="O25350">
            <v>84</v>
          </cell>
          <cell r="Q25350">
            <v>0</v>
          </cell>
          <cell r="R25350">
            <v>5.8743999999999996</v>
          </cell>
        </row>
        <row r="25351">
          <cell r="O25351">
            <v>22</v>
          </cell>
          <cell r="Q25351">
            <v>0</v>
          </cell>
          <cell r="R25351">
            <v>2.82</v>
          </cell>
        </row>
        <row r="25352">
          <cell r="O25352">
            <v>42</v>
          </cell>
          <cell r="Q25352">
            <v>0</v>
          </cell>
          <cell r="R25352">
            <v>18.837</v>
          </cell>
        </row>
        <row r="25353">
          <cell r="O25353">
            <v>45</v>
          </cell>
          <cell r="Q25353">
            <v>0</v>
          </cell>
          <cell r="R25353">
            <v>21.7728</v>
          </cell>
        </row>
        <row r="25354">
          <cell r="O25354">
            <v>21</v>
          </cell>
          <cell r="Q25354">
            <v>0.47</v>
          </cell>
          <cell r="R25354">
            <v>-14.984999999999999</v>
          </cell>
        </row>
        <row r="25355">
          <cell r="O25355">
            <v>35</v>
          </cell>
          <cell r="Q25355">
            <v>0.5</v>
          </cell>
          <cell r="R25355">
            <v>-22.364999999999998</v>
          </cell>
        </row>
        <row r="25356">
          <cell r="O25356">
            <v>44</v>
          </cell>
          <cell r="Q25356">
            <v>0</v>
          </cell>
          <cell r="R25356">
            <v>13.5</v>
          </cell>
        </row>
        <row r="25357">
          <cell r="O25357">
            <v>36</v>
          </cell>
          <cell r="Q25357">
            <v>0</v>
          </cell>
          <cell r="R25357">
            <v>7.8</v>
          </cell>
        </row>
        <row r="25358">
          <cell r="O25358">
            <v>31</v>
          </cell>
          <cell r="Q25358">
            <v>0.2</v>
          </cell>
          <cell r="R25358">
            <v>3.5045999999999999</v>
          </cell>
        </row>
        <row r="25359">
          <cell r="O25359">
            <v>52</v>
          </cell>
          <cell r="Q25359">
            <v>0</v>
          </cell>
          <cell r="R25359">
            <v>16.209900000000001</v>
          </cell>
        </row>
        <row r="25360">
          <cell r="O25360">
            <v>16</v>
          </cell>
          <cell r="Q25360">
            <v>0.2</v>
          </cell>
          <cell r="R25360">
            <v>5.1791999999999998</v>
          </cell>
        </row>
        <row r="25361">
          <cell r="O25361">
            <v>25</v>
          </cell>
          <cell r="Q25361">
            <v>0</v>
          </cell>
          <cell r="R25361">
            <v>6.84</v>
          </cell>
        </row>
        <row r="25362">
          <cell r="O25362">
            <v>16</v>
          </cell>
          <cell r="Q25362">
            <v>0</v>
          </cell>
          <cell r="R25362">
            <v>7.4824000000000002</v>
          </cell>
        </row>
        <row r="25363">
          <cell r="O25363">
            <v>21</v>
          </cell>
          <cell r="Q25363">
            <v>0</v>
          </cell>
          <cell r="R25363">
            <v>9.06</v>
          </cell>
        </row>
        <row r="25364">
          <cell r="O25364">
            <v>222</v>
          </cell>
          <cell r="Q25364">
            <v>0</v>
          </cell>
          <cell r="R25364">
            <v>6.6464999999999996</v>
          </cell>
        </row>
        <row r="25365">
          <cell r="O25365">
            <v>8</v>
          </cell>
          <cell r="Q25365">
            <v>0</v>
          </cell>
          <cell r="R25365">
            <v>0.46</v>
          </cell>
        </row>
        <row r="25366">
          <cell r="O25366">
            <v>10</v>
          </cell>
          <cell r="Q25366">
            <v>0.2</v>
          </cell>
          <cell r="R25366">
            <v>3.6714000000000002</v>
          </cell>
        </row>
        <row r="25367">
          <cell r="O25367">
            <v>7</v>
          </cell>
          <cell r="Q25367">
            <v>0.6</v>
          </cell>
          <cell r="R25367">
            <v>-1.8360000000000001</v>
          </cell>
        </row>
        <row r="25368">
          <cell r="O25368">
            <v>14</v>
          </cell>
          <cell r="Q25368">
            <v>0</v>
          </cell>
          <cell r="R25368">
            <v>0.24</v>
          </cell>
        </row>
        <row r="25369">
          <cell r="O25369">
            <v>7</v>
          </cell>
          <cell r="Q25369">
            <v>0.7</v>
          </cell>
          <cell r="R25369">
            <v>-4.7481</v>
          </cell>
        </row>
        <row r="25370">
          <cell r="O25370">
            <v>8</v>
          </cell>
          <cell r="Q25370">
            <v>0.7</v>
          </cell>
          <cell r="R25370">
            <v>-5.6006999999999998</v>
          </cell>
        </row>
        <row r="25371">
          <cell r="O25371">
            <v>20</v>
          </cell>
          <cell r="Q25371">
            <v>0.4</v>
          </cell>
          <cell r="R25371">
            <v>-1.3160000000000001</v>
          </cell>
        </row>
        <row r="25372">
          <cell r="O25372">
            <v>18</v>
          </cell>
          <cell r="Q25372">
            <v>0.2</v>
          </cell>
          <cell r="R25372">
            <v>6.1319999999999997</v>
          </cell>
        </row>
        <row r="25373">
          <cell r="O25373">
            <v>287</v>
          </cell>
          <cell r="Q25373">
            <v>0</v>
          </cell>
          <cell r="R25373">
            <v>80.320800000000006</v>
          </cell>
        </row>
        <row r="25374">
          <cell r="O25374">
            <v>631</v>
          </cell>
          <cell r="Q25374">
            <v>0.7</v>
          </cell>
          <cell r="R25374">
            <v>-462.86239999999998</v>
          </cell>
        </row>
        <row r="25375">
          <cell r="O25375">
            <v>465</v>
          </cell>
          <cell r="Q25375">
            <v>0.1</v>
          </cell>
          <cell r="R25375">
            <v>98.117999999999995</v>
          </cell>
        </row>
        <row r="25376">
          <cell r="O25376">
            <v>295</v>
          </cell>
          <cell r="Q25376">
            <v>0.8</v>
          </cell>
          <cell r="R25376">
            <v>-766.01199999999994</v>
          </cell>
        </row>
        <row r="25377">
          <cell r="O25377">
            <v>202</v>
          </cell>
          <cell r="Q25377">
            <v>0.1</v>
          </cell>
          <cell r="R25377">
            <v>89.775000000000006</v>
          </cell>
        </row>
        <row r="25378">
          <cell r="O25378">
            <v>94</v>
          </cell>
          <cell r="Q25378">
            <v>0</v>
          </cell>
          <cell r="R25378">
            <v>23.55</v>
          </cell>
        </row>
        <row r="25379">
          <cell r="O25379">
            <v>238</v>
          </cell>
          <cell r="Q25379">
            <v>0</v>
          </cell>
          <cell r="R25379">
            <v>116.7</v>
          </cell>
        </row>
        <row r="25380">
          <cell r="O25380">
            <v>394</v>
          </cell>
          <cell r="Q25380">
            <v>0</v>
          </cell>
          <cell r="R25380">
            <v>157.44</v>
          </cell>
        </row>
        <row r="25381">
          <cell r="O25381">
            <v>55</v>
          </cell>
          <cell r="Q25381">
            <v>0</v>
          </cell>
          <cell r="R25381">
            <v>22.65</v>
          </cell>
        </row>
        <row r="25382">
          <cell r="O25382">
            <v>68</v>
          </cell>
          <cell r="Q25382">
            <v>0.7</v>
          </cell>
          <cell r="R25382">
            <v>-45.24</v>
          </cell>
        </row>
        <row r="25383">
          <cell r="O25383">
            <v>44</v>
          </cell>
          <cell r="Q25383">
            <v>0</v>
          </cell>
          <cell r="R25383">
            <v>3.51</v>
          </cell>
        </row>
        <row r="25384">
          <cell r="O25384">
            <v>30</v>
          </cell>
          <cell r="Q25384">
            <v>0</v>
          </cell>
          <cell r="R25384">
            <v>0.27</v>
          </cell>
        </row>
        <row r="25385">
          <cell r="O25385">
            <v>427</v>
          </cell>
          <cell r="Q25385">
            <v>0</v>
          </cell>
          <cell r="R25385">
            <v>38.340000000000003</v>
          </cell>
        </row>
        <row r="25386">
          <cell r="O25386">
            <v>92</v>
          </cell>
          <cell r="Q25386">
            <v>0.1</v>
          </cell>
          <cell r="R25386">
            <v>-2.0699999999999998</v>
          </cell>
        </row>
        <row r="25387">
          <cell r="O25387">
            <v>35</v>
          </cell>
          <cell r="Q25387">
            <v>0</v>
          </cell>
          <cell r="R25387">
            <v>10.395</v>
          </cell>
        </row>
        <row r="25388">
          <cell r="O25388">
            <v>18</v>
          </cell>
          <cell r="Q25388">
            <v>0</v>
          </cell>
          <cell r="R25388">
            <v>3.9</v>
          </cell>
        </row>
        <row r="25389">
          <cell r="O25389">
            <v>56</v>
          </cell>
          <cell r="Q25389">
            <v>0</v>
          </cell>
          <cell r="R25389">
            <v>27.06</v>
          </cell>
        </row>
        <row r="25390">
          <cell r="O25390">
            <v>12</v>
          </cell>
          <cell r="Q25390">
            <v>0.6</v>
          </cell>
          <cell r="R25390">
            <v>-9.8759999999999994</v>
          </cell>
        </row>
        <row r="25391">
          <cell r="O25391">
            <v>43</v>
          </cell>
          <cell r="Q25391">
            <v>0.47</v>
          </cell>
          <cell r="R25391">
            <v>-5.8442999999999996</v>
          </cell>
        </row>
        <row r="25392">
          <cell r="O25392">
            <v>21</v>
          </cell>
          <cell r="Q25392">
            <v>0.7</v>
          </cell>
          <cell r="R25392">
            <v>-16.896000000000001</v>
          </cell>
        </row>
        <row r="25393">
          <cell r="O25393">
            <v>33</v>
          </cell>
          <cell r="Q25393">
            <v>0.2</v>
          </cell>
          <cell r="R25393">
            <v>2.4582000000000002</v>
          </cell>
        </row>
        <row r="25394">
          <cell r="O25394">
            <v>12</v>
          </cell>
          <cell r="Q25394">
            <v>0.4</v>
          </cell>
          <cell r="R25394">
            <v>-4.4640000000000004</v>
          </cell>
        </row>
        <row r="25395">
          <cell r="O25395">
            <v>15</v>
          </cell>
          <cell r="Q25395">
            <v>0.7</v>
          </cell>
          <cell r="R25395">
            <v>-34.902000000000001</v>
          </cell>
        </row>
        <row r="25396">
          <cell r="O25396">
            <v>4</v>
          </cell>
          <cell r="Q25396">
            <v>0</v>
          </cell>
          <cell r="R25396">
            <v>0.1744</v>
          </cell>
        </row>
        <row r="25397">
          <cell r="O25397">
            <v>11</v>
          </cell>
          <cell r="Q25397">
            <v>0</v>
          </cell>
          <cell r="R25397">
            <v>5.01</v>
          </cell>
        </row>
        <row r="25398">
          <cell r="O25398">
            <v>22</v>
          </cell>
          <cell r="Q25398">
            <v>0</v>
          </cell>
          <cell r="R25398">
            <v>5.22</v>
          </cell>
        </row>
        <row r="25399">
          <cell r="O25399">
            <v>10</v>
          </cell>
          <cell r="Q25399">
            <v>0</v>
          </cell>
          <cell r="R25399">
            <v>1.26</v>
          </cell>
        </row>
        <row r="25400">
          <cell r="O25400">
            <v>20</v>
          </cell>
          <cell r="Q25400">
            <v>0</v>
          </cell>
          <cell r="R25400">
            <v>6.27</v>
          </cell>
        </row>
        <row r="25401">
          <cell r="O25401">
            <v>63</v>
          </cell>
          <cell r="Q25401">
            <v>0.17</v>
          </cell>
          <cell r="R25401">
            <v>2.2814999999999999</v>
          </cell>
        </row>
        <row r="25402">
          <cell r="O25402">
            <v>11</v>
          </cell>
          <cell r="Q25402">
            <v>0</v>
          </cell>
          <cell r="R25402">
            <v>4.5</v>
          </cell>
        </row>
        <row r="25403">
          <cell r="O25403">
            <v>166</v>
          </cell>
          <cell r="Q25403">
            <v>0</v>
          </cell>
          <cell r="R25403">
            <v>79.891199999999998</v>
          </cell>
        </row>
        <row r="25404">
          <cell r="O25404">
            <v>359</v>
          </cell>
          <cell r="Q25404">
            <v>0</v>
          </cell>
          <cell r="R25404">
            <v>107.52</v>
          </cell>
        </row>
        <row r="25405">
          <cell r="O25405">
            <v>275</v>
          </cell>
          <cell r="Q25405">
            <v>0</v>
          </cell>
          <cell r="R25405">
            <v>137.34</v>
          </cell>
        </row>
        <row r="25406">
          <cell r="O25406">
            <v>61</v>
          </cell>
          <cell r="Q25406">
            <v>0</v>
          </cell>
          <cell r="R25406">
            <v>18.12</v>
          </cell>
        </row>
        <row r="25407">
          <cell r="O25407">
            <v>253</v>
          </cell>
          <cell r="Q25407">
            <v>0.1</v>
          </cell>
          <cell r="R25407">
            <v>-11.234999999999999</v>
          </cell>
        </row>
        <row r="25408">
          <cell r="O25408">
            <v>143</v>
          </cell>
          <cell r="Q25408">
            <v>0.5</v>
          </cell>
          <cell r="R25408">
            <v>-123.52500000000001</v>
          </cell>
        </row>
        <row r="25409">
          <cell r="O25409">
            <v>132</v>
          </cell>
          <cell r="Q25409">
            <v>0</v>
          </cell>
          <cell r="R25409">
            <v>10.44</v>
          </cell>
        </row>
        <row r="25410">
          <cell r="O25410">
            <v>78</v>
          </cell>
          <cell r="Q25410">
            <v>0</v>
          </cell>
          <cell r="R25410">
            <v>20.88</v>
          </cell>
        </row>
        <row r="25411">
          <cell r="O25411">
            <v>76</v>
          </cell>
          <cell r="Q25411">
            <v>0</v>
          </cell>
          <cell r="R25411">
            <v>2.2400000000000002</v>
          </cell>
        </row>
        <row r="25412">
          <cell r="O25412">
            <v>84</v>
          </cell>
          <cell r="Q25412">
            <v>0.2</v>
          </cell>
          <cell r="R25412">
            <v>29.372</v>
          </cell>
        </row>
        <row r="25413">
          <cell r="O25413">
            <v>45</v>
          </cell>
          <cell r="Q25413">
            <v>0.2</v>
          </cell>
          <cell r="R25413">
            <v>4.5216000000000003</v>
          </cell>
        </row>
        <row r="25414">
          <cell r="O25414">
            <v>16</v>
          </cell>
          <cell r="Q25414">
            <v>0</v>
          </cell>
          <cell r="R25414">
            <v>7.04</v>
          </cell>
        </row>
        <row r="25415">
          <cell r="O25415">
            <v>47</v>
          </cell>
          <cell r="Q25415">
            <v>0.2</v>
          </cell>
          <cell r="R25415">
            <v>5.915</v>
          </cell>
        </row>
        <row r="25416">
          <cell r="O25416">
            <v>34</v>
          </cell>
          <cell r="Q25416">
            <v>0</v>
          </cell>
          <cell r="R25416">
            <v>16.5</v>
          </cell>
        </row>
        <row r="25417">
          <cell r="O25417">
            <v>29</v>
          </cell>
          <cell r="Q25417">
            <v>0.7</v>
          </cell>
          <cell r="R25417">
            <v>-21.1068</v>
          </cell>
        </row>
        <row r="25418">
          <cell r="O25418">
            <v>86</v>
          </cell>
          <cell r="Q25418">
            <v>0.45</v>
          </cell>
          <cell r="R25418">
            <v>1.476</v>
          </cell>
        </row>
        <row r="25419">
          <cell r="O25419">
            <v>44</v>
          </cell>
          <cell r="Q25419">
            <v>0</v>
          </cell>
          <cell r="R25419">
            <v>15.15</v>
          </cell>
        </row>
        <row r="25420">
          <cell r="O25420">
            <v>45</v>
          </cell>
          <cell r="Q25420">
            <v>0</v>
          </cell>
          <cell r="R25420">
            <v>16.649999999999999</v>
          </cell>
        </row>
        <row r="25421">
          <cell r="O25421">
            <v>24</v>
          </cell>
          <cell r="Q25421">
            <v>0.2</v>
          </cell>
          <cell r="R25421">
            <v>8.8623999999999992</v>
          </cell>
        </row>
        <row r="25422">
          <cell r="O25422">
            <v>37</v>
          </cell>
          <cell r="Q25422">
            <v>0.6</v>
          </cell>
          <cell r="R25422">
            <v>-49.212000000000003</v>
          </cell>
        </row>
        <row r="25423">
          <cell r="O25423">
            <v>24</v>
          </cell>
          <cell r="Q25423">
            <v>0</v>
          </cell>
          <cell r="R25423">
            <v>6.18</v>
          </cell>
        </row>
        <row r="25424">
          <cell r="O25424">
            <v>23</v>
          </cell>
          <cell r="Q25424">
            <v>0</v>
          </cell>
          <cell r="R25424">
            <v>1.98</v>
          </cell>
        </row>
        <row r="25425">
          <cell r="O25425">
            <v>135</v>
          </cell>
          <cell r="Q25425">
            <v>0</v>
          </cell>
          <cell r="R25425">
            <v>63.24</v>
          </cell>
        </row>
        <row r="25426">
          <cell r="O25426">
            <v>49</v>
          </cell>
          <cell r="Q25426">
            <v>0</v>
          </cell>
          <cell r="R25426">
            <v>2.91</v>
          </cell>
        </row>
        <row r="25427">
          <cell r="O25427">
            <v>32</v>
          </cell>
          <cell r="Q25427">
            <v>0.15</v>
          </cell>
          <cell r="R25427">
            <v>12.167999999999999</v>
          </cell>
        </row>
        <row r="25428">
          <cell r="O25428">
            <v>10</v>
          </cell>
          <cell r="Q25428">
            <v>0.2</v>
          </cell>
          <cell r="R25428">
            <v>3.7410000000000001</v>
          </cell>
        </row>
        <row r="25429">
          <cell r="O25429">
            <v>13</v>
          </cell>
          <cell r="Q25429">
            <v>0.2</v>
          </cell>
          <cell r="R25429">
            <v>1.0007999999999999</v>
          </cell>
        </row>
        <row r="25430">
          <cell r="O25430">
            <v>10</v>
          </cell>
          <cell r="Q25430">
            <v>0.2</v>
          </cell>
          <cell r="R25430">
            <v>3.6288</v>
          </cell>
        </row>
        <row r="25431">
          <cell r="O25431">
            <v>9</v>
          </cell>
          <cell r="Q25431">
            <v>0.5</v>
          </cell>
          <cell r="R25431">
            <v>-4.875</v>
          </cell>
        </row>
        <row r="25432">
          <cell r="O25432">
            <v>15</v>
          </cell>
          <cell r="Q25432">
            <v>0.2</v>
          </cell>
          <cell r="R25432">
            <v>5.1184000000000003</v>
          </cell>
        </row>
        <row r="25433">
          <cell r="O25433">
            <v>8</v>
          </cell>
          <cell r="Q25433">
            <v>0.45</v>
          </cell>
          <cell r="R25433">
            <v>-4.1159999999999997</v>
          </cell>
        </row>
        <row r="25434">
          <cell r="O25434">
            <v>11</v>
          </cell>
          <cell r="Q25434">
            <v>0.6</v>
          </cell>
          <cell r="R25434">
            <v>-11.087999999999999</v>
          </cell>
        </row>
        <row r="25435">
          <cell r="O25435">
            <v>6</v>
          </cell>
          <cell r="Q25435">
            <v>0.6</v>
          </cell>
          <cell r="R25435">
            <v>-5.5439999999999996</v>
          </cell>
        </row>
        <row r="25436">
          <cell r="O25436">
            <v>14</v>
          </cell>
          <cell r="Q25436">
            <v>0.6</v>
          </cell>
          <cell r="R25436">
            <v>-15.27</v>
          </cell>
        </row>
        <row r="25437">
          <cell r="O25437">
            <v>11</v>
          </cell>
          <cell r="Q25437">
            <v>0.5</v>
          </cell>
          <cell r="R25437">
            <v>-7.74</v>
          </cell>
        </row>
        <row r="25438">
          <cell r="O25438">
            <v>3</v>
          </cell>
          <cell r="Q25438">
            <v>0</v>
          </cell>
          <cell r="R25438">
            <v>1.512</v>
          </cell>
        </row>
        <row r="25439">
          <cell r="O25439">
            <v>3410</v>
          </cell>
          <cell r="Q25439">
            <v>0</v>
          </cell>
          <cell r="R25439">
            <v>818.28</v>
          </cell>
        </row>
        <row r="25440">
          <cell r="O25440">
            <v>99</v>
          </cell>
          <cell r="Q25440">
            <v>0</v>
          </cell>
          <cell r="R25440">
            <v>15.78</v>
          </cell>
        </row>
        <row r="25441">
          <cell r="O25441">
            <v>168</v>
          </cell>
          <cell r="Q25441">
            <v>0</v>
          </cell>
          <cell r="R25441">
            <v>23.4</v>
          </cell>
        </row>
        <row r="25442">
          <cell r="O25442">
            <v>92</v>
          </cell>
          <cell r="Q25442">
            <v>0.1</v>
          </cell>
          <cell r="R25442">
            <v>11.052</v>
          </cell>
        </row>
        <row r="25443">
          <cell r="O25443">
            <v>124</v>
          </cell>
          <cell r="Q25443">
            <v>0</v>
          </cell>
          <cell r="R25443">
            <v>54.3</v>
          </cell>
        </row>
        <row r="25444">
          <cell r="O25444">
            <v>248</v>
          </cell>
          <cell r="Q25444">
            <v>0.1</v>
          </cell>
          <cell r="R25444">
            <v>8.2620000000000005</v>
          </cell>
        </row>
        <row r="25445">
          <cell r="O25445">
            <v>122</v>
          </cell>
          <cell r="Q25445">
            <v>0</v>
          </cell>
          <cell r="R25445">
            <v>7.2</v>
          </cell>
        </row>
        <row r="25446">
          <cell r="O25446">
            <v>74</v>
          </cell>
          <cell r="Q25446">
            <v>0.2</v>
          </cell>
          <cell r="R25446">
            <v>23.234999999999999</v>
          </cell>
        </row>
        <row r="25447">
          <cell r="O25447">
            <v>138</v>
          </cell>
          <cell r="Q25447">
            <v>0</v>
          </cell>
          <cell r="R25447">
            <v>33.159999999999997</v>
          </cell>
        </row>
        <row r="25448">
          <cell r="O25448">
            <v>46</v>
          </cell>
          <cell r="Q25448">
            <v>0</v>
          </cell>
          <cell r="R25448">
            <v>0.9</v>
          </cell>
        </row>
        <row r="25449">
          <cell r="O25449">
            <v>62</v>
          </cell>
          <cell r="Q25449">
            <v>0.2</v>
          </cell>
          <cell r="R25449">
            <v>4.6176000000000004</v>
          </cell>
        </row>
        <row r="25450">
          <cell r="O25450">
            <v>60</v>
          </cell>
          <cell r="Q25450">
            <v>0.1</v>
          </cell>
          <cell r="R25450">
            <v>15.276</v>
          </cell>
        </row>
        <row r="25451">
          <cell r="O25451">
            <v>42</v>
          </cell>
          <cell r="Q25451">
            <v>0</v>
          </cell>
          <cell r="R25451">
            <v>12.48</v>
          </cell>
        </row>
        <row r="25452">
          <cell r="O25452">
            <v>30</v>
          </cell>
          <cell r="Q25452">
            <v>0.4</v>
          </cell>
          <cell r="R25452">
            <v>-10.523999999999999</v>
          </cell>
        </row>
        <row r="25453">
          <cell r="O25453">
            <v>19</v>
          </cell>
          <cell r="Q25453">
            <v>0</v>
          </cell>
          <cell r="R25453">
            <v>8.61</v>
          </cell>
        </row>
        <row r="25454">
          <cell r="O25454">
            <v>16</v>
          </cell>
          <cell r="Q25454">
            <v>0</v>
          </cell>
          <cell r="R25454">
            <v>6.72</v>
          </cell>
        </row>
        <row r="25455">
          <cell r="O25455">
            <v>10</v>
          </cell>
          <cell r="Q25455">
            <v>0</v>
          </cell>
          <cell r="R25455">
            <v>0.66</v>
          </cell>
        </row>
        <row r="25456">
          <cell r="O25456">
            <v>17</v>
          </cell>
          <cell r="Q25456">
            <v>0</v>
          </cell>
          <cell r="R25456">
            <v>6.06</v>
          </cell>
        </row>
        <row r="25457">
          <cell r="O25457">
            <v>39</v>
          </cell>
          <cell r="Q25457">
            <v>0</v>
          </cell>
          <cell r="R25457">
            <v>7.83</v>
          </cell>
        </row>
        <row r="25458">
          <cell r="O25458">
            <v>9</v>
          </cell>
          <cell r="Q25458">
            <v>0</v>
          </cell>
          <cell r="R25458">
            <v>2.552</v>
          </cell>
        </row>
        <row r="25459">
          <cell r="O25459">
            <v>5</v>
          </cell>
          <cell r="Q25459">
            <v>0.7</v>
          </cell>
          <cell r="R25459">
            <v>-4.4550000000000001</v>
          </cell>
        </row>
        <row r="25460">
          <cell r="O25460">
            <v>3</v>
          </cell>
          <cell r="Q25460">
            <v>0.4</v>
          </cell>
          <cell r="R25460">
            <v>0.26800000000000002</v>
          </cell>
        </row>
        <row r="25461">
          <cell r="O25461">
            <v>197</v>
          </cell>
          <cell r="Q25461">
            <v>0</v>
          </cell>
          <cell r="R25461">
            <v>19.68</v>
          </cell>
        </row>
        <row r="25462">
          <cell r="O25462">
            <v>105</v>
          </cell>
          <cell r="Q25462">
            <v>0.1</v>
          </cell>
          <cell r="R25462">
            <v>39.636000000000003</v>
          </cell>
        </row>
        <row r="25463">
          <cell r="O25463">
            <v>93</v>
          </cell>
          <cell r="Q25463">
            <v>0</v>
          </cell>
          <cell r="R25463">
            <v>41.823</v>
          </cell>
        </row>
        <row r="25464">
          <cell r="O25464">
            <v>61</v>
          </cell>
          <cell r="Q25464">
            <v>0</v>
          </cell>
          <cell r="R25464">
            <v>16.588799999999999</v>
          </cell>
        </row>
        <row r="25465">
          <cell r="O25465">
            <v>133</v>
          </cell>
          <cell r="Q25465">
            <v>0</v>
          </cell>
          <cell r="R25465">
            <v>5.25</v>
          </cell>
        </row>
        <row r="25466">
          <cell r="O25466">
            <v>74</v>
          </cell>
          <cell r="Q25466">
            <v>0</v>
          </cell>
          <cell r="R25466">
            <v>22.8</v>
          </cell>
        </row>
        <row r="25467">
          <cell r="O25467">
            <v>59</v>
          </cell>
          <cell r="Q25467">
            <v>0</v>
          </cell>
          <cell r="R25467">
            <v>15.84</v>
          </cell>
        </row>
        <row r="25468">
          <cell r="O25468">
            <v>44</v>
          </cell>
          <cell r="Q25468">
            <v>0</v>
          </cell>
          <cell r="R25468">
            <v>16.559999999999999</v>
          </cell>
        </row>
        <row r="25469">
          <cell r="O25469">
            <v>43</v>
          </cell>
          <cell r="Q25469">
            <v>0</v>
          </cell>
          <cell r="R25469">
            <v>16.3</v>
          </cell>
        </row>
        <row r="25470">
          <cell r="O25470">
            <v>39</v>
          </cell>
          <cell r="Q25470">
            <v>0</v>
          </cell>
          <cell r="R25470">
            <v>17.504999999999999</v>
          </cell>
        </row>
        <row r="25471">
          <cell r="O25471">
            <v>27</v>
          </cell>
          <cell r="Q25471">
            <v>0</v>
          </cell>
          <cell r="R25471">
            <v>4.4400000000000004</v>
          </cell>
        </row>
        <row r="25472">
          <cell r="O25472">
            <v>22</v>
          </cell>
          <cell r="Q25472">
            <v>0</v>
          </cell>
          <cell r="R25472">
            <v>9.9359999999999999</v>
          </cell>
        </row>
        <row r="25473">
          <cell r="O25473">
            <v>45</v>
          </cell>
          <cell r="Q25473">
            <v>0</v>
          </cell>
          <cell r="R25473">
            <v>18.420000000000002</v>
          </cell>
        </row>
        <row r="25474">
          <cell r="O25474">
            <v>25</v>
          </cell>
          <cell r="Q25474">
            <v>0.2</v>
          </cell>
          <cell r="R25474">
            <v>8.3754000000000008</v>
          </cell>
        </row>
        <row r="25475">
          <cell r="O25475">
            <v>9</v>
          </cell>
          <cell r="Q25475">
            <v>0</v>
          </cell>
          <cell r="R25475">
            <v>4.5359999999999996</v>
          </cell>
        </row>
        <row r="25476">
          <cell r="O25476">
            <v>11</v>
          </cell>
          <cell r="Q25476">
            <v>0</v>
          </cell>
          <cell r="R25476">
            <v>5.2028999999999996</v>
          </cell>
        </row>
        <row r="25477">
          <cell r="O25477">
            <v>15</v>
          </cell>
          <cell r="Q25477">
            <v>0.2</v>
          </cell>
          <cell r="R25477">
            <v>5.4287999999999998</v>
          </cell>
        </row>
        <row r="25478">
          <cell r="O25478">
            <v>83</v>
          </cell>
          <cell r="Q25478">
            <v>0</v>
          </cell>
          <cell r="R25478">
            <v>8.2799999999999994</v>
          </cell>
        </row>
        <row r="25479">
          <cell r="O25479">
            <v>233</v>
          </cell>
          <cell r="Q25479">
            <v>0</v>
          </cell>
          <cell r="R25479">
            <v>111.75</v>
          </cell>
        </row>
        <row r="25480">
          <cell r="O25480">
            <v>321</v>
          </cell>
          <cell r="Q25480">
            <v>0</v>
          </cell>
          <cell r="R25480">
            <v>89.779200000000003</v>
          </cell>
        </row>
        <row r="25481">
          <cell r="O25481">
            <v>162</v>
          </cell>
          <cell r="Q25481">
            <v>0.17</v>
          </cell>
          <cell r="R25481">
            <v>52.767600000000002</v>
          </cell>
        </row>
        <row r="25482">
          <cell r="O25482">
            <v>99</v>
          </cell>
          <cell r="Q25482">
            <v>0</v>
          </cell>
          <cell r="R25482">
            <v>23.82</v>
          </cell>
        </row>
        <row r="25483">
          <cell r="O25483">
            <v>95</v>
          </cell>
          <cell r="Q25483">
            <v>0</v>
          </cell>
          <cell r="R25483">
            <v>9.48</v>
          </cell>
        </row>
        <row r="25484">
          <cell r="O25484">
            <v>102</v>
          </cell>
          <cell r="Q25484">
            <v>0</v>
          </cell>
          <cell r="R25484">
            <v>31.44</v>
          </cell>
        </row>
        <row r="25485">
          <cell r="O25485">
            <v>109</v>
          </cell>
          <cell r="Q25485">
            <v>0</v>
          </cell>
          <cell r="R25485">
            <v>14.16</v>
          </cell>
        </row>
        <row r="25486">
          <cell r="O25486">
            <v>34</v>
          </cell>
          <cell r="Q25486">
            <v>0.1</v>
          </cell>
          <cell r="R25486">
            <v>13.47</v>
          </cell>
        </row>
        <row r="25487">
          <cell r="O25487">
            <v>46</v>
          </cell>
          <cell r="Q25487">
            <v>0</v>
          </cell>
          <cell r="R25487">
            <v>16.440000000000001</v>
          </cell>
        </row>
        <row r="25488">
          <cell r="O25488">
            <v>39</v>
          </cell>
          <cell r="Q25488">
            <v>0.1</v>
          </cell>
          <cell r="R25488">
            <v>6.84</v>
          </cell>
        </row>
        <row r="25489">
          <cell r="O25489">
            <v>29</v>
          </cell>
          <cell r="Q25489">
            <v>0.7</v>
          </cell>
          <cell r="R25489">
            <v>-41.688000000000002</v>
          </cell>
        </row>
        <row r="25490">
          <cell r="O25490">
            <v>33</v>
          </cell>
          <cell r="Q25490">
            <v>0.4</v>
          </cell>
          <cell r="R25490">
            <v>2.16</v>
          </cell>
        </row>
        <row r="25491">
          <cell r="O25491">
            <v>7</v>
          </cell>
          <cell r="Q25491">
            <v>0.7</v>
          </cell>
          <cell r="R25491">
            <v>-7.3319999999999999</v>
          </cell>
        </row>
        <row r="25492">
          <cell r="O25492">
            <v>632</v>
          </cell>
          <cell r="Q25492">
            <v>0.5</v>
          </cell>
          <cell r="R25492">
            <v>-316.17</v>
          </cell>
        </row>
        <row r="25493">
          <cell r="O25493">
            <v>1090</v>
          </cell>
          <cell r="Q25493">
            <v>0</v>
          </cell>
          <cell r="R25493">
            <v>305.13</v>
          </cell>
        </row>
        <row r="25494">
          <cell r="O25494">
            <v>273</v>
          </cell>
          <cell r="Q25494">
            <v>0</v>
          </cell>
          <cell r="R25494">
            <v>0</v>
          </cell>
        </row>
        <row r="25495">
          <cell r="O25495">
            <v>99</v>
          </cell>
          <cell r="Q25495">
            <v>0</v>
          </cell>
          <cell r="R25495">
            <v>26.82</v>
          </cell>
        </row>
        <row r="25496">
          <cell r="O25496">
            <v>60</v>
          </cell>
          <cell r="Q25496">
            <v>0</v>
          </cell>
          <cell r="R25496">
            <v>28.857600000000001</v>
          </cell>
        </row>
        <row r="25497">
          <cell r="O25497">
            <v>56</v>
          </cell>
          <cell r="Q25497">
            <v>0</v>
          </cell>
          <cell r="R25497">
            <v>14.1</v>
          </cell>
        </row>
        <row r="25498">
          <cell r="O25498">
            <v>175</v>
          </cell>
          <cell r="Q25498">
            <v>0</v>
          </cell>
          <cell r="R25498">
            <v>50.58</v>
          </cell>
        </row>
        <row r="25499">
          <cell r="O25499">
            <v>30</v>
          </cell>
          <cell r="Q25499">
            <v>0</v>
          </cell>
          <cell r="R25499">
            <v>8.6390999999999991</v>
          </cell>
        </row>
        <row r="25500">
          <cell r="O25500">
            <v>56</v>
          </cell>
          <cell r="Q25500">
            <v>0</v>
          </cell>
          <cell r="R25500">
            <v>9.44</v>
          </cell>
        </row>
        <row r="25501">
          <cell r="O25501">
            <v>50</v>
          </cell>
          <cell r="Q25501">
            <v>0</v>
          </cell>
          <cell r="R25501">
            <v>13.92</v>
          </cell>
        </row>
        <row r="25502">
          <cell r="O25502">
            <v>76</v>
          </cell>
          <cell r="Q25502">
            <v>0.5</v>
          </cell>
          <cell r="R25502">
            <v>-72.09</v>
          </cell>
        </row>
        <row r="25503">
          <cell r="O25503">
            <v>51</v>
          </cell>
          <cell r="Q25503">
            <v>0</v>
          </cell>
          <cell r="R25503">
            <v>16.66</v>
          </cell>
        </row>
        <row r="25504">
          <cell r="O25504">
            <v>56</v>
          </cell>
          <cell r="Q25504">
            <v>0</v>
          </cell>
          <cell r="R25504">
            <v>27.430199999999999</v>
          </cell>
        </row>
        <row r="25505">
          <cell r="O25505">
            <v>32</v>
          </cell>
          <cell r="Q25505">
            <v>0</v>
          </cell>
          <cell r="R25505">
            <v>8.2992000000000008</v>
          </cell>
        </row>
        <row r="25506">
          <cell r="O25506">
            <v>32</v>
          </cell>
          <cell r="Q25506">
            <v>0.5</v>
          </cell>
          <cell r="R25506">
            <v>-15.66</v>
          </cell>
        </row>
        <row r="25507">
          <cell r="O25507">
            <v>34</v>
          </cell>
          <cell r="Q25507">
            <v>0</v>
          </cell>
          <cell r="R25507">
            <v>5.4</v>
          </cell>
        </row>
        <row r="25508">
          <cell r="O25508">
            <v>47</v>
          </cell>
          <cell r="Q25508">
            <v>0</v>
          </cell>
          <cell r="R25508">
            <v>0</v>
          </cell>
        </row>
        <row r="25509">
          <cell r="O25509">
            <v>38</v>
          </cell>
          <cell r="Q25509">
            <v>0.17</v>
          </cell>
          <cell r="R25509">
            <v>6.3135000000000003</v>
          </cell>
        </row>
        <row r="25510">
          <cell r="O25510">
            <v>21</v>
          </cell>
          <cell r="Q25510">
            <v>0</v>
          </cell>
          <cell r="R25510">
            <v>4.12</v>
          </cell>
        </row>
        <row r="25511">
          <cell r="O25511">
            <v>24</v>
          </cell>
          <cell r="Q25511">
            <v>0.5</v>
          </cell>
          <cell r="R25511">
            <v>-2.4300000000000002</v>
          </cell>
        </row>
        <row r="25512">
          <cell r="O25512">
            <v>13</v>
          </cell>
          <cell r="Q25512">
            <v>0.2</v>
          </cell>
          <cell r="R25512">
            <v>3.6432000000000002</v>
          </cell>
        </row>
        <row r="25513">
          <cell r="O25513">
            <v>27</v>
          </cell>
          <cell r="Q25513">
            <v>0</v>
          </cell>
          <cell r="R25513">
            <v>13.3035</v>
          </cell>
        </row>
        <row r="25514">
          <cell r="O25514">
            <v>28</v>
          </cell>
          <cell r="Q25514">
            <v>0</v>
          </cell>
          <cell r="R25514">
            <v>13.608000000000001</v>
          </cell>
        </row>
        <row r="25515">
          <cell r="O25515">
            <v>28</v>
          </cell>
          <cell r="Q25515">
            <v>0</v>
          </cell>
          <cell r="R25515">
            <v>12.6592</v>
          </cell>
        </row>
        <row r="25516">
          <cell r="O25516">
            <v>19</v>
          </cell>
          <cell r="Q25516">
            <v>0</v>
          </cell>
          <cell r="R25516">
            <v>9.3312000000000008</v>
          </cell>
        </row>
        <row r="25517">
          <cell r="O25517">
            <v>61</v>
          </cell>
          <cell r="Q25517">
            <v>0</v>
          </cell>
          <cell r="R25517">
            <v>28.087599999999998</v>
          </cell>
        </row>
        <row r="25518">
          <cell r="O25518">
            <v>19</v>
          </cell>
          <cell r="Q25518">
            <v>0</v>
          </cell>
          <cell r="R25518">
            <v>8.6999999999999993</v>
          </cell>
        </row>
        <row r="25519">
          <cell r="O25519">
            <v>46</v>
          </cell>
          <cell r="Q25519">
            <v>0</v>
          </cell>
          <cell r="R25519">
            <v>5.52</v>
          </cell>
        </row>
        <row r="25520">
          <cell r="O25520">
            <v>6</v>
          </cell>
          <cell r="Q25520">
            <v>0</v>
          </cell>
          <cell r="R25520">
            <v>1.86</v>
          </cell>
        </row>
        <row r="25521">
          <cell r="O25521">
            <v>10</v>
          </cell>
          <cell r="Q25521">
            <v>0</v>
          </cell>
          <cell r="R25521">
            <v>4.6463999999999999</v>
          </cell>
        </row>
        <row r="25522">
          <cell r="O25522">
            <v>7</v>
          </cell>
          <cell r="Q25522">
            <v>0.5</v>
          </cell>
          <cell r="R25522">
            <v>-1.08</v>
          </cell>
        </row>
        <row r="25523">
          <cell r="O25523">
            <v>527</v>
          </cell>
          <cell r="Q25523">
            <v>0</v>
          </cell>
          <cell r="R25523">
            <v>231.6</v>
          </cell>
        </row>
        <row r="25524">
          <cell r="O25524">
            <v>215</v>
          </cell>
          <cell r="Q25524">
            <v>0</v>
          </cell>
          <cell r="R25524">
            <v>62.320999999999998</v>
          </cell>
        </row>
        <row r="25525">
          <cell r="O25525">
            <v>154</v>
          </cell>
          <cell r="Q25525">
            <v>0.1</v>
          </cell>
          <cell r="R25525">
            <v>63.116999999999997</v>
          </cell>
        </row>
        <row r="25526">
          <cell r="O25526">
            <v>81</v>
          </cell>
          <cell r="Q25526">
            <v>0.1</v>
          </cell>
          <cell r="R25526">
            <v>19.754999999999999</v>
          </cell>
        </row>
        <row r="25527">
          <cell r="O25527">
            <v>144</v>
          </cell>
          <cell r="Q25527">
            <v>0.2</v>
          </cell>
          <cell r="R25527">
            <v>48.551400000000001</v>
          </cell>
        </row>
        <row r="25528">
          <cell r="O25528">
            <v>120</v>
          </cell>
          <cell r="Q25528">
            <v>0.4</v>
          </cell>
          <cell r="R25528">
            <v>-15.984</v>
          </cell>
        </row>
        <row r="25529">
          <cell r="O25529">
            <v>205</v>
          </cell>
          <cell r="Q25529">
            <v>0</v>
          </cell>
          <cell r="R25529">
            <v>39</v>
          </cell>
        </row>
        <row r="25530">
          <cell r="O25530">
            <v>145</v>
          </cell>
          <cell r="Q25530">
            <v>0</v>
          </cell>
          <cell r="R25530">
            <v>18.899999999999999</v>
          </cell>
        </row>
        <row r="25531">
          <cell r="O25531">
            <v>101</v>
          </cell>
          <cell r="Q25531">
            <v>0</v>
          </cell>
          <cell r="R25531">
            <v>5.04</v>
          </cell>
        </row>
        <row r="25532">
          <cell r="O25532">
            <v>29</v>
          </cell>
          <cell r="Q25532">
            <v>0</v>
          </cell>
          <cell r="R25532">
            <v>13.505599999999999</v>
          </cell>
        </row>
        <row r="25533">
          <cell r="O25533">
            <v>100</v>
          </cell>
          <cell r="Q25533">
            <v>0</v>
          </cell>
          <cell r="R25533">
            <v>0</v>
          </cell>
        </row>
        <row r="25534">
          <cell r="O25534">
            <v>45</v>
          </cell>
          <cell r="Q25534">
            <v>0</v>
          </cell>
          <cell r="R25534">
            <v>5.76</v>
          </cell>
        </row>
        <row r="25535">
          <cell r="O25535">
            <v>29</v>
          </cell>
          <cell r="Q25535">
            <v>0.47</v>
          </cell>
          <cell r="R25535">
            <v>-19.3599</v>
          </cell>
        </row>
        <row r="25536">
          <cell r="O25536">
            <v>47</v>
          </cell>
          <cell r="Q25536">
            <v>0.17</v>
          </cell>
          <cell r="R25536">
            <v>17.134499999999999</v>
          </cell>
        </row>
        <row r="25537">
          <cell r="O25537">
            <v>44</v>
          </cell>
          <cell r="Q25537">
            <v>0</v>
          </cell>
          <cell r="R25537">
            <v>10.56</v>
          </cell>
        </row>
        <row r="25538">
          <cell r="O25538">
            <v>37</v>
          </cell>
          <cell r="Q25538">
            <v>0</v>
          </cell>
          <cell r="R25538">
            <v>4.4000000000000004</v>
          </cell>
        </row>
        <row r="25539">
          <cell r="O25539">
            <v>33</v>
          </cell>
          <cell r="Q25539">
            <v>0</v>
          </cell>
          <cell r="R25539">
            <v>15.387</v>
          </cell>
        </row>
        <row r="25540">
          <cell r="O25540">
            <v>27</v>
          </cell>
          <cell r="Q25540">
            <v>0</v>
          </cell>
          <cell r="R25540">
            <v>1.05</v>
          </cell>
        </row>
        <row r="25541">
          <cell r="O25541">
            <v>18</v>
          </cell>
          <cell r="Q25541">
            <v>0.4</v>
          </cell>
          <cell r="R25541">
            <v>-7.9320000000000004</v>
          </cell>
        </row>
        <row r="25542">
          <cell r="O25542">
            <v>12</v>
          </cell>
          <cell r="Q25542">
            <v>0.6</v>
          </cell>
          <cell r="R25542">
            <v>-7.4160000000000004</v>
          </cell>
        </row>
        <row r="25543">
          <cell r="O25543">
            <v>41</v>
          </cell>
          <cell r="Q25543">
            <v>0</v>
          </cell>
          <cell r="R25543">
            <v>13.02</v>
          </cell>
        </row>
        <row r="25544">
          <cell r="O25544">
            <v>49</v>
          </cell>
          <cell r="Q25544">
            <v>0</v>
          </cell>
          <cell r="R25544">
            <v>8.82</v>
          </cell>
        </row>
        <row r="25545">
          <cell r="O25545">
            <v>15</v>
          </cell>
          <cell r="Q25545">
            <v>0</v>
          </cell>
          <cell r="R25545">
            <v>0.60560000000000003</v>
          </cell>
        </row>
        <row r="25546">
          <cell r="O25546">
            <v>34</v>
          </cell>
          <cell r="Q25546">
            <v>0</v>
          </cell>
          <cell r="R25546">
            <v>15.511200000000001</v>
          </cell>
        </row>
        <row r="25547">
          <cell r="O25547">
            <v>88</v>
          </cell>
          <cell r="Q25547">
            <v>0</v>
          </cell>
          <cell r="R25547">
            <v>18.54</v>
          </cell>
        </row>
        <row r="25548">
          <cell r="O25548">
            <v>35</v>
          </cell>
          <cell r="Q25548">
            <v>0</v>
          </cell>
          <cell r="R25548">
            <v>12.492000000000001</v>
          </cell>
        </row>
        <row r="25549">
          <cell r="O25549">
            <v>55</v>
          </cell>
          <cell r="Q25549">
            <v>0</v>
          </cell>
          <cell r="R25549">
            <v>26.901</v>
          </cell>
        </row>
        <row r="25550">
          <cell r="O25550">
            <v>16</v>
          </cell>
          <cell r="Q25550">
            <v>0.2</v>
          </cell>
          <cell r="R25550">
            <v>4.9950000000000001</v>
          </cell>
        </row>
        <row r="25551">
          <cell r="O25551">
            <v>16</v>
          </cell>
          <cell r="Q25551">
            <v>0</v>
          </cell>
          <cell r="R25551">
            <v>7.4824000000000002</v>
          </cell>
        </row>
        <row r="25552">
          <cell r="O25552">
            <v>6</v>
          </cell>
          <cell r="Q25552">
            <v>0</v>
          </cell>
          <cell r="R25552">
            <v>2.6496</v>
          </cell>
        </row>
        <row r="25553">
          <cell r="O25553">
            <v>15</v>
          </cell>
          <cell r="Q25553">
            <v>0</v>
          </cell>
          <cell r="R25553">
            <v>7.0217999999999998</v>
          </cell>
        </row>
        <row r="25554">
          <cell r="O25554">
            <v>16</v>
          </cell>
          <cell r="Q25554">
            <v>0</v>
          </cell>
          <cell r="R25554">
            <v>7.14</v>
          </cell>
        </row>
        <row r="25555">
          <cell r="O25555">
            <v>8</v>
          </cell>
          <cell r="Q25555">
            <v>0.5</v>
          </cell>
          <cell r="R25555">
            <v>-2.13</v>
          </cell>
        </row>
        <row r="25556">
          <cell r="O25556">
            <v>11</v>
          </cell>
          <cell r="Q25556">
            <v>0.7</v>
          </cell>
          <cell r="R25556">
            <v>-8.1311999999999998</v>
          </cell>
        </row>
        <row r="25557">
          <cell r="O25557">
            <v>10</v>
          </cell>
          <cell r="Q25557">
            <v>0</v>
          </cell>
          <cell r="R25557">
            <v>5.0960000000000001</v>
          </cell>
        </row>
        <row r="25558">
          <cell r="O25558">
            <v>1117</v>
          </cell>
          <cell r="Q25558">
            <v>0</v>
          </cell>
          <cell r="R25558">
            <v>0</v>
          </cell>
        </row>
        <row r="25559">
          <cell r="O25559">
            <v>427</v>
          </cell>
          <cell r="Q25559">
            <v>0</v>
          </cell>
          <cell r="R25559">
            <v>123.76909999999999</v>
          </cell>
        </row>
        <row r="25560">
          <cell r="O25560">
            <v>54</v>
          </cell>
          <cell r="Q25560">
            <v>0</v>
          </cell>
          <cell r="R25560">
            <v>12.33</v>
          </cell>
        </row>
        <row r="25561">
          <cell r="O25561">
            <v>22</v>
          </cell>
          <cell r="Q25561">
            <v>0</v>
          </cell>
          <cell r="R25561">
            <v>6.3</v>
          </cell>
        </row>
        <row r="25562">
          <cell r="O25562">
            <v>82</v>
          </cell>
          <cell r="Q25562">
            <v>0</v>
          </cell>
          <cell r="R25562">
            <v>27.09</v>
          </cell>
        </row>
        <row r="25563">
          <cell r="O25563">
            <v>42</v>
          </cell>
          <cell r="Q25563">
            <v>0</v>
          </cell>
          <cell r="R25563">
            <v>13.32</v>
          </cell>
        </row>
        <row r="25564">
          <cell r="O25564">
            <v>25</v>
          </cell>
          <cell r="Q25564">
            <v>0</v>
          </cell>
          <cell r="R25564">
            <v>1.23</v>
          </cell>
        </row>
        <row r="25565">
          <cell r="O25565">
            <v>10</v>
          </cell>
          <cell r="Q25565">
            <v>0.2</v>
          </cell>
          <cell r="R25565">
            <v>3.6288</v>
          </cell>
        </row>
        <row r="25566">
          <cell r="O25566">
            <v>22</v>
          </cell>
          <cell r="Q25566">
            <v>0</v>
          </cell>
          <cell r="R25566">
            <v>10.71</v>
          </cell>
        </row>
        <row r="25567">
          <cell r="O25567">
            <v>20</v>
          </cell>
          <cell r="Q25567">
            <v>0</v>
          </cell>
          <cell r="R25567">
            <v>3.34</v>
          </cell>
        </row>
        <row r="25568">
          <cell r="O25568">
            <v>8</v>
          </cell>
          <cell r="Q25568">
            <v>0</v>
          </cell>
          <cell r="R25568">
            <v>3.21</v>
          </cell>
        </row>
        <row r="25569">
          <cell r="O25569">
            <v>11</v>
          </cell>
          <cell r="Q25569">
            <v>0</v>
          </cell>
          <cell r="R25569">
            <v>5.1041999999999996</v>
          </cell>
        </row>
        <row r="25570">
          <cell r="O25570">
            <v>13</v>
          </cell>
          <cell r="Q25570">
            <v>0</v>
          </cell>
          <cell r="R25570">
            <v>5.82</v>
          </cell>
        </row>
        <row r="25571">
          <cell r="O25571">
            <v>3</v>
          </cell>
          <cell r="Q25571">
            <v>0.7</v>
          </cell>
          <cell r="R25571">
            <v>-2.5093000000000001</v>
          </cell>
        </row>
        <row r="25572">
          <cell r="O25572">
            <v>12</v>
          </cell>
          <cell r="Q25572">
            <v>0</v>
          </cell>
          <cell r="R25572">
            <v>1.02</v>
          </cell>
        </row>
        <row r="25573">
          <cell r="O25573">
            <v>13</v>
          </cell>
          <cell r="Q25573">
            <v>0</v>
          </cell>
          <cell r="R25573">
            <v>6.2207999999999997</v>
          </cell>
        </row>
        <row r="25574">
          <cell r="O25574">
            <v>20</v>
          </cell>
          <cell r="Q25574">
            <v>0.5</v>
          </cell>
          <cell r="R25574">
            <v>-4.8600000000000003</v>
          </cell>
        </row>
        <row r="25575">
          <cell r="O25575">
            <v>6</v>
          </cell>
          <cell r="Q25575">
            <v>0</v>
          </cell>
          <cell r="R25575">
            <v>1.56</v>
          </cell>
        </row>
        <row r="25576">
          <cell r="O25576">
            <v>736</v>
          </cell>
          <cell r="Q25576">
            <v>0</v>
          </cell>
          <cell r="R25576">
            <v>331.19099999999997</v>
          </cell>
        </row>
        <row r="25577">
          <cell r="O25577">
            <v>245</v>
          </cell>
          <cell r="Q25577">
            <v>0</v>
          </cell>
          <cell r="R25577">
            <v>36.6</v>
          </cell>
        </row>
        <row r="25578">
          <cell r="O25578">
            <v>199</v>
          </cell>
          <cell r="Q25578">
            <v>0</v>
          </cell>
          <cell r="R25578">
            <v>63.72</v>
          </cell>
        </row>
        <row r="25579">
          <cell r="O25579">
            <v>311</v>
          </cell>
          <cell r="Q25579">
            <v>0</v>
          </cell>
          <cell r="R25579">
            <v>102.48</v>
          </cell>
        </row>
        <row r="25580">
          <cell r="O25580">
            <v>171</v>
          </cell>
          <cell r="Q25580">
            <v>0</v>
          </cell>
          <cell r="R25580">
            <v>56.24</v>
          </cell>
        </row>
        <row r="25581">
          <cell r="O25581">
            <v>345</v>
          </cell>
          <cell r="Q25581">
            <v>0.1</v>
          </cell>
          <cell r="R25581">
            <v>7.6230000000000002</v>
          </cell>
        </row>
        <row r="25582">
          <cell r="O25582">
            <v>88</v>
          </cell>
          <cell r="Q25582">
            <v>0</v>
          </cell>
          <cell r="R25582">
            <v>34.299999999999997</v>
          </cell>
        </row>
        <row r="25583">
          <cell r="O25583">
            <v>80</v>
          </cell>
          <cell r="Q25583">
            <v>0.47</v>
          </cell>
          <cell r="R25583">
            <v>-18.2286</v>
          </cell>
        </row>
        <row r="25584">
          <cell r="O25584">
            <v>329</v>
          </cell>
          <cell r="Q25584">
            <v>0</v>
          </cell>
          <cell r="R25584">
            <v>160.80000000000001</v>
          </cell>
        </row>
        <row r="25585">
          <cell r="O25585">
            <v>62</v>
          </cell>
          <cell r="Q25585">
            <v>0.17</v>
          </cell>
          <cell r="R25585">
            <v>-0.75</v>
          </cell>
        </row>
        <row r="25586">
          <cell r="O25586">
            <v>59</v>
          </cell>
          <cell r="Q25586">
            <v>0</v>
          </cell>
          <cell r="R25586">
            <v>15.42</v>
          </cell>
        </row>
        <row r="25587">
          <cell r="O25587">
            <v>409</v>
          </cell>
          <cell r="Q25587">
            <v>0</v>
          </cell>
          <cell r="R25587">
            <v>175.86</v>
          </cell>
        </row>
        <row r="25588">
          <cell r="O25588">
            <v>79</v>
          </cell>
          <cell r="Q25588">
            <v>0</v>
          </cell>
          <cell r="R25588">
            <v>39.6</v>
          </cell>
        </row>
        <row r="25589">
          <cell r="O25589">
            <v>45</v>
          </cell>
          <cell r="Q25589">
            <v>0</v>
          </cell>
          <cell r="R25589">
            <v>16.29</v>
          </cell>
        </row>
        <row r="25590">
          <cell r="O25590">
            <v>14</v>
          </cell>
          <cell r="Q25590">
            <v>0</v>
          </cell>
          <cell r="R25590">
            <v>6.24</v>
          </cell>
        </row>
        <row r="25591">
          <cell r="O25591">
            <v>23</v>
          </cell>
          <cell r="Q25591">
            <v>0.2</v>
          </cell>
          <cell r="R25591">
            <v>7.8840000000000003</v>
          </cell>
        </row>
        <row r="25592">
          <cell r="O25592">
            <v>29</v>
          </cell>
          <cell r="Q25592">
            <v>0</v>
          </cell>
          <cell r="R25592">
            <v>11.88</v>
          </cell>
        </row>
        <row r="25593">
          <cell r="O25593">
            <v>40</v>
          </cell>
          <cell r="Q25593">
            <v>0</v>
          </cell>
          <cell r="R25593">
            <v>18.09</v>
          </cell>
        </row>
        <row r="25594">
          <cell r="O25594">
            <v>25</v>
          </cell>
          <cell r="Q25594">
            <v>0</v>
          </cell>
          <cell r="R25594">
            <v>2.46</v>
          </cell>
        </row>
        <row r="25595">
          <cell r="O25595">
            <v>23</v>
          </cell>
          <cell r="Q25595">
            <v>0</v>
          </cell>
          <cell r="R25595">
            <v>6.5975000000000001</v>
          </cell>
        </row>
        <row r="25596">
          <cell r="O25596">
            <v>18</v>
          </cell>
          <cell r="Q25596">
            <v>0</v>
          </cell>
          <cell r="R25596">
            <v>8.0730000000000004</v>
          </cell>
        </row>
        <row r="25597">
          <cell r="O25597">
            <v>10</v>
          </cell>
          <cell r="Q25597">
            <v>0</v>
          </cell>
          <cell r="R25597">
            <v>4.0999999999999996</v>
          </cell>
        </row>
        <row r="25598">
          <cell r="O25598">
            <v>21</v>
          </cell>
          <cell r="Q25598">
            <v>0</v>
          </cell>
          <cell r="R25598">
            <v>8.6999999999999993</v>
          </cell>
        </row>
        <row r="25599">
          <cell r="O25599">
            <v>10</v>
          </cell>
          <cell r="Q25599">
            <v>0.2</v>
          </cell>
          <cell r="R25599">
            <v>3.6288</v>
          </cell>
        </row>
        <row r="25600">
          <cell r="O25600">
            <v>15</v>
          </cell>
          <cell r="Q25600">
            <v>0.2</v>
          </cell>
          <cell r="R25600">
            <v>5.0462999999999996</v>
          </cell>
        </row>
        <row r="25601">
          <cell r="O25601">
            <v>7</v>
          </cell>
          <cell r="Q25601">
            <v>0</v>
          </cell>
          <cell r="R25601">
            <v>3.34</v>
          </cell>
        </row>
        <row r="25602">
          <cell r="O25602">
            <v>3</v>
          </cell>
          <cell r="Q25602">
            <v>0.6</v>
          </cell>
          <cell r="R25602">
            <v>-1.6919999999999999</v>
          </cell>
        </row>
        <row r="25603">
          <cell r="O25603">
            <v>1</v>
          </cell>
          <cell r="Q25603">
            <v>0.8</v>
          </cell>
          <cell r="R25603">
            <v>-3.7584</v>
          </cell>
        </row>
        <row r="25604">
          <cell r="O25604">
            <v>3243</v>
          </cell>
          <cell r="Q25604">
            <v>0</v>
          </cell>
          <cell r="R25604">
            <v>421.56</v>
          </cell>
        </row>
        <row r="25605">
          <cell r="O25605">
            <v>411</v>
          </cell>
          <cell r="Q25605">
            <v>0.4</v>
          </cell>
          <cell r="R25605">
            <v>-191.84</v>
          </cell>
        </row>
        <row r="25606">
          <cell r="O25606">
            <v>311</v>
          </cell>
          <cell r="Q25606">
            <v>0</v>
          </cell>
          <cell r="R25606">
            <v>102.48</v>
          </cell>
        </row>
        <row r="25607">
          <cell r="O25607">
            <v>107</v>
          </cell>
          <cell r="Q25607">
            <v>0.1</v>
          </cell>
          <cell r="R25607">
            <v>-2.4359999999999999</v>
          </cell>
        </row>
        <row r="25608">
          <cell r="O25608">
            <v>125</v>
          </cell>
          <cell r="Q25608">
            <v>0</v>
          </cell>
          <cell r="R25608">
            <v>15</v>
          </cell>
        </row>
        <row r="25609">
          <cell r="O25609">
            <v>129</v>
          </cell>
          <cell r="Q25609">
            <v>0.2</v>
          </cell>
          <cell r="R25609">
            <v>48.42</v>
          </cell>
        </row>
        <row r="25610">
          <cell r="O25610">
            <v>107</v>
          </cell>
          <cell r="Q25610">
            <v>0.2</v>
          </cell>
          <cell r="R25610">
            <v>-22.835999999999999</v>
          </cell>
        </row>
        <row r="25611">
          <cell r="O25611">
            <v>20</v>
          </cell>
          <cell r="Q25611">
            <v>0.4</v>
          </cell>
          <cell r="R25611">
            <v>-0.67200000000000004</v>
          </cell>
        </row>
        <row r="25612">
          <cell r="O25612">
            <v>123</v>
          </cell>
          <cell r="Q25612">
            <v>0</v>
          </cell>
          <cell r="R25612">
            <v>49.23</v>
          </cell>
        </row>
        <row r="25613">
          <cell r="O25613">
            <v>95</v>
          </cell>
          <cell r="Q25613">
            <v>0</v>
          </cell>
          <cell r="R25613">
            <v>13.86</v>
          </cell>
        </row>
        <row r="25614">
          <cell r="O25614">
            <v>46</v>
          </cell>
          <cell r="Q25614">
            <v>0</v>
          </cell>
          <cell r="R25614">
            <v>7.29</v>
          </cell>
        </row>
        <row r="25615">
          <cell r="O25615">
            <v>59</v>
          </cell>
          <cell r="Q25615">
            <v>0.7</v>
          </cell>
          <cell r="R25615">
            <v>-118.767</v>
          </cell>
        </row>
        <row r="25616">
          <cell r="O25616">
            <v>49</v>
          </cell>
          <cell r="Q25616">
            <v>0.4</v>
          </cell>
          <cell r="R25616">
            <v>-0.86399999999999999</v>
          </cell>
        </row>
        <row r="25617">
          <cell r="O25617">
            <v>90</v>
          </cell>
          <cell r="Q25617">
            <v>0</v>
          </cell>
          <cell r="R25617">
            <v>19.86</v>
          </cell>
        </row>
        <row r="25618">
          <cell r="O25618">
            <v>77</v>
          </cell>
          <cell r="Q25618">
            <v>0.7</v>
          </cell>
          <cell r="R25618">
            <v>-82.584000000000003</v>
          </cell>
        </row>
        <row r="25619">
          <cell r="O25619">
            <v>21</v>
          </cell>
          <cell r="Q25619">
            <v>0</v>
          </cell>
          <cell r="R25619">
            <v>9.06</v>
          </cell>
        </row>
        <row r="25620">
          <cell r="O25620">
            <v>42</v>
          </cell>
          <cell r="Q25620">
            <v>0.7</v>
          </cell>
          <cell r="R25620">
            <v>-62.331000000000003</v>
          </cell>
        </row>
        <row r="25621">
          <cell r="O25621">
            <v>12</v>
          </cell>
          <cell r="Q25621">
            <v>0.2</v>
          </cell>
          <cell r="R25621">
            <v>2.48</v>
          </cell>
        </row>
        <row r="25622">
          <cell r="O25622">
            <v>15</v>
          </cell>
          <cell r="Q25622">
            <v>0</v>
          </cell>
          <cell r="R25622">
            <v>5.52</v>
          </cell>
        </row>
        <row r="25623">
          <cell r="O25623">
            <v>27</v>
          </cell>
          <cell r="Q25623">
            <v>0</v>
          </cell>
          <cell r="R25623">
            <v>8.6999999999999993</v>
          </cell>
        </row>
        <row r="25624">
          <cell r="O25624">
            <v>3</v>
          </cell>
          <cell r="Q25624">
            <v>0.7</v>
          </cell>
          <cell r="R25624">
            <v>-4.9710000000000001</v>
          </cell>
        </row>
        <row r="25625">
          <cell r="O25625">
            <v>3</v>
          </cell>
          <cell r="Q25625">
            <v>0.7</v>
          </cell>
          <cell r="R25625">
            <v>-3.891</v>
          </cell>
        </row>
        <row r="25626">
          <cell r="O25626">
            <v>4</v>
          </cell>
          <cell r="Q25626">
            <v>0.6</v>
          </cell>
          <cell r="R25626">
            <v>-1.1100000000000001</v>
          </cell>
        </row>
        <row r="25627">
          <cell r="O25627">
            <v>107</v>
          </cell>
          <cell r="Q25627">
            <v>0.1</v>
          </cell>
          <cell r="R25627">
            <v>30.756</v>
          </cell>
        </row>
        <row r="25628">
          <cell r="O25628">
            <v>39</v>
          </cell>
          <cell r="Q25628">
            <v>0</v>
          </cell>
          <cell r="R25628">
            <v>18.662400000000002</v>
          </cell>
        </row>
        <row r="25629">
          <cell r="O25629">
            <v>31</v>
          </cell>
          <cell r="Q25629">
            <v>0</v>
          </cell>
          <cell r="R25629">
            <v>8.4887999999999995</v>
          </cell>
        </row>
        <row r="25630">
          <cell r="O25630">
            <v>13</v>
          </cell>
          <cell r="Q25630">
            <v>0</v>
          </cell>
          <cell r="R25630">
            <v>6.3503999999999996</v>
          </cell>
        </row>
        <row r="25631">
          <cell r="O25631">
            <v>9</v>
          </cell>
          <cell r="Q25631">
            <v>0</v>
          </cell>
          <cell r="R25631">
            <v>4.2336</v>
          </cell>
        </row>
        <row r="25632">
          <cell r="O25632">
            <v>309</v>
          </cell>
          <cell r="Q25632">
            <v>0</v>
          </cell>
          <cell r="R25632">
            <v>77.040000000000006</v>
          </cell>
        </row>
        <row r="25633">
          <cell r="O25633">
            <v>393</v>
          </cell>
          <cell r="Q25633">
            <v>0</v>
          </cell>
          <cell r="R25633">
            <v>145.53</v>
          </cell>
        </row>
        <row r="25634">
          <cell r="O25634">
            <v>256</v>
          </cell>
          <cell r="Q25634">
            <v>0</v>
          </cell>
          <cell r="R25634">
            <v>30.66</v>
          </cell>
        </row>
        <row r="25635">
          <cell r="O25635">
            <v>95</v>
          </cell>
          <cell r="Q25635">
            <v>0.2</v>
          </cell>
          <cell r="R25635">
            <v>24.9984</v>
          </cell>
        </row>
        <row r="25636">
          <cell r="O25636">
            <v>255</v>
          </cell>
          <cell r="Q25636">
            <v>0</v>
          </cell>
          <cell r="R25636">
            <v>76.41</v>
          </cell>
        </row>
        <row r="25637">
          <cell r="O25637">
            <v>49</v>
          </cell>
          <cell r="Q25637">
            <v>0.1</v>
          </cell>
          <cell r="R25637">
            <v>5.9489999999999998</v>
          </cell>
        </row>
        <row r="25638">
          <cell r="O25638">
            <v>366</v>
          </cell>
          <cell r="Q25638">
            <v>0</v>
          </cell>
          <cell r="R25638">
            <v>58.32</v>
          </cell>
        </row>
        <row r="25639">
          <cell r="O25639">
            <v>41</v>
          </cell>
          <cell r="Q25639">
            <v>0</v>
          </cell>
          <cell r="R25639">
            <v>18.12</v>
          </cell>
        </row>
        <row r="25640">
          <cell r="O25640">
            <v>155</v>
          </cell>
          <cell r="Q25640">
            <v>0</v>
          </cell>
          <cell r="R25640">
            <v>4.59</v>
          </cell>
        </row>
        <row r="25641">
          <cell r="O25641">
            <v>168</v>
          </cell>
          <cell r="Q25641">
            <v>0</v>
          </cell>
          <cell r="R25641">
            <v>18.36</v>
          </cell>
        </row>
        <row r="25642">
          <cell r="O25642">
            <v>151</v>
          </cell>
          <cell r="Q25642">
            <v>0</v>
          </cell>
          <cell r="R25642">
            <v>75.599999999999994</v>
          </cell>
        </row>
        <row r="25643">
          <cell r="O25643">
            <v>112</v>
          </cell>
          <cell r="Q25643">
            <v>0</v>
          </cell>
          <cell r="R25643">
            <v>4.32</v>
          </cell>
        </row>
        <row r="25644">
          <cell r="O25644">
            <v>57</v>
          </cell>
          <cell r="Q25644">
            <v>0</v>
          </cell>
          <cell r="R25644">
            <v>5.7</v>
          </cell>
        </row>
        <row r="25645">
          <cell r="O25645">
            <v>77</v>
          </cell>
          <cell r="Q25645">
            <v>0</v>
          </cell>
          <cell r="R25645">
            <v>36.06</v>
          </cell>
        </row>
        <row r="25646">
          <cell r="O25646">
            <v>32</v>
          </cell>
          <cell r="Q25646">
            <v>0</v>
          </cell>
          <cell r="R25646">
            <v>1.26</v>
          </cell>
        </row>
        <row r="25647">
          <cell r="O25647">
            <v>54</v>
          </cell>
          <cell r="Q25647">
            <v>0</v>
          </cell>
          <cell r="R25647">
            <v>8.0399999999999991</v>
          </cell>
        </row>
        <row r="25648">
          <cell r="O25648">
            <v>41</v>
          </cell>
          <cell r="Q25648">
            <v>0</v>
          </cell>
          <cell r="R25648">
            <v>19.05</v>
          </cell>
        </row>
        <row r="25649">
          <cell r="O25649">
            <v>25</v>
          </cell>
          <cell r="Q25649">
            <v>0</v>
          </cell>
          <cell r="R25649">
            <v>1.98</v>
          </cell>
        </row>
        <row r="25650">
          <cell r="O25650">
            <v>28</v>
          </cell>
          <cell r="Q25650">
            <v>0</v>
          </cell>
          <cell r="R25650">
            <v>6.93</v>
          </cell>
        </row>
        <row r="25651">
          <cell r="O25651">
            <v>55</v>
          </cell>
          <cell r="Q25651">
            <v>0.5</v>
          </cell>
          <cell r="R25651">
            <v>-16.5</v>
          </cell>
        </row>
        <row r="25652">
          <cell r="O25652">
            <v>49</v>
          </cell>
          <cell r="Q25652">
            <v>0</v>
          </cell>
          <cell r="R25652">
            <v>7.89</v>
          </cell>
        </row>
        <row r="25653">
          <cell r="O25653">
            <v>16</v>
          </cell>
          <cell r="Q25653">
            <v>0.5</v>
          </cell>
          <cell r="R25653">
            <v>-9.9</v>
          </cell>
        </row>
        <row r="25654">
          <cell r="O25654">
            <v>30</v>
          </cell>
          <cell r="Q25654">
            <v>0.7</v>
          </cell>
          <cell r="R25654">
            <v>-28.8</v>
          </cell>
        </row>
        <row r="25655">
          <cell r="O25655">
            <v>19</v>
          </cell>
          <cell r="Q25655">
            <v>0.6</v>
          </cell>
          <cell r="R25655">
            <v>-15.875999999999999</v>
          </cell>
        </row>
        <row r="25656">
          <cell r="O25656">
            <v>32</v>
          </cell>
          <cell r="Q25656">
            <v>0.27</v>
          </cell>
          <cell r="R25656">
            <v>-8.4269999999999996</v>
          </cell>
        </row>
        <row r="25657">
          <cell r="O25657">
            <v>22</v>
          </cell>
          <cell r="Q25657">
            <v>0</v>
          </cell>
          <cell r="R25657">
            <v>3.3</v>
          </cell>
        </row>
        <row r="25658">
          <cell r="O25658">
            <v>59</v>
          </cell>
          <cell r="Q25658">
            <v>0</v>
          </cell>
          <cell r="R25658">
            <v>20.7</v>
          </cell>
        </row>
        <row r="25659">
          <cell r="O25659">
            <v>16</v>
          </cell>
          <cell r="Q25659">
            <v>0</v>
          </cell>
          <cell r="R25659">
            <v>1.26</v>
          </cell>
        </row>
        <row r="25660">
          <cell r="O25660">
            <v>23</v>
          </cell>
          <cell r="Q25660">
            <v>0</v>
          </cell>
          <cell r="R25660">
            <v>6.24</v>
          </cell>
        </row>
        <row r="25661">
          <cell r="O25661">
            <v>12</v>
          </cell>
          <cell r="Q25661">
            <v>0.5</v>
          </cell>
          <cell r="R25661">
            <v>-1.7549999999999999</v>
          </cell>
        </row>
        <row r="25662">
          <cell r="O25662">
            <v>13</v>
          </cell>
          <cell r="Q25662">
            <v>0.7</v>
          </cell>
          <cell r="R25662">
            <v>-11.004</v>
          </cell>
        </row>
        <row r="25663">
          <cell r="O25663">
            <v>49</v>
          </cell>
          <cell r="Q25663">
            <v>0</v>
          </cell>
          <cell r="R25663">
            <v>20.88</v>
          </cell>
        </row>
        <row r="25664">
          <cell r="O25664">
            <v>388</v>
          </cell>
          <cell r="Q25664">
            <v>0</v>
          </cell>
          <cell r="R25664">
            <v>50.4</v>
          </cell>
        </row>
        <row r="25665">
          <cell r="O25665">
            <v>278</v>
          </cell>
          <cell r="Q25665">
            <v>0.1</v>
          </cell>
          <cell r="R25665">
            <v>61.56</v>
          </cell>
        </row>
        <row r="25666">
          <cell r="O25666">
            <v>90</v>
          </cell>
          <cell r="Q25666">
            <v>0</v>
          </cell>
          <cell r="R25666">
            <v>35.82</v>
          </cell>
        </row>
        <row r="25667">
          <cell r="O25667">
            <v>173</v>
          </cell>
          <cell r="Q25667">
            <v>0</v>
          </cell>
          <cell r="R25667">
            <v>43.2</v>
          </cell>
        </row>
        <row r="25668">
          <cell r="O25668">
            <v>124</v>
          </cell>
          <cell r="Q25668">
            <v>0</v>
          </cell>
          <cell r="R25668">
            <v>6.18</v>
          </cell>
        </row>
        <row r="25669">
          <cell r="O25669">
            <v>91</v>
          </cell>
          <cell r="Q25669">
            <v>0</v>
          </cell>
          <cell r="R25669">
            <v>2.7</v>
          </cell>
        </row>
        <row r="25670">
          <cell r="O25670">
            <v>63</v>
          </cell>
          <cell r="Q25670">
            <v>0</v>
          </cell>
          <cell r="R25670">
            <v>7.52</v>
          </cell>
        </row>
        <row r="25671">
          <cell r="O25671">
            <v>54</v>
          </cell>
          <cell r="Q25671">
            <v>0.1</v>
          </cell>
          <cell r="R25671">
            <v>0.58799999999999997</v>
          </cell>
        </row>
        <row r="25672">
          <cell r="O25672">
            <v>54</v>
          </cell>
          <cell r="Q25672">
            <v>0</v>
          </cell>
          <cell r="R25672">
            <v>16.295999999999999</v>
          </cell>
        </row>
        <row r="25673">
          <cell r="O25673">
            <v>30</v>
          </cell>
          <cell r="Q25673">
            <v>0.4</v>
          </cell>
          <cell r="R25673">
            <v>-4.5720000000000001</v>
          </cell>
        </row>
        <row r="25674">
          <cell r="O25674">
            <v>83</v>
          </cell>
          <cell r="Q25674">
            <v>0</v>
          </cell>
          <cell r="R25674">
            <v>39.9</v>
          </cell>
        </row>
        <row r="25675">
          <cell r="O25675">
            <v>106</v>
          </cell>
          <cell r="Q25675">
            <v>0</v>
          </cell>
          <cell r="R25675">
            <v>2.04</v>
          </cell>
        </row>
        <row r="25676">
          <cell r="O25676">
            <v>62</v>
          </cell>
          <cell r="Q25676">
            <v>0</v>
          </cell>
          <cell r="R25676">
            <v>4.92</v>
          </cell>
        </row>
        <row r="25677">
          <cell r="O25677">
            <v>50</v>
          </cell>
          <cell r="Q25677">
            <v>0</v>
          </cell>
          <cell r="R25677">
            <v>24.18</v>
          </cell>
        </row>
        <row r="25678">
          <cell r="O25678">
            <v>53</v>
          </cell>
          <cell r="Q25678">
            <v>0</v>
          </cell>
          <cell r="R25678">
            <v>21.6</v>
          </cell>
        </row>
        <row r="25679">
          <cell r="O25679">
            <v>74</v>
          </cell>
          <cell r="Q25679">
            <v>0.5</v>
          </cell>
          <cell r="R25679">
            <v>-25.29</v>
          </cell>
        </row>
        <row r="25680">
          <cell r="O25680">
            <v>19</v>
          </cell>
          <cell r="Q25680">
            <v>0</v>
          </cell>
          <cell r="R25680">
            <v>0.36</v>
          </cell>
        </row>
        <row r="25681">
          <cell r="O25681">
            <v>38</v>
          </cell>
          <cell r="Q25681">
            <v>0</v>
          </cell>
          <cell r="R25681">
            <v>16.98</v>
          </cell>
        </row>
        <row r="25682">
          <cell r="O25682">
            <v>32</v>
          </cell>
          <cell r="Q25682">
            <v>0</v>
          </cell>
          <cell r="R25682">
            <v>16.05</v>
          </cell>
        </row>
        <row r="25683">
          <cell r="O25683">
            <v>49</v>
          </cell>
          <cell r="Q25683">
            <v>0</v>
          </cell>
          <cell r="R25683">
            <v>19.68</v>
          </cell>
        </row>
        <row r="25684">
          <cell r="O25684">
            <v>23</v>
          </cell>
          <cell r="Q25684">
            <v>0</v>
          </cell>
          <cell r="R25684">
            <v>10.7301</v>
          </cell>
        </row>
        <row r="25685">
          <cell r="O25685">
            <v>10</v>
          </cell>
          <cell r="Q25685">
            <v>0</v>
          </cell>
          <cell r="R25685">
            <v>4.53</v>
          </cell>
        </row>
        <row r="25686">
          <cell r="O25686">
            <v>22</v>
          </cell>
          <cell r="Q25686">
            <v>0</v>
          </cell>
          <cell r="R25686">
            <v>11.08</v>
          </cell>
        </row>
        <row r="25687">
          <cell r="O25687">
            <v>12</v>
          </cell>
          <cell r="Q25687">
            <v>0</v>
          </cell>
          <cell r="R25687">
            <v>2.46</v>
          </cell>
        </row>
        <row r="25688">
          <cell r="O25688">
            <v>8</v>
          </cell>
          <cell r="Q25688">
            <v>0</v>
          </cell>
          <cell r="R25688">
            <v>2.37</v>
          </cell>
        </row>
        <row r="25689">
          <cell r="O25689">
            <v>3</v>
          </cell>
          <cell r="Q25689">
            <v>0.7</v>
          </cell>
          <cell r="R25689">
            <v>-2.1120000000000001</v>
          </cell>
        </row>
        <row r="25690">
          <cell r="O25690">
            <v>184</v>
          </cell>
          <cell r="Q25690">
            <v>0.7</v>
          </cell>
          <cell r="R25690">
            <v>-263.83199999999999</v>
          </cell>
        </row>
        <row r="25691">
          <cell r="O25691">
            <v>140</v>
          </cell>
          <cell r="Q25691">
            <v>0.47</v>
          </cell>
          <cell r="R25691">
            <v>-81.868499999999997</v>
          </cell>
        </row>
        <row r="25692">
          <cell r="O25692">
            <v>57</v>
          </cell>
          <cell r="Q25692">
            <v>0</v>
          </cell>
          <cell r="R25692">
            <v>23.7</v>
          </cell>
        </row>
        <row r="25693">
          <cell r="O25693">
            <v>101</v>
          </cell>
          <cell r="Q25693">
            <v>0</v>
          </cell>
          <cell r="R25693">
            <v>11.1</v>
          </cell>
        </row>
        <row r="25694">
          <cell r="O25694">
            <v>50</v>
          </cell>
          <cell r="Q25694">
            <v>0.47</v>
          </cell>
          <cell r="R25694">
            <v>-10.3635</v>
          </cell>
        </row>
        <row r="25695">
          <cell r="O25695">
            <v>31</v>
          </cell>
          <cell r="Q25695">
            <v>0</v>
          </cell>
          <cell r="R25695">
            <v>8.64</v>
          </cell>
        </row>
        <row r="25696">
          <cell r="O25696">
            <v>38</v>
          </cell>
          <cell r="Q25696">
            <v>0</v>
          </cell>
          <cell r="R25696">
            <v>3</v>
          </cell>
        </row>
        <row r="25697">
          <cell r="O25697">
            <v>30</v>
          </cell>
          <cell r="Q25697">
            <v>0</v>
          </cell>
          <cell r="R25697">
            <v>10.86</v>
          </cell>
        </row>
        <row r="25698">
          <cell r="O25698">
            <v>84</v>
          </cell>
          <cell r="Q25698">
            <v>0.17</v>
          </cell>
          <cell r="R25698">
            <v>18.152999999999999</v>
          </cell>
        </row>
        <row r="25699">
          <cell r="O25699">
            <v>20</v>
          </cell>
          <cell r="Q25699">
            <v>0</v>
          </cell>
          <cell r="R25699">
            <v>3.3</v>
          </cell>
        </row>
        <row r="25700">
          <cell r="O25700">
            <v>14</v>
          </cell>
          <cell r="Q25700">
            <v>0.7</v>
          </cell>
          <cell r="R25700">
            <v>-16.943999999999999</v>
          </cell>
        </row>
        <row r="25701">
          <cell r="O25701">
            <v>28</v>
          </cell>
          <cell r="Q25701">
            <v>0</v>
          </cell>
          <cell r="R25701">
            <v>3.06</v>
          </cell>
        </row>
        <row r="25702">
          <cell r="O25702">
            <v>12</v>
          </cell>
          <cell r="Q25702">
            <v>0</v>
          </cell>
          <cell r="R25702">
            <v>3.72</v>
          </cell>
        </row>
        <row r="25703">
          <cell r="O25703">
            <v>13</v>
          </cell>
          <cell r="Q25703">
            <v>0.47</v>
          </cell>
          <cell r="R25703">
            <v>-6.7671000000000001</v>
          </cell>
        </row>
        <row r="25704">
          <cell r="O25704">
            <v>3</v>
          </cell>
          <cell r="Q25704">
            <v>0.7</v>
          </cell>
          <cell r="R25704">
            <v>-6.3</v>
          </cell>
        </row>
        <row r="25705">
          <cell r="O25705">
            <v>11</v>
          </cell>
          <cell r="Q25705">
            <v>0</v>
          </cell>
          <cell r="R25705">
            <v>5.1840000000000002</v>
          </cell>
        </row>
        <row r="25706">
          <cell r="O25706">
            <v>17</v>
          </cell>
          <cell r="Q25706">
            <v>0</v>
          </cell>
          <cell r="R25706">
            <v>6.06</v>
          </cell>
        </row>
        <row r="25707">
          <cell r="O25707">
            <v>54</v>
          </cell>
          <cell r="Q25707">
            <v>0</v>
          </cell>
          <cell r="R25707">
            <v>6.42</v>
          </cell>
        </row>
        <row r="25708">
          <cell r="O25708">
            <v>632</v>
          </cell>
          <cell r="Q25708">
            <v>0.4</v>
          </cell>
          <cell r="R25708">
            <v>-158.13</v>
          </cell>
        </row>
        <row r="25709">
          <cell r="O25709">
            <v>544</v>
          </cell>
          <cell r="Q25709">
            <v>0</v>
          </cell>
          <cell r="R25709">
            <v>157.87020000000001</v>
          </cell>
        </row>
        <row r="25710">
          <cell r="O25710">
            <v>118</v>
          </cell>
          <cell r="Q25710">
            <v>0</v>
          </cell>
          <cell r="R25710">
            <v>57.87</v>
          </cell>
        </row>
        <row r="25711">
          <cell r="O25711">
            <v>185</v>
          </cell>
          <cell r="Q25711">
            <v>0.4</v>
          </cell>
          <cell r="R25711">
            <v>-101.97</v>
          </cell>
        </row>
        <row r="25712">
          <cell r="O25712">
            <v>167</v>
          </cell>
          <cell r="Q25712">
            <v>0</v>
          </cell>
          <cell r="R25712">
            <v>41.68</v>
          </cell>
        </row>
        <row r="25713">
          <cell r="O25713">
            <v>56</v>
          </cell>
          <cell r="Q25713">
            <v>0</v>
          </cell>
          <cell r="R25713">
            <v>25.56</v>
          </cell>
        </row>
        <row r="25714">
          <cell r="O25714">
            <v>70</v>
          </cell>
          <cell r="Q25714">
            <v>0</v>
          </cell>
          <cell r="R25714">
            <v>2.04</v>
          </cell>
        </row>
        <row r="25715">
          <cell r="O25715">
            <v>151</v>
          </cell>
          <cell r="Q25715">
            <v>0</v>
          </cell>
          <cell r="R25715">
            <v>24.12</v>
          </cell>
        </row>
        <row r="25716">
          <cell r="O25716">
            <v>43</v>
          </cell>
          <cell r="Q25716">
            <v>0.4</v>
          </cell>
          <cell r="R25716">
            <v>-20.16</v>
          </cell>
        </row>
        <row r="25717">
          <cell r="O25717">
            <v>61</v>
          </cell>
          <cell r="Q25717">
            <v>0.1</v>
          </cell>
          <cell r="R25717">
            <v>25.128</v>
          </cell>
        </row>
        <row r="25718">
          <cell r="O25718">
            <v>72</v>
          </cell>
          <cell r="Q25718">
            <v>0</v>
          </cell>
          <cell r="R25718">
            <v>24.24</v>
          </cell>
        </row>
        <row r="25719">
          <cell r="O25719">
            <v>28</v>
          </cell>
          <cell r="Q25719">
            <v>0</v>
          </cell>
          <cell r="R25719">
            <v>6.12</v>
          </cell>
        </row>
        <row r="25720">
          <cell r="O25720">
            <v>53</v>
          </cell>
          <cell r="Q25720">
            <v>0</v>
          </cell>
          <cell r="R25720">
            <v>13.68</v>
          </cell>
        </row>
        <row r="25721">
          <cell r="O25721">
            <v>27</v>
          </cell>
          <cell r="Q25721">
            <v>0</v>
          </cell>
          <cell r="R25721">
            <v>7.02</v>
          </cell>
        </row>
        <row r="25722">
          <cell r="O25722">
            <v>47</v>
          </cell>
          <cell r="Q25722">
            <v>0.5</v>
          </cell>
          <cell r="R25722">
            <v>-42.12</v>
          </cell>
        </row>
        <row r="25723">
          <cell r="O25723">
            <v>66</v>
          </cell>
          <cell r="Q25723">
            <v>0.8</v>
          </cell>
          <cell r="R25723">
            <v>-178.96680000000001</v>
          </cell>
        </row>
        <row r="25724">
          <cell r="O25724">
            <v>41</v>
          </cell>
          <cell r="Q25724">
            <v>0</v>
          </cell>
          <cell r="R25724">
            <v>8.5500000000000007</v>
          </cell>
        </row>
        <row r="25725">
          <cell r="O25725">
            <v>14</v>
          </cell>
          <cell r="Q25725">
            <v>0</v>
          </cell>
          <cell r="R25725">
            <v>5.16</v>
          </cell>
        </row>
        <row r="25726">
          <cell r="O25726">
            <v>13</v>
          </cell>
          <cell r="Q25726">
            <v>0</v>
          </cell>
          <cell r="R25726">
            <v>6.0857999999999999</v>
          </cell>
        </row>
        <row r="25727">
          <cell r="O25727">
            <v>25</v>
          </cell>
          <cell r="Q25727">
            <v>0.2</v>
          </cell>
          <cell r="R25727">
            <v>8.3754000000000008</v>
          </cell>
        </row>
        <row r="25728">
          <cell r="O25728">
            <v>14</v>
          </cell>
          <cell r="Q25728">
            <v>0</v>
          </cell>
          <cell r="R25728">
            <v>4.7699999999999996</v>
          </cell>
        </row>
        <row r="25729">
          <cell r="O25729">
            <v>15</v>
          </cell>
          <cell r="Q25729">
            <v>0.2</v>
          </cell>
          <cell r="R25729">
            <v>5.1435000000000004</v>
          </cell>
        </row>
        <row r="25730">
          <cell r="O25730">
            <v>8</v>
          </cell>
          <cell r="Q25730">
            <v>0.6</v>
          </cell>
          <cell r="R25730">
            <v>-10.907999999999999</v>
          </cell>
        </row>
        <row r="25731">
          <cell r="O25731">
            <v>7</v>
          </cell>
          <cell r="Q25731">
            <v>0.6</v>
          </cell>
          <cell r="R25731">
            <v>-2.2559999999999998</v>
          </cell>
        </row>
        <row r="25732">
          <cell r="O25732">
            <v>12</v>
          </cell>
          <cell r="Q25732">
            <v>0.6</v>
          </cell>
          <cell r="R25732">
            <v>-13.32</v>
          </cell>
        </row>
        <row r="25733">
          <cell r="O25733">
            <v>12</v>
          </cell>
          <cell r="Q25733">
            <v>0.6</v>
          </cell>
          <cell r="R25733">
            <v>-3.06</v>
          </cell>
        </row>
        <row r="25734">
          <cell r="O25734">
            <v>1</v>
          </cell>
          <cell r="Q25734">
            <v>0.7</v>
          </cell>
          <cell r="R25734">
            <v>-2.3490000000000002</v>
          </cell>
        </row>
        <row r="25735">
          <cell r="O25735">
            <v>3</v>
          </cell>
          <cell r="Q25735">
            <v>0.7</v>
          </cell>
          <cell r="R25735">
            <v>-3.2490000000000001</v>
          </cell>
        </row>
        <row r="25736">
          <cell r="O25736">
            <v>1705</v>
          </cell>
          <cell r="Q25736">
            <v>0</v>
          </cell>
          <cell r="R25736">
            <v>511.36799999999999</v>
          </cell>
        </row>
        <row r="25737">
          <cell r="O25737">
            <v>758</v>
          </cell>
          <cell r="Q25737">
            <v>0.1</v>
          </cell>
          <cell r="R25737">
            <v>126.324</v>
          </cell>
        </row>
        <row r="25738">
          <cell r="O25738">
            <v>724</v>
          </cell>
          <cell r="Q25738">
            <v>0.7</v>
          </cell>
          <cell r="R25738">
            <v>-1472.376</v>
          </cell>
        </row>
        <row r="25739">
          <cell r="O25739">
            <v>77</v>
          </cell>
          <cell r="Q25739">
            <v>0</v>
          </cell>
          <cell r="R25739">
            <v>16.920000000000002</v>
          </cell>
        </row>
        <row r="25740">
          <cell r="O25740">
            <v>158</v>
          </cell>
          <cell r="Q25740">
            <v>0</v>
          </cell>
          <cell r="R25740">
            <v>64.8</v>
          </cell>
        </row>
        <row r="25741">
          <cell r="O25741">
            <v>139</v>
          </cell>
          <cell r="Q25741">
            <v>0</v>
          </cell>
          <cell r="R25741">
            <v>36.090000000000003</v>
          </cell>
        </row>
        <row r="25742">
          <cell r="O25742">
            <v>134</v>
          </cell>
          <cell r="Q25742">
            <v>0.1</v>
          </cell>
          <cell r="R25742">
            <v>52.26</v>
          </cell>
        </row>
        <row r="25743">
          <cell r="O25743">
            <v>109</v>
          </cell>
          <cell r="Q25743">
            <v>0</v>
          </cell>
          <cell r="R25743">
            <v>10.92</v>
          </cell>
        </row>
        <row r="25744">
          <cell r="O25744">
            <v>47</v>
          </cell>
          <cell r="Q25744">
            <v>0.2</v>
          </cell>
          <cell r="R25744">
            <v>16.3352</v>
          </cell>
        </row>
        <row r="25745">
          <cell r="O25745">
            <v>50</v>
          </cell>
          <cell r="Q25745">
            <v>0</v>
          </cell>
          <cell r="R25745">
            <v>10.5</v>
          </cell>
        </row>
        <row r="25746">
          <cell r="O25746">
            <v>91</v>
          </cell>
          <cell r="Q25746">
            <v>0.2</v>
          </cell>
          <cell r="R25746">
            <v>29.692</v>
          </cell>
        </row>
        <row r="25747">
          <cell r="O25747">
            <v>109</v>
          </cell>
          <cell r="Q25747">
            <v>0</v>
          </cell>
          <cell r="R25747">
            <v>33.76</v>
          </cell>
        </row>
        <row r="25748">
          <cell r="O25748">
            <v>83</v>
          </cell>
          <cell r="Q25748">
            <v>0</v>
          </cell>
          <cell r="R25748">
            <v>33.75</v>
          </cell>
        </row>
        <row r="25749">
          <cell r="O25749">
            <v>70</v>
          </cell>
          <cell r="Q25749">
            <v>0</v>
          </cell>
          <cell r="R25749">
            <v>28.56</v>
          </cell>
        </row>
        <row r="25750">
          <cell r="O25750">
            <v>48</v>
          </cell>
          <cell r="Q25750">
            <v>0</v>
          </cell>
          <cell r="R25750">
            <v>10.98</v>
          </cell>
        </row>
        <row r="25751">
          <cell r="O25751">
            <v>57</v>
          </cell>
          <cell r="Q25751">
            <v>0</v>
          </cell>
          <cell r="R25751">
            <v>4.95</v>
          </cell>
        </row>
        <row r="25752">
          <cell r="O25752">
            <v>123</v>
          </cell>
          <cell r="Q25752">
            <v>0</v>
          </cell>
          <cell r="R25752">
            <v>36.96</v>
          </cell>
        </row>
        <row r="25753">
          <cell r="O25753">
            <v>24</v>
          </cell>
          <cell r="Q25753">
            <v>0</v>
          </cell>
          <cell r="R25753">
            <v>2.04</v>
          </cell>
        </row>
        <row r="25754">
          <cell r="O25754">
            <v>45</v>
          </cell>
          <cell r="Q25754">
            <v>0</v>
          </cell>
          <cell r="R25754">
            <v>17.579999999999998</v>
          </cell>
        </row>
        <row r="25755">
          <cell r="O25755">
            <v>130</v>
          </cell>
          <cell r="Q25755">
            <v>0.2</v>
          </cell>
          <cell r="R25755">
            <v>13.011200000000001</v>
          </cell>
        </row>
        <row r="25756">
          <cell r="O25756">
            <v>77</v>
          </cell>
          <cell r="Q25756">
            <v>0.1</v>
          </cell>
          <cell r="R25756">
            <v>7.5869999999999997</v>
          </cell>
        </row>
        <row r="25757">
          <cell r="O25757">
            <v>39</v>
          </cell>
          <cell r="Q25757">
            <v>0.4</v>
          </cell>
          <cell r="R25757">
            <v>-22.265999999999998</v>
          </cell>
        </row>
        <row r="25758">
          <cell r="O25758">
            <v>16</v>
          </cell>
          <cell r="Q25758">
            <v>0</v>
          </cell>
          <cell r="R25758">
            <v>0.45</v>
          </cell>
        </row>
        <row r="25759">
          <cell r="O25759">
            <v>66</v>
          </cell>
          <cell r="Q25759">
            <v>0.1</v>
          </cell>
          <cell r="R25759">
            <v>-1.5720000000000001</v>
          </cell>
        </row>
        <row r="25760">
          <cell r="O25760">
            <v>39</v>
          </cell>
          <cell r="Q25760">
            <v>0</v>
          </cell>
          <cell r="R25760">
            <v>17.469000000000001</v>
          </cell>
        </row>
        <row r="25761">
          <cell r="O25761">
            <v>13</v>
          </cell>
          <cell r="Q25761">
            <v>0.2</v>
          </cell>
          <cell r="R25761">
            <v>1.4256</v>
          </cell>
        </row>
        <row r="25762">
          <cell r="O25762">
            <v>20</v>
          </cell>
          <cell r="Q25762">
            <v>0</v>
          </cell>
          <cell r="R25762">
            <v>3.36</v>
          </cell>
        </row>
        <row r="25763">
          <cell r="O25763">
            <v>17</v>
          </cell>
          <cell r="Q25763">
            <v>0</v>
          </cell>
          <cell r="R25763">
            <v>6.3</v>
          </cell>
        </row>
        <row r="25764">
          <cell r="O25764">
            <v>32</v>
          </cell>
          <cell r="Q25764">
            <v>0</v>
          </cell>
          <cell r="R25764">
            <v>15.552</v>
          </cell>
        </row>
        <row r="25765">
          <cell r="O25765">
            <v>7</v>
          </cell>
          <cell r="Q25765">
            <v>0</v>
          </cell>
          <cell r="R25765">
            <v>1.7901</v>
          </cell>
        </row>
        <row r="25766">
          <cell r="O25766">
            <v>13</v>
          </cell>
          <cell r="Q25766">
            <v>0</v>
          </cell>
          <cell r="R25766">
            <v>6.2207999999999997</v>
          </cell>
        </row>
        <row r="25767">
          <cell r="O25767">
            <v>7</v>
          </cell>
          <cell r="Q25767">
            <v>0.7</v>
          </cell>
          <cell r="R25767">
            <v>-6.03</v>
          </cell>
        </row>
        <row r="25768">
          <cell r="O25768">
            <v>5</v>
          </cell>
          <cell r="Q25768">
            <v>0.2</v>
          </cell>
          <cell r="R25768">
            <v>1.7486999999999999</v>
          </cell>
        </row>
        <row r="25769">
          <cell r="O25769">
            <v>15</v>
          </cell>
          <cell r="Q25769">
            <v>0</v>
          </cell>
          <cell r="R25769">
            <v>3.48</v>
          </cell>
        </row>
        <row r="25770">
          <cell r="O25770">
            <v>3</v>
          </cell>
          <cell r="Q25770">
            <v>0</v>
          </cell>
          <cell r="R25770">
            <v>1.3759999999999999</v>
          </cell>
        </row>
        <row r="25771">
          <cell r="O25771">
            <v>1666</v>
          </cell>
          <cell r="Q25771">
            <v>0</v>
          </cell>
          <cell r="R25771">
            <v>33.312399999999997</v>
          </cell>
        </row>
        <row r="25772">
          <cell r="O25772">
            <v>60</v>
          </cell>
          <cell r="Q25772">
            <v>0</v>
          </cell>
          <cell r="R25772">
            <v>11.4</v>
          </cell>
        </row>
        <row r="25773">
          <cell r="O25773">
            <v>107</v>
          </cell>
          <cell r="Q25773">
            <v>0.1</v>
          </cell>
          <cell r="R25773">
            <v>43.973999999999997</v>
          </cell>
        </row>
        <row r="25774">
          <cell r="O25774">
            <v>71</v>
          </cell>
          <cell r="Q25774">
            <v>0.27</v>
          </cell>
          <cell r="R25774">
            <v>-4.9097999999999997</v>
          </cell>
        </row>
        <row r="25775">
          <cell r="O25775">
            <v>78</v>
          </cell>
          <cell r="Q25775">
            <v>0.2</v>
          </cell>
          <cell r="R25775">
            <v>-17.607600000000001</v>
          </cell>
        </row>
        <row r="25776">
          <cell r="O25776">
            <v>37</v>
          </cell>
          <cell r="Q25776">
            <v>0.2</v>
          </cell>
          <cell r="R25776">
            <v>11.46</v>
          </cell>
        </row>
        <row r="25777">
          <cell r="O25777">
            <v>41</v>
          </cell>
          <cell r="Q25777">
            <v>0</v>
          </cell>
          <cell r="R25777">
            <v>4.95</v>
          </cell>
        </row>
        <row r="25778">
          <cell r="O25778">
            <v>50</v>
          </cell>
          <cell r="Q25778">
            <v>0</v>
          </cell>
          <cell r="R25778">
            <v>5.94</v>
          </cell>
        </row>
        <row r="25779">
          <cell r="O25779">
            <v>4</v>
          </cell>
          <cell r="Q25779">
            <v>0.4</v>
          </cell>
          <cell r="R25779">
            <v>-2.36</v>
          </cell>
        </row>
        <row r="25780">
          <cell r="O25780">
            <v>18</v>
          </cell>
          <cell r="Q25780">
            <v>0.6</v>
          </cell>
          <cell r="R25780">
            <v>-16.079999999999998</v>
          </cell>
        </row>
        <row r="25781">
          <cell r="O25781">
            <v>76</v>
          </cell>
          <cell r="Q25781">
            <v>0.4</v>
          </cell>
          <cell r="R25781">
            <v>-8.9120000000000008</v>
          </cell>
        </row>
        <row r="25782">
          <cell r="O25782">
            <v>166</v>
          </cell>
          <cell r="Q25782">
            <v>0</v>
          </cell>
          <cell r="R25782">
            <v>79.891199999999998</v>
          </cell>
        </row>
        <row r="25783">
          <cell r="O25783">
            <v>112</v>
          </cell>
          <cell r="Q25783">
            <v>0</v>
          </cell>
          <cell r="R25783">
            <v>12.24</v>
          </cell>
        </row>
        <row r="25784">
          <cell r="O25784">
            <v>375</v>
          </cell>
          <cell r="Q25784">
            <v>0</v>
          </cell>
          <cell r="R25784">
            <v>18.766999999999999</v>
          </cell>
        </row>
        <row r="25785">
          <cell r="O25785">
            <v>163</v>
          </cell>
          <cell r="Q25785">
            <v>0.17</v>
          </cell>
          <cell r="R25785">
            <v>57.003599999999999</v>
          </cell>
        </row>
        <row r="25786">
          <cell r="O25786">
            <v>70</v>
          </cell>
          <cell r="Q25786">
            <v>0</v>
          </cell>
          <cell r="R25786">
            <v>28.8</v>
          </cell>
        </row>
        <row r="25787">
          <cell r="O25787">
            <v>70</v>
          </cell>
          <cell r="Q25787">
            <v>0</v>
          </cell>
          <cell r="R25787">
            <v>20.155000000000001</v>
          </cell>
        </row>
        <row r="25788">
          <cell r="O25788">
            <v>124</v>
          </cell>
          <cell r="Q25788">
            <v>0</v>
          </cell>
          <cell r="R25788">
            <v>33.577199999999998</v>
          </cell>
        </row>
        <row r="25789">
          <cell r="O25789">
            <v>40</v>
          </cell>
          <cell r="Q25789">
            <v>0</v>
          </cell>
          <cell r="R25789">
            <v>16.920000000000002</v>
          </cell>
        </row>
        <row r="25790">
          <cell r="O25790">
            <v>18</v>
          </cell>
          <cell r="Q25790">
            <v>0</v>
          </cell>
          <cell r="R25790">
            <v>5.88</v>
          </cell>
        </row>
        <row r="25791">
          <cell r="O25791">
            <v>58</v>
          </cell>
          <cell r="Q25791">
            <v>0.27</v>
          </cell>
          <cell r="R25791">
            <v>-15.9984</v>
          </cell>
        </row>
        <row r="25792">
          <cell r="O25792">
            <v>9</v>
          </cell>
          <cell r="Q25792">
            <v>0</v>
          </cell>
          <cell r="R25792">
            <v>2.2400000000000002</v>
          </cell>
        </row>
        <row r="25793">
          <cell r="O25793">
            <v>24</v>
          </cell>
          <cell r="Q25793">
            <v>0</v>
          </cell>
          <cell r="R25793">
            <v>11.223599999999999</v>
          </cell>
        </row>
        <row r="25794">
          <cell r="O25794">
            <v>12</v>
          </cell>
          <cell r="Q25794">
            <v>0</v>
          </cell>
          <cell r="R25794">
            <v>5.55</v>
          </cell>
        </row>
        <row r="25795">
          <cell r="O25795">
            <v>136</v>
          </cell>
          <cell r="Q25795">
            <v>0.4</v>
          </cell>
          <cell r="R25795">
            <v>11.327999999999999</v>
          </cell>
        </row>
        <row r="25796">
          <cell r="O25796">
            <v>6</v>
          </cell>
          <cell r="Q25796">
            <v>0</v>
          </cell>
          <cell r="R25796">
            <v>1.7052</v>
          </cell>
        </row>
        <row r="25797">
          <cell r="O25797">
            <v>19</v>
          </cell>
          <cell r="Q25797">
            <v>0</v>
          </cell>
          <cell r="R25797">
            <v>7.11</v>
          </cell>
        </row>
        <row r="25798">
          <cell r="O25798">
            <v>26</v>
          </cell>
          <cell r="Q25798">
            <v>0</v>
          </cell>
          <cell r="R25798">
            <v>10.02</v>
          </cell>
        </row>
        <row r="25799">
          <cell r="O25799">
            <v>7</v>
          </cell>
          <cell r="Q25799">
            <v>0</v>
          </cell>
          <cell r="R25799">
            <v>1.7901</v>
          </cell>
        </row>
        <row r="25800">
          <cell r="O25800">
            <v>839</v>
          </cell>
          <cell r="Q25800">
            <v>0</v>
          </cell>
          <cell r="R25800">
            <v>218.2518</v>
          </cell>
        </row>
        <row r="25801">
          <cell r="O25801">
            <v>193</v>
          </cell>
          <cell r="Q25801">
            <v>0</v>
          </cell>
          <cell r="R25801">
            <v>96.3</v>
          </cell>
        </row>
        <row r="25802">
          <cell r="O25802">
            <v>68</v>
          </cell>
          <cell r="Q25802">
            <v>0</v>
          </cell>
          <cell r="R25802">
            <v>1.32</v>
          </cell>
        </row>
        <row r="25803">
          <cell r="O25803">
            <v>87</v>
          </cell>
          <cell r="Q25803">
            <v>0</v>
          </cell>
          <cell r="R25803">
            <v>35.5</v>
          </cell>
        </row>
        <row r="25804">
          <cell r="O25804">
            <v>130</v>
          </cell>
          <cell r="Q25804">
            <v>0</v>
          </cell>
          <cell r="R25804">
            <v>40.299999999999997</v>
          </cell>
        </row>
        <row r="25805">
          <cell r="O25805">
            <v>72</v>
          </cell>
          <cell r="Q25805">
            <v>0.4</v>
          </cell>
          <cell r="R25805">
            <v>-42.18</v>
          </cell>
        </row>
        <row r="25806">
          <cell r="O25806">
            <v>50</v>
          </cell>
          <cell r="Q25806">
            <v>0</v>
          </cell>
          <cell r="R25806">
            <v>3</v>
          </cell>
        </row>
        <row r="25807">
          <cell r="O25807">
            <v>35</v>
          </cell>
          <cell r="Q25807">
            <v>0.6</v>
          </cell>
          <cell r="R25807">
            <v>-16.52</v>
          </cell>
        </row>
        <row r="25808">
          <cell r="O25808">
            <v>26</v>
          </cell>
          <cell r="Q25808">
            <v>0</v>
          </cell>
          <cell r="R25808">
            <v>6.24</v>
          </cell>
        </row>
        <row r="25809">
          <cell r="O25809">
            <v>59</v>
          </cell>
          <cell r="Q25809">
            <v>0.2</v>
          </cell>
          <cell r="R25809">
            <v>16.291</v>
          </cell>
        </row>
        <row r="25810">
          <cell r="O25810">
            <v>92</v>
          </cell>
          <cell r="Q25810">
            <v>0</v>
          </cell>
          <cell r="R25810">
            <v>34.14</v>
          </cell>
        </row>
        <row r="25811">
          <cell r="O25811">
            <v>54</v>
          </cell>
          <cell r="Q25811">
            <v>0</v>
          </cell>
          <cell r="R25811">
            <v>18.329999999999998</v>
          </cell>
        </row>
        <row r="25812">
          <cell r="O25812">
            <v>76</v>
          </cell>
          <cell r="Q25812">
            <v>0.2</v>
          </cell>
          <cell r="R25812">
            <v>26.558</v>
          </cell>
        </row>
        <row r="25813">
          <cell r="O25813">
            <v>33</v>
          </cell>
          <cell r="Q25813">
            <v>0.5</v>
          </cell>
          <cell r="R25813">
            <v>-9.9</v>
          </cell>
        </row>
        <row r="25814">
          <cell r="O25814">
            <v>46</v>
          </cell>
          <cell r="Q25814">
            <v>0</v>
          </cell>
          <cell r="R25814">
            <v>13.32</v>
          </cell>
        </row>
        <row r="25815">
          <cell r="O25815">
            <v>26</v>
          </cell>
          <cell r="Q25815">
            <v>0.2</v>
          </cell>
          <cell r="R25815">
            <v>9.0719999999999992</v>
          </cell>
        </row>
        <row r="25816">
          <cell r="O25816">
            <v>29</v>
          </cell>
          <cell r="Q25816">
            <v>0</v>
          </cell>
          <cell r="R25816">
            <v>5.44</v>
          </cell>
        </row>
        <row r="25817">
          <cell r="O25817">
            <v>18</v>
          </cell>
          <cell r="Q25817">
            <v>0</v>
          </cell>
          <cell r="R25817">
            <v>5.43</v>
          </cell>
        </row>
        <row r="25818">
          <cell r="O25818">
            <v>31</v>
          </cell>
          <cell r="Q25818">
            <v>0</v>
          </cell>
          <cell r="R25818">
            <v>7.79</v>
          </cell>
        </row>
        <row r="25819">
          <cell r="O25819">
            <v>26</v>
          </cell>
          <cell r="Q25819">
            <v>0.2</v>
          </cell>
          <cell r="R25819">
            <v>1.962</v>
          </cell>
        </row>
        <row r="25820">
          <cell r="O25820">
            <v>30</v>
          </cell>
          <cell r="Q25820">
            <v>0.5</v>
          </cell>
          <cell r="R25820">
            <v>-6.03</v>
          </cell>
        </row>
        <row r="25821">
          <cell r="O25821">
            <v>27</v>
          </cell>
          <cell r="Q25821">
            <v>0</v>
          </cell>
          <cell r="R25821">
            <v>12.06</v>
          </cell>
        </row>
        <row r="25822">
          <cell r="O25822">
            <v>21</v>
          </cell>
          <cell r="Q25822">
            <v>0.5</v>
          </cell>
          <cell r="R25822">
            <v>-17.46</v>
          </cell>
        </row>
        <row r="25823">
          <cell r="O25823">
            <v>23</v>
          </cell>
          <cell r="Q25823">
            <v>0.2</v>
          </cell>
          <cell r="R25823">
            <v>2.891</v>
          </cell>
        </row>
        <row r="25824">
          <cell r="O25824">
            <v>27</v>
          </cell>
          <cell r="Q25824">
            <v>0.45</v>
          </cell>
          <cell r="R25824">
            <v>-15.345000000000001</v>
          </cell>
        </row>
        <row r="25825">
          <cell r="O25825">
            <v>8</v>
          </cell>
          <cell r="Q25825">
            <v>0.2</v>
          </cell>
          <cell r="R25825">
            <v>2.9340000000000002</v>
          </cell>
        </row>
        <row r="25826">
          <cell r="O25826">
            <v>25</v>
          </cell>
          <cell r="Q25826">
            <v>0.5</v>
          </cell>
          <cell r="R25826">
            <v>-10.62</v>
          </cell>
        </row>
        <row r="25827">
          <cell r="O25827">
            <v>29</v>
          </cell>
          <cell r="Q25827">
            <v>0</v>
          </cell>
          <cell r="R25827">
            <v>1.44</v>
          </cell>
        </row>
        <row r="25828">
          <cell r="O25828">
            <v>2</v>
          </cell>
          <cell r="Q25828">
            <v>0.7</v>
          </cell>
          <cell r="R25828">
            <v>-1.3128</v>
          </cell>
        </row>
        <row r="25829">
          <cell r="O25829">
            <v>6</v>
          </cell>
          <cell r="Q25829">
            <v>0.8</v>
          </cell>
          <cell r="R25829">
            <v>-9.8115000000000006</v>
          </cell>
        </row>
        <row r="25830">
          <cell r="O25830">
            <v>7</v>
          </cell>
          <cell r="Q25830">
            <v>0</v>
          </cell>
          <cell r="R25830">
            <v>1.71</v>
          </cell>
        </row>
        <row r="25831">
          <cell r="O25831">
            <v>191</v>
          </cell>
          <cell r="Q25831">
            <v>0</v>
          </cell>
          <cell r="R25831">
            <v>53.46</v>
          </cell>
        </row>
        <row r="25832">
          <cell r="O25832">
            <v>149</v>
          </cell>
          <cell r="Q25832">
            <v>0</v>
          </cell>
          <cell r="R25832">
            <v>41.76</v>
          </cell>
        </row>
        <row r="25833">
          <cell r="O25833">
            <v>218</v>
          </cell>
          <cell r="Q25833">
            <v>0.2</v>
          </cell>
          <cell r="R25833">
            <v>-54.588000000000001</v>
          </cell>
        </row>
        <row r="25834">
          <cell r="O25834">
            <v>197</v>
          </cell>
          <cell r="Q25834">
            <v>0</v>
          </cell>
          <cell r="R25834">
            <v>17.760000000000002</v>
          </cell>
        </row>
        <row r="25835">
          <cell r="O25835">
            <v>110</v>
          </cell>
          <cell r="Q25835">
            <v>0</v>
          </cell>
          <cell r="R25835">
            <v>38.46</v>
          </cell>
        </row>
        <row r="25836">
          <cell r="O25836">
            <v>171</v>
          </cell>
          <cell r="Q25836">
            <v>0.4</v>
          </cell>
          <cell r="R25836">
            <v>-34.299999999999997</v>
          </cell>
        </row>
        <row r="25837">
          <cell r="O25837">
            <v>68</v>
          </cell>
          <cell r="Q25837">
            <v>0</v>
          </cell>
          <cell r="R25837">
            <v>20.399999999999999</v>
          </cell>
        </row>
        <row r="25838">
          <cell r="O25838">
            <v>31</v>
          </cell>
          <cell r="Q25838">
            <v>0</v>
          </cell>
          <cell r="R25838">
            <v>5.22</v>
          </cell>
        </row>
        <row r="25839">
          <cell r="O25839">
            <v>57</v>
          </cell>
          <cell r="Q25839">
            <v>0</v>
          </cell>
          <cell r="R25839">
            <v>26.64</v>
          </cell>
        </row>
        <row r="25840">
          <cell r="O25840">
            <v>56</v>
          </cell>
          <cell r="Q25840">
            <v>0</v>
          </cell>
          <cell r="R25840">
            <v>27.36</v>
          </cell>
        </row>
        <row r="25841">
          <cell r="O25841">
            <v>29</v>
          </cell>
          <cell r="Q25841">
            <v>0.8</v>
          </cell>
          <cell r="R25841">
            <v>-74.745599999999996</v>
          </cell>
        </row>
        <row r="25842">
          <cell r="O25842">
            <v>29</v>
          </cell>
          <cell r="Q25842">
            <v>0.2</v>
          </cell>
          <cell r="R25842">
            <v>10.393599999999999</v>
          </cell>
        </row>
        <row r="25843">
          <cell r="O25843">
            <v>50</v>
          </cell>
          <cell r="Q25843">
            <v>0.5</v>
          </cell>
          <cell r="R25843">
            <v>-44.34</v>
          </cell>
        </row>
        <row r="25844">
          <cell r="O25844">
            <v>28</v>
          </cell>
          <cell r="Q25844">
            <v>0</v>
          </cell>
          <cell r="R25844">
            <v>0</v>
          </cell>
        </row>
        <row r="25845">
          <cell r="O25845">
            <v>45</v>
          </cell>
          <cell r="Q25845">
            <v>0.4</v>
          </cell>
          <cell r="R25845">
            <v>-21.832000000000001</v>
          </cell>
        </row>
        <row r="25846">
          <cell r="O25846">
            <v>21</v>
          </cell>
          <cell r="Q25846">
            <v>0</v>
          </cell>
          <cell r="R25846">
            <v>3.36</v>
          </cell>
        </row>
        <row r="25847">
          <cell r="O25847">
            <v>60</v>
          </cell>
          <cell r="Q25847">
            <v>0.4</v>
          </cell>
          <cell r="R25847">
            <v>8.9320000000000004</v>
          </cell>
        </row>
        <row r="25848">
          <cell r="O25848">
            <v>13</v>
          </cell>
          <cell r="Q25848">
            <v>0</v>
          </cell>
          <cell r="R25848">
            <v>5.9311999999999996</v>
          </cell>
        </row>
        <row r="25849">
          <cell r="O25849">
            <v>37</v>
          </cell>
          <cell r="Q25849">
            <v>0.5</v>
          </cell>
          <cell r="R25849">
            <v>-22.74</v>
          </cell>
        </row>
        <row r="25850">
          <cell r="O25850">
            <v>74</v>
          </cell>
          <cell r="Q25850">
            <v>0</v>
          </cell>
          <cell r="R25850">
            <v>31.2</v>
          </cell>
        </row>
        <row r="25851">
          <cell r="O25851">
            <v>13</v>
          </cell>
          <cell r="Q25851">
            <v>0</v>
          </cell>
          <cell r="R25851">
            <v>3.3</v>
          </cell>
        </row>
        <row r="25852">
          <cell r="O25852">
            <v>20</v>
          </cell>
          <cell r="Q25852">
            <v>0</v>
          </cell>
          <cell r="R25852">
            <v>2.91</v>
          </cell>
        </row>
        <row r="25853">
          <cell r="O25853">
            <v>12</v>
          </cell>
          <cell r="Q25853">
            <v>0.2</v>
          </cell>
          <cell r="R25853">
            <v>1.0730999999999999</v>
          </cell>
        </row>
        <row r="25854">
          <cell r="O25854">
            <v>49</v>
          </cell>
          <cell r="Q25854">
            <v>0</v>
          </cell>
          <cell r="R25854">
            <v>24.39</v>
          </cell>
        </row>
        <row r="25855">
          <cell r="O25855">
            <v>8</v>
          </cell>
          <cell r="Q25855">
            <v>0</v>
          </cell>
          <cell r="R25855">
            <v>3.42</v>
          </cell>
        </row>
        <row r="25856">
          <cell r="O25856">
            <v>9</v>
          </cell>
          <cell r="Q25856">
            <v>0</v>
          </cell>
          <cell r="R25856">
            <v>4.32</v>
          </cell>
        </row>
        <row r="25857">
          <cell r="O25857">
            <v>9</v>
          </cell>
          <cell r="Q25857">
            <v>0.7</v>
          </cell>
          <cell r="R25857">
            <v>-10.247999999999999</v>
          </cell>
        </row>
        <row r="25858">
          <cell r="O25858">
            <v>1004</v>
          </cell>
          <cell r="Q25858">
            <v>0</v>
          </cell>
          <cell r="R25858">
            <v>0</v>
          </cell>
        </row>
        <row r="25859">
          <cell r="O25859">
            <v>1136</v>
          </cell>
          <cell r="Q25859">
            <v>0</v>
          </cell>
          <cell r="R25859">
            <v>90.84</v>
          </cell>
        </row>
        <row r="25860">
          <cell r="O25860">
            <v>264</v>
          </cell>
          <cell r="Q25860">
            <v>0.2</v>
          </cell>
          <cell r="R25860">
            <v>19.824000000000002</v>
          </cell>
        </row>
        <row r="25861">
          <cell r="O25861">
            <v>126</v>
          </cell>
          <cell r="Q25861">
            <v>0.1</v>
          </cell>
          <cell r="R25861">
            <v>40.484999999999999</v>
          </cell>
        </row>
        <row r="25862">
          <cell r="O25862">
            <v>98</v>
          </cell>
          <cell r="Q25862">
            <v>0</v>
          </cell>
          <cell r="R25862">
            <v>48.93</v>
          </cell>
        </row>
        <row r="25863">
          <cell r="O25863">
            <v>80</v>
          </cell>
          <cell r="Q25863">
            <v>0.47</v>
          </cell>
          <cell r="R25863">
            <v>-62.148600000000002</v>
          </cell>
        </row>
        <row r="25864">
          <cell r="O25864">
            <v>92</v>
          </cell>
          <cell r="Q25864">
            <v>0.47</v>
          </cell>
          <cell r="R25864">
            <v>-80.230500000000006</v>
          </cell>
        </row>
        <row r="25865">
          <cell r="O25865">
            <v>184</v>
          </cell>
          <cell r="Q25865">
            <v>0</v>
          </cell>
          <cell r="R25865">
            <v>64.349999999999994</v>
          </cell>
        </row>
        <row r="25866">
          <cell r="O25866">
            <v>115</v>
          </cell>
          <cell r="Q25866">
            <v>0</v>
          </cell>
          <cell r="R25866">
            <v>13.68</v>
          </cell>
        </row>
        <row r="25867">
          <cell r="O25867">
            <v>36</v>
          </cell>
          <cell r="Q25867">
            <v>0</v>
          </cell>
          <cell r="R25867">
            <v>9.6957000000000004</v>
          </cell>
        </row>
        <row r="25868">
          <cell r="O25868">
            <v>101</v>
          </cell>
          <cell r="Q25868">
            <v>0</v>
          </cell>
          <cell r="R25868">
            <v>16.079999999999998</v>
          </cell>
        </row>
        <row r="25869">
          <cell r="O25869">
            <v>15</v>
          </cell>
          <cell r="Q25869">
            <v>0.1</v>
          </cell>
          <cell r="R25869">
            <v>6.048</v>
          </cell>
        </row>
        <row r="25870">
          <cell r="O25870">
            <v>82</v>
          </cell>
          <cell r="Q25870">
            <v>0</v>
          </cell>
          <cell r="R25870">
            <v>10.65</v>
          </cell>
        </row>
        <row r="25871">
          <cell r="O25871">
            <v>11</v>
          </cell>
          <cell r="Q25871">
            <v>0</v>
          </cell>
          <cell r="R25871">
            <v>3.96</v>
          </cell>
        </row>
        <row r="25872">
          <cell r="O25872">
            <v>33</v>
          </cell>
          <cell r="Q25872">
            <v>0</v>
          </cell>
          <cell r="R25872">
            <v>5.88</v>
          </cell>
        </row>
        <row r="25873">
          <cell r="O25873">
            <v>39</v>
          </cell>
          <cell r="Q25873">
            <v>0</v>
          </cell>
          <cell r="R25873">
            <v>7.38</v>
          </cell>
        </row>
        <row r="25874">
          <cell r="O25874">
            <v>18</v>
          </cell>
          <cell r="Q25874">
            <v>0.4</v>
          </cell>
          <cell r="R25874">
            <v>2.9279999999999999</v>
          </cell>
        </row>
        <row r="25875">
          <cell r="O25875">
            <v>21</v>
          </cell>
          <cell r="Q25875">
            <v>0.4</v>
          </cell>
          <cell r="R25875">
            <v>-0.376</v>
          </cell>
        </row>
        <row r="25876">
          <cell r="O25876">
            <v>18</v>
          </cell>
          <cell r="Q25876">
            <v>0.2</v>
          </cell>
          <cell r="R25876">
            <v>5.5875000000000004</v>
          </cell>
        </row>
        <row r="25877">
          <cell r="O25877">
            <v>14</v>
          </cell>
          <cell r="Q25877">
            <v>0.2</v>
          </cell>
          <cell r="R25877">
            <v>4.8518999999999997</v>
          </cell>
        </row>
        <row r="25878">
          <cell r="O25878">
            <v>244</v>
          </cell>
          <cell r="Q25878">
            <v>0.4</v>
          </cell>
          <cell r="R25878">
            <v>-89.376000000000005</v>
          </cell>
        </row>
        <row r="25879">
          <cell r="O25879">
            <v>125</v>
          </cell>
          <cell r="Q25879">
            <v>0.1</v>
          </cell>
          <cell r="R25879">
            <v>22.193999999999999</v>
          </cell>
        </row>
        <row r="25880">
          <cell r="O25880">
            <v>343</v>
          </cell>
          <cell r="Q25880">
            <v>0.17</v>
          </cell>
          <cell r="R25880">
            <v>61.884</v>
          </cell>
        </row>
        <row r="25881">
          <cell r="O25881">
            <v>81</v>
          </cell>
          <cell r="Q25881">
            <v>0.6</v>
          </cell>
          <cell r="R25881">
            <v>-117.14400000000001</v>
          </cell>
        </row>
        <row r="25882">
          <cell r="O25882">
            <v>944</v>
          </cell>
          <cell r="Q25882">
            <v>0</v>
          </cell>
          <cell r="R25882">
            <v>217.1</v>
          </cell>
        </row>
        <row r="25883">
          <cell r="O25883">
            <v>49</v>
          </cell>
          <cell r="Q25883">
            <v>0</v>
          </cell>
          <cell r="R25883">
            <v>20.88</v>
          </cell>
        </row>
        <row r="25884">
          <cell r="O25884">
            <v>202</v>
          </cell>
          <cell r="Q25884">
            <v>0</v>
          </cell>
          <cell r="R25884">
            <v>3.96</v>
          </cell>
        </row>
        <row r="25885">
          <cell r="O25885">
            <v>96</v>
          </cell>
          <cell r="Q25885">
            <v>0</v>
          </cell>
          <cell r="R25885">
            <v>9.5939999999999994</v>
          </cell>
        </row>
        <row r="25886">
          <cell r="O25886">
            <v>45</v>
          </cell>
          <cell r="Q25886">
            <v>0.2</v>
          </cell>
          <cell r="R25886">
            <v>5.0274000000000001</v>
          </cell>
        </row>
        <row r="25887">
          <cell r="O25887">
            <v>33</v>
          </cell>
          <cell r="Q25887">
            <v>0.4</v>
          </cell>
          <cell r="R25887">
            <v>-17.388000000000002</v>
          </cell>
        </row>
        <row r="25888">
          <cell r="O25888">
            <v>159</v>
          </cell>
          <cell r="Q25888">
            <v>0</v>
          </cell>
          <cell r="R25888">
            <v>3.06</v>
          </cell>
        </row>
        <row r="25889">
          <cell r="O25889">
            <v>31</v>
          </cell>
          <cell r="Q25889">
            <v>0.6</v>
          </cell>
          <cell r="R25889">
            <v>-29.135999999999999</v>
          </cell>
        </row>
        <row r="25890">
          <cell r="O25890">
            <v>20</v>
          </cell>
          <cell r="Q25890">
            <v>0.5</v>
          </cell>
          <cell r="R25890">
            <v>-9.09</v>
          </cell>
        </row>
        <row r="25891">
          <cell r="O25891">
            <v>49</v>
          </cell>
          <cell r="Q25891">
            <v>0.5</v>
          </cell>
          <cell r="R25891">
            <v>-31.2</v>
          </cell>
        </row>
        <row r="25892">
          <cell r="O25892">
            <v>41</v>
          </cell>
          <cell r="Q25892">
            <v>0.8</v>
          </cell>
          <cell r="R25892">
            <v>-65.567999999999998</v>
          </cell>
        </row>
        <row r="25893">
          <cell r="O25893">
            <v>39</v>
          </cell>
          <cell r="Q25893">
            <v>0.2</v>
          </cell>
          <cell r="R25893">
            <v>12.776400000000001</v>
          </cell>
        </row>
        <row r="25894">
          <cell r="O25894">
            <v>40</v>
          </cell>
          <cell r="Q25894">
            <v>0.8</v>
          </cell>
          <cell r="R25894">
            <v>-59.372999999999998</v>
          </cell>
        </row>
        <row r="25895">
          <cell r="O25895">
            <v>34</v>
          </cell>
          <cell r="Q25895">
            <v>0.5</v>
          </cell>
          <cell r="R25895">
            <v>-12.975</v>
          </cell>
        </row>
        <row r="25896">
          <cell r="O25896">
            <v>32</v>
          </cell>
          <cell r="Q25896">
            <v>0.2</v>
          </cell>
          <cell r="R25896">
            <v>2.3807999999999998</v>
          </cell>
        </row>
        <row r="25897">
          <cell r="O25897">
            <v>13</v>
          </cell>
          <cell r="Q25897">
            <v>0.4</v>
          </cell>
          <cell r="R25897">
            <v>-4.4160000000000004</v>
          </cell>
        </row>
        <row r="25898">
          <cell r="O25898">
            <v>18</v>
          </cell>
          <cell r="Q25898">
            <v>0.7</v>
          </cell>
          <cell r="R25898">
            <v>-20.597999999999999</v>
          </cell>
        </row>
        <row r="25899">
          <cell r="O25899">
            <v>3</v>
          </cell>
          <cell r="Q25899">
            <v>0.7</v>
          </cell>
          <cell r="R25899">
            <v>-5.3490000000000002</v>
          </cell>
        </row>
        <row r="25900">
          <cell r="O25900">
            <v>13</v>
          </cell>
          <cell r="Q25900">
            <v>0.7</v>
          </cell>
          <cell r="R25900">
            <v>-10.4184</v>
          </cell>
        </row>
        <row r="25901">
          <cell r="O25901">
            <v>13</v>
          </cell>
          <cell r="Q25901">
            <v>0.7</v>
          </cell>
          <cell r="R25901">
            <v>-24.24</v>
          </cell>
        </row>
        <row r="25902">
          <cell r="O25902">
            <v>2</v>
          </cell>
          <cell r="Q25902">
            <v>0.7</v>
          </cell>
          <cell r="R25902">
            <v>-2.37</v>
          </cell>
        </row>
        <row r="25903">
          <cell r="O25903">
            <v>9</v>
          </cell>
          <cell r="Q25903">
            <v>0.6</v>
          </cell>
          <cell r="R25903">
            <v>-5.4960000000000004</v>
          </cell>
        </row>
        <row r="25904">
          <cell r="O25904">
            <v>3</v>
          </cell>
          <cell r="Q25904">
            <v>0.8</v>
          </cell>
          <cell r="R25904">
            <v>-5.0688000000000004</v>
          </cell>
        </row>
        <row r="25905">
          <cell r="O25905">
            <v>1582</v>
          </cell>
          <cell r="Q25905">
            <v>0.5</v>
          </cell>
          <cell r="R25905">
            <v>-443.07</v>
          </cell>
        </row>
        <row r="25906">
          <cell r="O25906">
            <v>204</v>
          </cell>
          <cell r="Q25906">
            <v>0</v>
          </cell>
          <cell r="R25906">
            <v>28.6</v>
          </cell>
        </row>
        <row r="25907">
          <cell r="O25907">
            <v>67</v>
          </cell>
          <cell r="Q25907">
            <v>0</v>
          </cell>
          <cell r="R25907">
            <v>6.04</v>
          </cell>
        </row>
        <row r="25908">
          <cell r="O25908">
            <v>190</v>
          </cell>
          <cell r="Q25908">
            <v>0</v>
          </cell>
          <cell r="R25908">
            <v>15.12</v>
          </cell>
        </row>
        <row r="25909">
          <cell r="O25909">
            <v>55</v>
          </cell>
          <cell r="Q25909">
            <v>0</v>
          </cell>
          <cell r="R25909">
            <v>25.44</v>
          </cell>
        </row>
        <row r="25910">
          <cell r="O25910">
            <v>207</v>
          </cell>
          <cell r="Q25910">
            <v>0.5</v>
          </cell>
          <cell r="R25910">
            <v>-29.07</v>
          </cell>
        </row>
        <row r="25911">
          <cell r="O25911">
            <v>100</v>
          </cell>
          <cell r="Q25911">
            <v>0.17</v>
          </cell>
          <cell r="R25911">
            <v>-12.1836</v>
          </cell>
        </row>
        <row r="25912">
          <cell r="O25912">
            <v>90</v>
          </cell>
          <cell r="Q25912">
            <v>0.5</v>
          </cell>
          <cell r="R25912">
            <v>-21.66</v>
          </cell>
        </row>
        <row r="25913">
          <cell r="O25913">
            <v>45</v>
          </cell>
          <cell r="Q25913">
            <v>0</v>
          </cell>
          <cell r="R25913">
            <v>20.585000000000001</v>
          </cell>
        </row>
        <row r="25914">
          <cell r="O25914">
            <v>53</v>
          </cell>
          <cell r="Q25914">
            <v>0.17</v>
          </cell>
          <cell r="R25914">
            <v>9.5472000000000001</v>
          </cell>
        </row>
        <row r="25915">
          <cell r="O25915">
            <v>29</v>
          </cell>
          <cell r="Q25915">
            <v>0.17</v>
          </cell>
          <cell r="R25915">
            <v>-1.8180000000000001</v>
          </cell>
        </row>
        <row r="25916">
          <cell r="O25916">
            <v>25</v>
          </cell>
          <cell r="Q25916">
            <v>0</v>
          </cell>
          <cell r="R25916">
            <v>1.23</v>
          </cell>
        </row>
        <row r="25917">
          <cell r="O25917">
            <v>22</v>
          </cell>
          <cell r="Q25917">
            <v>0.5</v>
          </cell>
          <cell r="R25917">
            <v>-1.38</v>
          </cell>
        </row>
        <row r="25918">
          <cell r="O25918">
            <v>11</v>
          </cell>
          <cell r="Q25918">
            <v>0.5</v>
          </cell>
          <cell r="R25918">
            <v>-2.0099999999999998</v>
          </cell>
        </row>
        <row r="25919">
          <cell r="O25919">
            <v>16</v>
          </cell>
          <cell r="Q25919">
            <v>0.4</v>
          </cell>
          <cell r="R25919">
            <v>-6.9119999999999999</v>
          </cell>
        </row>
        <row r="25920">
          <cell r="O25920">
            <v>15</v>
          </cell>
          <cell r="Q25920">
            <v>0</v>
          </cell>
          <cell r="R25920">
            <v>5.37</v>
          </cell>
        </row>
        <row r="25921">
          <cell r="O25921">
            <v>19</v>
          </cell>
          <cell r="Q25921">
            <v>0</v>
          </cell>
          <cell r="R25921">
            <v>3.76</v>
          </cell>
        </row>
        <row r="25922">
          <cell r="O25922">
            <v>237</v>
          </cell>
          <cell r="Q25922">
            <v>0</v>
          </cell>
          <cell r="R25922">
            <v>47.25</v>
          </cell>
        </row>
        <row r="25923">
          <cell r="O25923">
            <v>135</v>
          </cell>
          <cell r="Q25923">
            <v>0</v>
          </cell>
          <cell r="R25923">
            <v>54.15</v>
          </cell>
        </row>
        <row r="25924">
          <cell r="O25924">
            <v>23</v>
          </cell>
          <cell r="Q25924">
            <v>0</v>
          </cell>
          <cell r="R25924">
            <v>6.24</v>
          </cell>
        </row>
        <row r="25925">
          <cell r="O25925">
            <v>9</v>
          </cell>
          <cell r="Q25925">
            <v>0</v>
          </cell>
          <cell r="R25925">
            <v>1.38</v>
          </cell>
        </row>
        <row r="25926">
          <cell r="O25926">
            <v>1104</v>
          </cell>
          <cell r="Q25926">
            <v>0.1</v>
          </cell>
          <cell r="R25926">
            <v>208.608</v>
          </cell>
        </row>
        <row r="25927">
          <cell r="O25927">
            <v>973</v>
          </cell>
          <cell r="Q25927">
            <v>0.1</v>
          </cell>
          <cell r="R25927">
            <v>205.34399999999999</v>
          </cell>
        </row>
        <row r="25928">
          <cell r="O25928">
            <v>1054</v>
          </cell>
          <cell r="Q25928">
            <v>0</v>
          </cell>
          <cell r="R25928">
            <v>337.26</v>
          </cell>
        </row>
        <row r="25929">
          <cell r="O25929">
            <v>430</v>
          </cell>
          <cell r="Q25929">
            <v>0</v>
          </cell>
          <cell r="R25929">
            <v>163.19999999999999</v>
          </cell>
        </row>
        <row r="25930">
          <cell r="O25930">
            <v>325</v>
          </cell>
          <cell r="Q25930">
            <v>0</v>
          </cell>
          <cell r="R25930">
            <v>32.340000000000003</v>
          </cell>
        </row>
        <row r="25931">
          <cell r="O25931">
            <v>247</v>
          </cell>
          <cell r="Q25931">
            <v>0.1</v>
          </cell>
          <cell r="R25931">
            <v>82.337999999999994</v>
          </cell>
        </row>
        <row r="25932">
          <cell r="O25932">
            <v>114</v>
          </cell>
          <cell r="Q25932">
            <v>0</v>
          </cell>
          <cell r="R25932">
            <v>1.08</v>
          </cell>
        </row>
        <row r="25933">
          <cell r="O25933">
            <v>169</v>
          </cell>
          <cell r="Q25933">
            <v>0.1</v>
          </cell>
          <cell r="R25933">
            <v>54.503999999999998</v>
          </cell>
        </row>
        <row r="25934">
          <cell r="O25934">
            <v>215</v>
          </cell>
          <cell r="Q25934">
            <v>0.1</v>
          </cell>
          <cell r="R25934">
            <v>16.484999999999999</v>
          </cell>
        </row>
        <row r="25935">
          <cell r="O25935">
            <v>114</v>
          </cell>
          <cell r="Q25935">
            <v>0.1</v>
          </cell>
          <cell r="R25935">
            <v>34.146000000000001</v>
          </cell>
        </row>
        <row r="25936">
          <cell r="O25936">
            <v>245</v>
          </cell>
          <cell r="Q25936">
            <v>0</v>
          </cell>
          <cell r="R25936">
            <v>73.44</v>
          </cell>
        </row>
        <row r="25937">
          <cell r="O25937">
            <v>173</v>
          </cell>
          <cell r="Q25937">
            <v>0.4</v>
          </cell>
          <cell r="R25937">
            <v>-57.652000000000001</v>
          </cell>
        </row>
        <row r="25938">
          <cell r="O25938">
            <v>161</v>
          </cell>
          <cell r="Q25938">
            <v>0.17</v>
          </cell>
          <cell r="R25938">
            <v>32.9634</v>
          </cell>
        </row>
        <row r="25939">
          <cell r="O25939">
            <v>98</v>
          </cell>
          <cell r="Q25939">
            <v>0</v>
          </cell>
          <cell r="R25939">
            <v>39.119999999999997</v>
          </cell>
        </row>
        <row r="25940">
          <cell r="O25940">
            <v>118</v>
          </cell>
          <cell r="Q25940">
            <v>0</v>
          </cell>
          <cell r="R25940">
            <v>34.292499999999997</v>
          </cell>
        </row>
        <row r="25941">
          <cell r="O25941">
            <v>108</v>
          </cell>
          <cell r="Q25941">
            <v>0</v>
          </cell>
          <cell r="R25941">
            <v>43.32</v>
          </cell>
        </row>
        <row r="25942">
          <cell r="O25942">
            <v>72</v>
          </cell>
          <cell r="Q25942">
            <v>0</v>
          </cell>
          <cell r="R25942">
            <v>34.776000000000003</v>
          </cell>
        </row>
        <row r="25943">
          <cell r="O25943">
            <v>78</v>
          </cell>
          <cell r="Q25943">
            <v>0</v>
          </cell>
          <cell r="R25943">
            <v>24.12</v>
          </cell>
        </row>
        <row r="25944">
          <cell r="O25944">
            <v>72</v>
          </cell>
          <cell r="Q25944">
            <v>0</v>
          </cell>
          <cell r="R25944">
            <v>3.6</v>
          </cell>
        </row>
        <row r="25945">
          <cell r="O25945">
            <v>64</v>
          </cell>
          <cell r="Q25945">
            <v>0</v>
          </cell>
          <cell r="R25945">
            <v>6.36</v>
          </cell>
        </row>
        <row r="25946">
          <cell r="O25946">
            <v>91</v>
          </cell>
          <cell r="Q25946">
            <v>0</v>
          </cell>
          <cell r="R25946">
            <v>8.19</v>
          </cell>
        </row>
        <row r="25947">
          <cell r="O25947">
            <v>100</v>
          </cell>
          <cell r="Q25947">
            <v>0.4</v>
          </cell>
          <cell r="R25947">
            <v>-30.04</v>
          </cell>
        </row>
        <row r="25948">
          <cell r="O25948">
            <v>112</v>
          </cell>
          <cell r="Q25948">
            <v>0</v>
          </cell>
          <cell r="R25948">
            <v>38.08</v>
          </cell>
        </row>
        <row r="25949">
          <cell r="O25949">
            <v>100</v>
          </cell>
          <cell r="Q25949">
            <v>0</v>
          </cell>
          <cell r="R25949">
            <v>27.84</v>
          </cell>
        </row>
        <row r="25950">
          <cell r="O25950">
            <v>88</v>
          </cell>
          <cell r="Q25950">
            <v>0.4</v>
          </cell>
          <cell r="R25950">
            <v>-26.495999999999999</v>
          </cell>
        </row>
        <row r="25951">
          <cell r="O25951">
            <v>293</v>
          </cell>
          <cell r="Q25951">
            <v>0</v>
          </cell>
          <cell r="R25951">
            <v>84.96</v>
          </cell>
        </row>
        <row r="25952">
          <cell r="O25952">
            <v>61</v>
          </cell>
          <cell r="Q25952">
            <v>0.4</v>
          </cell>
          <cell r="R25952">
            <v>-30.62</v>
          </cell>
        </row>
        <row r="25953">
          <cell r="O25953">
            <v>33</v>
          </cell>
          <cell r="Q25953">
            <v>0.2</v>
          </cell>
          <cell r="R25953">
            <v>11.226599999999999</v>
          </cell>
        </row>
        <row r="25954">
          <cell r="O25954">
            <v>12</v>
          </cell>
          <cell r="Q25954">
            <v>0</v>
          </cell>
          <cell r="R25954">
            <v>4.16</v>
          </cell>
        </row>
        <row r="25955">
          <cell r="O25955">
            <v>39</v>
          </cell>
          <cell r="Q25955">
            <v>0.4</v>
          </cell>
          <cell r="R25955">
            <v>3.2559999999999998</v>
          </cell>
        </row>
        <row r="25956">
          <cell r="O25956">
            <v>33</v>
          </cell>
          <cell r="Q25956">
            <v>0.47</v>
          </cell>
          <cell r="R25956">
            <v>-19.568999999999999</v>
          </cell>
        </row>
        <row r="25957">
          <cell r="O25957">
            <v>20</v>
          </cell>
          <cell r="Q25957">
            <v>0</v>
          </cell>
          <cell r="R25957">
            <v>9.84</v>
          </cell>
        </row>
        <row r="25958">
          <cell r="O25958">
            <v>21</v>
          </cell>
          <cell r="Q25958">
            <v>0.47</v>
          </cell>
          <cell r="R25958">
            <v>-1.8599999999999998E-2</v>
          </cell>
        </row>
        <row r="25959">
          <cell r="O25959">
            <v>14</v>
          </cell>
          <cell r="Q25959">
            <v>0.47</v>
          </cell>
          <cell r="R25959">
            <v>-3.1032000000000002</v>
          </cell>
        </row>
        <row r="25960">
          <cell r="O25960">
            <v>248</v>
          </cell>
          <cell r="Q25960">
            <v>0.4</v>
          </cell>
          <cell r="R25960">
            <v>16.5</v>
          </cell>
        </row>
        <row r="25961">
          <cell r="O25961">
            <v>27</v>
          </cell>
          <cell r="Q25961">
            <v>0.2</v>
          </cell>
          <cell r="R25961">
            <v>2.7168000000000001</v>
          </cell>
        </row>
        <row r="25962">
          <cell r="O25962">
            <v>14</v>
          </cell>
          <cell r="Q25962">
            <v>0</v>
          </cell>
          <cell r="R25962">
            <v>6.42</v>
          </cell>
        </row>
        <row r="25963">
          <cell r="O25963">
            <v>14</v>
          </cell>
          <cell r="Q25963">
            <v>0</v>
          </cell>
          <cell r="R25963">
            <v>6.4215999999999998</v>
          </cell>
        </row>
        <row r="25964">
          <cell r="O25964">
            <v>22</v>
          </cell>
          <cell r="Q25964">
            <v>0.47</v>
          </cell>
          <cell r="R25964">
            <v>-8.6915999999999993</v>
          </cell>
        </row>
        <row r="25965">
          <cell r="O25965">
            <v>11</v>
          </cell>
          <cell r="Q25965">
            <v>0</v>
          </cell>
          <cell r="R25965">
            <v>2.82</v>
          </cell>
        </row>
        <row r="25966">
          <cell r="O25966">
            <v>20</v>
          </cell>
          <cell r="Q25966">
            <v>0.6</v>
          </cell>
          <cell r="R25966">
            <v>-19.577999999999999</v>
          </cell>
        </row>
        <row r="25967">
          <cell r="O25967">
            <v>4</v>
          </cell>
          <cell r="Q25967">
            <v>0</v>
          </cell>
          <cell r="R25967">
            <v>1.9259999999999999</v>
          </cell>
        </row>
        <row r="25968">
          <cell r="O25968">
            <v>457</v>
          </cell>
          <cell r="Q25968">
            <v>0.17</v>
          </cell>
          <cell r="R25968">
            <v>65.933999999999997</v>
          </cell>
        </row>
        <row r="25969">
          <cell r="O25969">
            <v>118</v>
          </cell>
          <cell r="Q25969">
            <v>0.17</v>
          </cell>
          <cell r="R25969">
            <v>41.240699999999997</v>
          </cell>
        </row>
        <row r="25970">
          <cell r="O25970">
            <v>116</v>
          </cell>
          <cell r="Q25970">
            <v>0</v>
          </cell>
          <cell r="R25970">
            <v>42.78</v>
          </cell>
        </row>
        <row r="25971">
          <cell r="O25971">
            <v>216</v>
          </cell>
          <cell r="Q25971">
            <v>0.1</v>
          </cell>
          <cell r="R25971">
            <v>86.4</v>
          </cell>
        </row>
        <row r="25972">
          <cell r="O25972">
            <v>155</v>
          </cell>
          <cell r="Q25972">
            <v>0.1</v>
          </cell>
          <cell r="R25972">
            <v>58.472999999999999</v>
          </cell>
        </row>
        <row r="25973">
          <cell r="O25973">
            <v>68</v>
          </cell>
          <cell r="Q25973">
            <v>0.5</v>
          </cell>
          <cell r="R25973">
            <v>-62.34</v>
          </cell>
        </row>
        <row r="25974">
          <cell r="O25974">
            <v>174</v>
          </cell>
          <cell r="Q25974">
            <v>0</v>
          </cell>
          <cell r="R25974">
            <v>29.34</v>
          </cell>
        </row>
        <row r="25975">
          <cell r="O25975">
            <v>207</v>
          </cell>
          <cell r="Q25975">
            <v>0</v>
          </cell>
          <cell r="R25975">
            <v>76.56</v>
          </cell>
        </row>
        <row r="25976">
          <cell r="O25976">
            <v>49</v>
          </cell>
          <cell r="Q25976">
            <v>0.45</v>
          </cell>
          <cell r="R25976">
            <v>-4.5585000000000004</v>
          </cell>
        </row>
        <row r="25977">
          <cell r="O25977">
            <v>148</v>
          </cell>
          <cell r="Q25977">
            <v>0</v>
          </cell>
          <cell r="R25977">
            <v>33.96</v>
          </cell>
        </row>
        <row r="25978">
          <cell r="O25978">
            <v>39</v>
          </cell>
          <cell r="Q25978">
            <v>0</v>
          </cell>
          <cell r="R25978">
            <v>2.34</v>
          </cell>
        </row>
        <row r="25979">
          <cell r="O25979">
            <v>28</v>
          </cell>
          <cell r="Q25979">
            <v>0.17</v>
          </cell>
          <cell r="R25979">
            <v>6.5891999999999999</v>
          </cell>
        </row>
        <row r="25980">
          <cell r="O25980">
            <v>113</v>
          </cell>
          <cell r="Q25980">
            <v>0.17</v>
          </cell>
          <cell r="R25980">
            <v>6.7751999999999999</v>
          </cell>
        </row>
        <row r="25981">
          <cell r="O25981">
            <v>71</v>
          </cell>
          <cell r="Q25981">
            <v>0.1</v>
          </cell>
          <cell r="R25981">
            <v>-3.2040000000000002</v>
          </cell>
        </row>
        <row r="25982">
          <cell r="O25982">
            <v>45</v>
          </cell>
          <cell r="Q25982">
            <v>0</v>
          </cell>
          <cell r="R25982">
            <v>3.52</v>
          </cell>
        </row>
        <row r="25983">
          <cell r="O25983">
            <v>13</v>
          </cell>
          <cell r="Q25983">
            <v>0.4</v>
          </cell>
          <cell r="R25983">
            <v>-8.6760000000000002</v>
          </cell>
        </row>
        <row r="25984">
          <cell r="O25984">
            <v>78</v>
          </cell>
          <cell r="Q25984">
            <v>0</v>
          </cell>
          <cell r="R25984">
            <v>36.36</v>
          </cell>
        </row>
        <row r="25985">
          <cell r="O25985">
            <v>11</v>
          </cell>
          <cell r="Q25985">
            <v>0.4</v>
          </cell>
          <cell r="R25985">
            <v>-6.6959999999999997</v>
          </cell>
        </row>
        <row r="25986">
          <cell r="O25986">
            <v>18</v>
          </cell>
          <cell r="Q25986">
            <v>0</v>
          </cell>
          <cell r="R25986">
            <v>3.3</v>
          </cell>
        </row>
        <row r="25987">
          <cell r="O25987">
            <v>17</v>
          </cell>
          <cell r="Q25987">
            <v>0.4</v>
          </cell>
          <cell r="R25987">
            <v>0.24</v>
          </cell>
        </row>
        <row r="25988">
          <cell r="O25988">
            <v>20</v>
          </cell>
          <cell r="Q25988">
            <v>0</v>
          </cell>
          <cell r="R25988">
            <v>9.24</v>
          </cell>
        </row>
        <row r="25989">
          <cell r="O25989">
            <v>45</v>
          </cell>
          <cell r="Q25989">
            <v>0</v>
          </cell>
          <cell r="R25989">
            <v>9.7200000000000006</v>
          </cell>
        </row>
        <row r="25990">
          <cell r="O25990">
            <v>44</v>
          </cell>
          <cell r="Q25990">
            <v>0.17</v>
          </cell>
          <cell r="R25990">
            <v>-0.10050000000000001</v>
          </cell>
        </row>
        <row r="25991">
          <cell r="O25991">
            <v>9</v>
          </cell>
          <cell r="Q25991">
            <v>0.17</v>
          </cell>
          <cell r="R25991">
            <v>2.3607</v>
          </cell>
        </row>
        <row r="25992">
          <cell r="O25992">
            <v>35</v>
          </cell>
          <cell r="Q25992">
            <v>0</v>
          </cell>
          <cell r="R25992">
            <v>10.0282</v>
          </cell>
        </row>
        <row r="25993">
          <cell r="O25993">
            <v>53</v>
          </cell>
          <cell r="Q25993">
            <v>0.45</v>
          </cell>
          <cell r="R25993">
            <v>-32.127000000000002</v>
          </cell>
        </row>
        <row r="25994">
          <cell r="O25994">
            <v>81</v>
          </cell>
          <cell r="Q25994">
            <v>0</v>
          </cell>
          <cell r="R25994">
            <v>19.32</v>
          </cell>
        </row>
        <row r="25995">
          <cell r="O25995">
            <v>22</v>
          </cell>
          <cell r="Q25995">
            <v>0.7</v>
          </cell>
          <cell r="R25995">
            <v>-51.281999999999996</v>
          </cell>
        </row>
        <row r="25996">
          <cell r="O25996">
            <v>59</v>
          </cell>
          <cell r="Q25996">
            <v>0</v>
          </cell>
          <cell r="R25996">
            <v>18</v>
          </cell>
        </row>
        <row r="25997">
          <cell r="O25997">
            <v>19</v>
          </cell>
          <cell r="Q25997">
            <v>0.6</v>
          </cell>
          <cell r="R25997">
            <v>-15.762</v>
          </cell>
        </row>
        <row r="25998">
          <cell r="O25998">
            <v>20</v>
          </cell>
          <cell r="Q25998">
            <v>0</v>
          </cell>
          <cell r="R25998">
            <v>9.6039999999999992</v>
          </cell>
        </row>
        <row r="25999">
          <cell r="O25999">
            <v>6</v>
          </cell>
          <cell r="Q25999">
            <v>0</v>
          </cell>
          <cell r="R25999">
            <v>2.9546999999999999</v>
          </cell>
        </row>
        <row r="26000">
          <cell r="O26000">
            <v>5</v>
          </cell>
          <cell r="Q26000">
            <v>0.7</v>
          </cell>
          <cell r="R26000">
            <v>-10.173</v>
          </cell>
        </row>
        <row r="26001">
          <cell r="O26001">
            <v>4</v>
          </cell>
          <cell r="Q26001">
            <v>0.7</v>
          </cell>
          <cell r="R26001">
            <v>-4.6470000000000002</v>
          </cell>
        </row>
        <row r="26002">
          <cell r="O26002">
            <v>13</v>
          </cell>
          <cell r="Q26002">
            <v>0</v>
          </cell>
          <cell r="R26002">
            <v>5.8891</v>
          </cell>
        </row>
        <row r="26003">
          <cell r="O26003">
            <v>557</v>
          </cell>
          <cell r="Q26003">
            <v>0.1</v>
          </cell>
          <cell r="R26003">
            <v>216.72</v>
          </cell>
        </row>
        <row r="26004">
          <cell r="O26004">
            <v>289</v>
          </cell>
          <cell r="Q26004">
            <v>0</v>
          </cell>
          <cell r="R26004">
            <v>75.150000000000006</v>
          </cell>
        </row>
        <row r="26005">
          <cell r="O26005">
            <v>261</v>
          </cell>
          <cell r="Q26005">
            <v>0</v>
          </cell>
          <cell r="R26005">
            <v>12.96</v>
          </cell>
        </row>
        <row r="26006">
          <cell r="O26006">
            <v>127</v>
          </cell>
          <cell r="Q26006">
            <v>0</v>
          </cell>
          <cell r="R26006">
            <v>20.16</v>
          </cell>
        </row>
        <row r="26007">
          <cell r="O26007">
            <v>53</v>
          </cell>
          <cell r="Q26007">
            <v>0.2</v>
          </cell>
          <cell r="R26007">
            <v>19.791</v>
          </cell>
        </row>
        <row r="26008">
          <cell r="O26008">
            <v>23</v>
          </cell>
          <cell r="Q26008">
            <v>0.1</v>
          </cell>
          <cell r="R26008">
            <v>4.0529999999999999</v>
          </cell>
        </row>
        <row r="26009">
          <cell r="O26009">
            <v>72</v>
          </cell>
          <cell r="Q26009">
            <v>0</v>
          </cell>
          <cell r="R26009">
            <v>6.4</v>
          </cell>
        </row>
        <row r="26010">
          <cell r="O26010">
            <v>40</v>
          </cell>
          <cell r="Q26010">
            <v>0</v>
          </cell>
          <cell r="R26010">
            <v>6.66</v>
          </cell>
        </row>
        <row r="26011">
          <cell r="O26011">
            <v>35</v>
          </cell>
          <cell r="Q26011">
            <v>0</v>
          </cell>
          <cell r="R26011">
            <v>9.1199999999999992</v>
          </cell>
        </row>
        <row r="26012">
          <cell r="O26012">
            <v>28</v>
          </cell>
          <cell r="Q26012">
            <v>0</v>
          </cell>
          <cell r="R26012">
            <v>6.12</v>
          </cell>
        </row>
        <row r="26013">
          <cell r="O26013">
            <v>4</v>
          </cell>
          <cell r="Q26013">
            <v>0</v>
          </cell>
          <cell r="R26013">
            <v>0.42</v>
          </cell>
        </row>
        <row r="26014">
          <cell r="O26014">
            <v>26</v>
          </cell>
          <cell r="Q26014">
            <v>0</v>
          </cell>
          <cell r="R26014">
            <v>12.36</v>
          </cell>
        </row>
        <row r="26015">
          <cell r="O26015">
            <v>7</v>
          </cell>
          <cell r="Q26015">
            <v>0</v>
          </cell>
          <cell r="R26015">
            <v>0.56000000000000005</v>
          </cell>
        </row>
        <row r="26016">
          <cell r="O26016">
            <v>3</v>
          </cell>
          <cell r="Q26016">
            <v>0.2</v>
          </cell>
          <cell r="R26016">
            <v>-0.6048</v>
          </cell>
        </row>
        <row r="26017">
          <cell r="O26017">
            <v>276</v>
          </cell>
          <cell r="Q26017">
            <v>0.1</v>
          </cell>
          <cell r="R26017">
            <v>110.41200000000001</v>
          </cell>
        </row>
        <row r="26018">
          <cell r="O26018">
            <v>36</v>
          </cell>
          <cell r="Q26018">
            <v>0.1</v>
          </cell>
          <cell r="R26018">
            <v>4.7430000000000003</v>
          </cell>
        </row>
        <row r="26019">
          <cell r="O26019">
            <v>52</v>
          </cell>
          <cell r="Q26019">
            <v>0</v>
          </cell>
          <cell r="R26019">
            <v>7.77</v>
          </cell>
        </row>
        <row r="26020">
          <cell r="O26020">
            <v>47</v>
          </cell>
          <cell r="Q26020">
            <v>0</v>
          </cell>
          <cell r="R26020">
            <v>17.07</v>
          </cell>
        </row>
        <row r="26021">
          <cell r="O26021">
            <v>27</v>
          </cell>
          <cell r="Q26021">
            <v>0.5</v>
          </cell>
          <cell r="R26021">
            <v>-21.9</v>
          </cell>
        </row>
        <row r="26022">
          <cell r="O26022">
            <v>17</v>
          </cell>
          <cell r="Q26022">
            <v>0.5</v>
          </cell>
          <cell r="R26022">
            <v>-1.05</v>
          </cell>
        </row>
        <row r="26023">
          <cell r="O26023">
            <v>716</v>
          </cell>
          <cell r="Q26023">
            <v>0.1</v>
          </cell>
          <cell r="R26023">
            <v>143.16</v>
          </cell>
        </row>
        <row r="26024">
          <cell r="O26024">
            <v>33</v>
          </cell>
          <cell r="Q26024">
            <v>0</v>
          </cell>
          <cell r="R26024">
            <v>2.25</v>
          </cell>
        </row>
        <row r="26025">
          <cell r="O26025">
            <v>91</v>
          </cell>
          <cell r="Q26025">
            <v>0</v>
          </cell>
          <cell r="R26025">
            <v>14.58</v>
          </cell>
        </row>
        <row r="26026">
          <cell r="O26026">
            <v>13</v>
          </cell>
          <cell r="Q26026">
            <v>0</v>
          </cell>
          <cell r="R26026">
            <v>5.2397999999999998</v>
          </cell>
        </row>
        <row r="26027">
          <cell r="O26027">
            <v>142</v>
          </cell>
          <cell r="Q26027">
            <v>0</v>
          </cell>
          <cell r="R26027">
            <v>63.9</v>
          </cell>
        </row>
        <row r="26028">
          <cell r="O26028">
            <v>155</v>
          </cell>
          <cell r="Q26028">
            <v>0</v>
          </cell>
          <cell r="R26028">
            <v>54.18</v>
          </cell>
        </row>
        <row r="26029">
          <cell r="O26029">
            <v>309</v>
          </cell>
          <cell r="Q26029">
            <v>0</v>
          </cell>
          <cell r="R26029">
            <v>61.71</v>
          </cell>
        </row>
        <row r="26030">
          <cell r="O26030">
            <v>53</v>
          </cell>
          <cell r="Q26030">
            <v>0</v>
          </cell>
          <cell r="R26030">
            <v>0</v>
          </cell>
        </row>
        <row r="26031">
          <cell r="O26031">
            <v>206</v>
          </cell>
          <cell r="Q26031">
            <v>0.5</v>
          </cell>
          <cell r="R26031">
            <v>-41.265000000000001</v>
          </cell>
        </row>
        <row r="26032">
          <cell r="O26032">
            <v>42</v>
          </cell>
          <cell r="Q26032">
            <v>0</v>
          </cell>
          <cell r="R26032">
            <v>1.65</v>
          </cell>
        </row>
        <row r="26033">
          <cell r="O26033">
            <v>11</v>
          </cell>
          <cell r="Q26033">
            <v>0</v>
          </cell>
          <cell r="R26033">
            <v>2.61</v>
          </cell>
        </row>
        <row r="26034">
          <cell r="O26034">
            <v>11</v>
          </cell>
          <cell r="Q26034">
            <v>0</v>
          </cell>
          <cell r="R26034">
            <v>2.4</v>
          </cell>
        </row>
        <row r="26035">
          <cell r="O26035">
            <v>17</v>
          </cell>
          <cell r="Q26035">
            <v>0</v>
          </cell>
          <cell r="R26035">
            <v>4.6500000000000004</v>
          </cell>
        </row>
        <row r="26036">
          <cell r="O26036">
            <v>3</v>
          </cell>
          <cell r="Q26036">
            <v>0</v>
          </cell>
          <cell r="R26036">
            <v>1.3583000000000001</v>
          </cell>
        </row>
        <row r="26037">
          <cell r="O26037">
            <v>257</v>
          </cell>
          <cell r="Q26037">
            <v>0</v>
          </cell>
          <cell r="R26037">
            <v>48.75</v>
          </cell>
        </row>
        <row r="26038">
          <cell r="O26038">
            <v>17</v>
          </cell>
          <cell r="Q26038">
            <v>0</v>
          </cell>
          <cell r="R26038">
            <v>6.18</v>
          </cell>
        </row>
        <row r="26039">
          <cell r="O26039">
            <v>15</v>
          </cell>
          <cell r="Q26039">
            <v>0.7</v>
          </cell>
          <cell r="R26039">
            <v>-22.457999999999998</v>
          </cell>
        </row>
        <row r="26040">
          <cell r="O26040">
            <v>16</v>
          </cell>
          <cell r="Q26040">
            <v>0.7</v>
          </cell>
          <cell r="R26040">
            <v>-28.518000000000001</v>
          </cell>
        </row>
        <row r="26041">
          <cell r="O26041">
            <v>13</v>
          </cell>
          <cell r="Q26041">
            <v>0.7</v>
          </cell>
          <cell r="R26041">
            <v>-21.648</v>
          </cell>
        </row>
        <row r="26042">
          <cell r="O26042">
            <v>5</v>
          </cell>
          <cell r="Q26042">
            <v>0.7</v>
          </cell>
          <cell r="R26042">
            <v>28.63</v>
          </cell>
        </row>
        <row r="26043">
          <cell r="O26043">
            <v>3</v>
          </cell>
          <cell r="Q26043">
            <v>0.7</v>
          </cell>
          <cell r="R26043">
            <v>-6.4829999999999997</v>
          </cell>
        </row>
        <row r="26044">
          <cell r="O26044">
            <v>17</v>
          </cell>
          <cell r="Q26044">
            <v>0.7</v>
          </cell>
          <cell r="R26044">
            <v>-26.649000000000001</v>
          </cell>
        </row>
        <row r="26045">
          <cell r="O26045">
            <v>16</v>
          </cell>
          <cell r="Q26045">
            <v>0.1</v>
          </cell>
          <cell r="R26045">
            <v>0.33</v>
          </cell>
        </row>
        <row r="26046">
          <cell r="O26046">
            <v>573</v>
          </cell>
          <cell r="Q26046">
            <v>0</v>
          </cell>
          <cell r="R26046">
            <v>34.354799999999997</v>
          </cell>
        </row>
        <row r="26047">
          <cell r="O26047">
            <v>51</v>
          </cell>
          <cell r="Q26047">
            <v>0</v>
          </cell>
          <cell r="R26047">
            <v>25.47</v>
          </cell>
        </row>
        <row r="26048">
          <cell r="O26048">
            <v>246</v>
          </cell>
          <cell r="Q26048">
            <v>0</v>
          </cell>
          <cell r="R26048">
            <v>7.2</v>
          </cell>
        </row>
        <row r="26049">
          <cell r="O26049">
            <v>80</v>
          </cell>
          <cell r="Q26049">
            <v>0.45</v>
          </cell>
          <cell r="R26049">
            <v>5.742</v>
          </cell>
        </row>
        <row r="26050">
          <cell r="O26050">
            <v>109</v>
          </cell>
          <cell r="Q26050">
            <v>0</v>
          </cell>
          <cell r="R26050">
            <v>28.38</v>
          </cell>
        </row>
        <row r="26051">
          <cell r="O26051">
            <v>66</v>
          </cell>
          <cell r="Q26051">
            <v>0</v>
          </cell>
          <cell r="R26051">
            <v>9.1199999999999992</v>
          </cell>
        </row>
        <row r="26052">
          <cell r="O26052">
            <v>11</v>
          </cell>
          <cell r="Q26052">
            <v>0</v>
          </cell>
          <cell r="R26052">
            <v>5.3391999999999999</v>
          </cell>
        </row>
        <row r="26053">
          <cell r="O26053">
            <v>6</v>
          </cell>
          <cell r="Q26053">
            <v>0</v>
          </cell>
          <cell r="R26053">
            <v>2.7071999999999998</v>
          </cell>
        </row>
        <row r="26054">
          <cell r="O26054">
            <v>249</v>
          </cell>
          <cell r="Q26054">
            <v>0.1</v>
          </cell>
          <cell r="R26054">
            <v>2.76</v>
          </cell>
        </row>
        <row r="26055">
          <cell r="O26055">
            <v>170</v>
          </cell>
          <cell r="Q26055">
            <v>0</v>
          </cell>
          <cell r="R26055">
            <v>25.35</v>
          </cell>
        </row>
        <row r="26056">
          <cell r="O26056">
            <v>55</v>
          </cell>
          <cell r="Q26056">
            <v>0</v>
          </cell>
          <cell r="R26056">
            <v>2.16</v>
          </cell>
        </row>
        <row r="26057">
          <cell r="O26057">
            <v>21</v>
          </cell>
          <cell r="Q26057">
            <v>0</v>
          </cell>
          <cell r="R26057">
            <v>7.44</v>
          </cell>
        </row>
        <row r="26058">
          <cell r="O26058">
            <v>300</v>
          </cell>
          <cell r="Q26058">
            <v>0</v>
          </cell>
          <cell r="R26058">
            <v>50.82</v>
          </cell>
        </row>
        <row r="26059">
          <cell r="O26059">
            <v>84</v>
          </cell>
          <cell r="Q26059">
            <v>0.1</v>
          </cell>
          <cell r="R26059">
            <v>33.674999999999997</v>
          </cell>
        </row>
        <row r="26060">
          <cell r="O26060">
            <v>95</v>
          </cell>
          <cell r="Q26060">
            <v>0.1</v>
          </cell>
          <cell r="R26060">
            <v>42.24</v>
          </cell>
        </row>
        <row r="26061">
          <cell r="O26061">
            <v>46</v>
          </cell>
          <cell r="Q26061">
            <v>0.1</v>
          </cell>
          <cell r="R26061">
            <v>18.846</v>
          </cell>
        </row>
        <row r="26062">
          <cell r="O26062">
            <v>746</v>
          </cell>
          <cell r="Q26062">
            <v>0.1</v>
          </cell>
          <cell r="R26062">
            <v>132.58799999999999</v>
          </cell>
        </row>
        <row r="26063">
          <cell r="O26063">
            <v>108</v>
          </cell>
          <cell r="Q26063">
            <v>0</v>
          </cell>
          <cell r="R26063">
            <v>33.36</v>
          </cell>
        </row>
        <row r="26064">
          <cell r="O26064">
            <v>65</v>
          </cell>
          <cell r="Q26064">
            <v>0.2</v>
          </cell>
          <cell r="R26064">
            <v>6.4863999999999997</v>
          </cell>
        </row>
        <row r="26065">
          <cell r="O26065">
            <v>48</v>
          </cell>
          <cell r="Q26065">
            <v>0</v>
          </cell>
          <cell r="R26065">
            <v>21.24</v>
          </cell>
        </row>
        <row r="26066">
          <cell r="O26066">
            <v>16</v>
          </cell>
          <cell r="Q26066">
            <v>0</v>
          </cell>
          <cell r="R26066">
            <v>5.7</v>
          </cell>
        </row>
        <row r="26067">
          <cell r="O26067">
            <v>372</v>
          </cell>
          <cell r="Q26067">
            <v>0</v>
          </cell>
          <cell r="R26067">
            <v>81.88</v>
          </cell>
        </row>
        <row r="26068">
          <cell r="O26068">
            <v>1244</v>
          </cell>
          <cell r="Q26068">
            <v>0</v>
          </cell>
          <cell r="R26068">
            <v>211.5</v>
          </cell>
        </row>
        <row r="26069">
          <cell r="O26069">
            <v>85</v>
          </cell>
          <cell r="Q26069">
            <v>0</v>
          </cell>
          <cell r="R26069">
            <v>12.66</v>
          </cell>
        </row>
        <row r="26070">
          <cell r="O26070">
            <v>61</v>
          </cell>
          <cell r="Q26070">
            <v>0</v>
          </cell>
          <cell r="R26070">
            <v>18.96</v>
          </cell>
        </row>
        <row r="26071">
          <cell r="O26071">
            <v>67</v>
          </cell>
          <cell r="Q26071">
            <v>0.7</v>
          </cell>
          <cell r="R26071">
            <v>-51.5154</v>
          </cell>
        </row>
        <row r="26072">
          <cell r="O26072">
            <v>52</v>
          </cell>
          <cell r="Q26072">
            <v>0.47</v>
          </cell>
          <cell r="R26072">
            <v>-24.380400000000002</v>
          </cell>
        </row>
        <row r="26073">
          <cell r="O26073">
            <v>27</v>
          </cell>
          <cell r="Q26073">
            <v>0</v>
          </cell>
          <cell r="R26073">
            <v>2.4300000000000002</v>
          </cell>
        </row>
        <row r="26074">
          <cell r="O26074">
            <v>95</v>
          </cell>
          <cell r="Q26074">
            <v>0</v>
          </cell>
          <cell r="R26074">
            <v>12.36</v>
          </cell>
        </row>
        <row r="26075">
          <cell r="O26075">
            <v>202</v>
          </cell>
          <cell r="Q26075">
            <v>0</v>
          </cell>
          <cell r="R26075">
            <v>22.2</v>
          </cell>
        </row>
        <row r="26076">
          <cell r="O26076">
            <v>561</v>
          </cell>
          <cell r="Q26076">
            <v>0</v>
          </cell>
          <cell r="R26076">
            <v>61.68</v>
          </cell>
        </row>
        <row r="26077">
          <cell r="O26077">
            <v>11</v>
          </cell>
          <cell r="Q26077">
            <v>0</v>
          </cell>
          <cell r="R26077">
            <v>4.1100000000000003</v>
          </cell>
        </row>
        <row r="26078">
          <cell r="O26078">
            <v>133</v>
          </cell>
          <cell r="Q26078">
            <v>0</v>
          </cell>
          <cell r="R26078">
            <v>3.9</v>
          </cell>
        </row>
        <row r="26079">
          <cell r="O26079">
            <v>32</v>
          </cell>
          <cell r="Q26079">
            <v>0</v>
          </cell>
          <cell r="R26079">
            <v>10.119999999999999</v>
          </cell>
        </row>
        <row r="26080">
          <cell r="O26080">
            <v>285</v>
          </cell>
          <cell r="Q26080">
            <v>0</v>
          </cell>
          <cell r="R26080">
            <v>59.76</v>
          </cell>
        </row>
        <row r="26081">
          <cell r="O26081">
            <v>76</v>
          </cell>
          <cell r="Q26081">
            <v>0</v>
          </cell>
          <cell r="R26081">
            <v>20.58</v>
          </cell>
        </row>
        <row r="26082">
          <cell r="O26082">
            <v>11</v>
          </cell>
          <cell r="Q26082">
            <v>0</v>
          </cell>
          <cell r="R26082">
            <v>5.0195999999999996</v>
          </cell>
        </row>
        <row r="26083">
          <cell r="O26083">
            <v>132</v>
          </cell>
          <cell r="Q26083">
            <v>0.47</v>
          </cell>
          <cell r="R26083">
            <v>-5.0505000000000004</v>
          </cell>
        </row>
        <row r="26084">
          <cell r="O26084">
            <v>90</v>
          </cell>
          <cell r="Q26084">
            <v>0.47</v>
          </cell>
          <cell r="R26084">
            <v>-51.217500000000001</v>
          </cell>
        </row>
        <row r="26085">
          <cell r="O26085">
            <v>44</v>
          </cell>
          <cell r="Q26085">
            <v>0</v>
          </cell>
          <cell r="R26085">
            <v>16.23</v>
          </cell>
        </row>
        <row r="26086">
          <cell r="O26086">
            <v>85</v>
          </cell>
          <cell r="Q26086">
            <v>0.2</v>
          </cell>
          <cell r="R26086">
            <v>-20.148</v>
          </cell>
        </row>
        <row r="26087">
          <cell r="O26087">
            <v>30</v>
          </cell>
          <cell r="Q26087">
            <v>0.2</v>
          </cell>
          <cell r="R26087">
            <v>-7.2960000000000003</v>
          </cell>
        </row>
        <row r="26088">
          <cell r="O26088">
            <v>206</v>
          </cell>
          <cell r="Q26088">
            <v>0</v>
          </cell>
          <cell r="R26088">
            <v>92.88</v>
          </cell>
        </row>
        <row r="26089">
          <cell r="O26089">
            <v>163</v>
          </cell>
          <cell r="Q26089">
            <v>0</v>
          </cell>
          <cell r="R26089">
            <v>68.31</v>
          </cell>
        </row>
        <row r="26090">
          <cell r="O26090">
            <v>352</v>
          </cell>
          <cell r="Q26090">
            <v>0</v>
          </cell>
          <cell r="R26090">
            <v>137.4</v>
          </cell>
        </row>
        <row r="26091">
          <cell r="O26091">
            <v>401</v>
          </cell>
          <cell r="Q26091">
            <v>0.4</v>
          </cell>
          <cell r="R26091">
            <v>20.024000000000001</v>
          </cell>
        </row>
        <row r="26092">
          <cell r="O26092">
            <v>140</v>
          </cell>
          <cell r="Q26092">
            <v>0</v>
          </cell>
          <cell r="R26092">
            <v>15.3</v>
          </cell>
        </row>
        <row r="26093">
          <cell r="O26093">
            <v>21</v>
          </cell>
          <cell r="Q26093">
            <v>0</v>
          </cell>
          <cell r="R26093">
            <v>0</v>
          </cell>
        </row>
        <row r="26094">
          <cell r="O26094">
            <v>10</v>
          </cell>
          <cell r="Q26094">
            <v>0.4</v>
          </cell>
          <cell r="R26094">
            <v>-0.98399999999999999</v>
          </cell>
        </row>
        <row r="26095">
          <cell r="O26095">
            <v>381</v>
          </cell>
          <cell r="Q26095">
            <v>0</v>
          </cell>
          <cell r="R26095">
            <v>102.78</v>
          </cell>
        </row>
        <row r="26096">
          <cell r="O26096">
            <v>248</v>
          </cell>
          <cell r="Q26096">
            <v>0.1</v>
          </cell>
          <cell r="R26096">
            <v>8.2620000000000005</v>
          </cell>
        </row>
        <row r="26097">
          <cell r="O26097">
            <v>105</v>
          </cell>
          <cell r="Q26097">
            <v>0.47</v>
          </cell>
          <cell r="R26097">
            <v>-47.523600000000002</v>
          </cell>
        </row>
        <row r="26098">
          <cell r="O26098">
            <v>44</v>
          </cell>
          <cell r="Q26098">
            <v>0</v>
          </cell>
          <cell r="R26098">
            <v>7.92</v>
          </cell>
        </row>
        <row r="26099">
          <cell r="O26099">
            <v>38</v>
          </cell>
          <cell r="Q26099">
            <v>0</v>
          </cell>
          <cell r="R26099">
            <v>18.12</v>
          </cell>
        </row>
        <row r="26100">
          <cell r="O26100">
            <v>95</v>
          </cell>
          <cell r="Q26100">
            <v>0</v>
          </cell>
          <cell r="R26100">
            <v>42.45</v>
          </cell>
        </row>
        <row r="26101">
          <cell r="O26101">
            <v>13</v>
          </cell>
          <cell r="Q26101">
            <v>0.5</v>
          </cell>
          <cell r="R26101">
            <v>-7.9349999999999996</v>
          </cell>
        </row>
        <row r="26102">
          <cell r="O26102">
            <v>44</v>
          </cell>
          <cell r="Q26102">
            <v>0.47</v>
          </cell>
          <cell r="R26102">
            <v>-26.337599999999998</v>
          </cell>
        </row>
        <row r="26103">
          <cell r="O26103">
            <v>30</v>
          </cell>
          <cell r="Q26103">
            <v>0</v>
          </cell>
          <cell r="R26103">
            <v>5.64</v>
          </cell>
        </row>
        <row r="26104">
          <cell r="O26104">
            <v>59</v>
          </cell>
          <cell r="Q26104">
            <v>0</v>
          </cell>
          <cell r="R26104">
            <v>12.36</v>
          </cell>
        </row>
        <row r="26105">
          <cell r="O26105">
            <v>4</v>
          </cell>
          <cell r="Q26105">
            <v>0</v>
          </cell>
          <cell r="R26105">
            <v>0</v>
          </cell>
        </row>
        <row r="26106">
          <cell r="O26106">
            <v>17</v>
          </cell>
          <cell r="Q26106">
            <v>0.2</v>
          </cell>
          <cell r="R26106">
            <v>6.0368000000000004</v>
          </cell>
        </row>
        <row r="26107">
          <cell r="O26107">
            <v>31</v>
          </cell>
          <cell r="Q26107">
            <v>0</v>
          </cell>
          <cell r="R26107">
            <v>10.62</v>
          </cell>
        </row>
        <row r="26108">
          <cell r="O26108">
            <v>15</v>
          </cell>
          <cell r="Q26108">
            <v>0</v>
          </cell>
          <cell r="R26108">
            <v>7.2</v>
          </cell>
        </row>
        <row r="26109">
          <cell r="O26109">
            <v>65</v>
          </cell>
          <cell r="Q26109">
            <v>0</v>
          </cell>
          <cell r="R26109">
            <v>9.7439999999999998</v>
          </cell>
        </row>
        <row r="26110">
          <cell r="O26110">
            <v>160</v>
          </cell>
          <cell r="Q26110">
            <v>0</v>
          </cell>
          <cell r="R26110">
            <v>59.1</v>
          </cell>
        </row>
        <row r="26111">
          <cell r="O26111">
            <v>39</v>
          </cell>
          <cell r="Q26111">
            <v>0</v>
          </cell>
          <cell r="R26111">
            <v>8.1</v>
          </cell>
        </row>
        <row r="26112">
          <cell r="O26112">
            <v>91</v>
          </cell>
          <cell r="Q26112">
            <v>0.5</v>
          </cell>
          <cell r="R26112">
            <v>-1.845</v>
          </cell>
        </row>
        <row r="26113">
          <cell r="O26113">
            <v>55</v>
          </cell>
          <cell r="Q26113">
            <v>0.5</v>
          </cell>
          <cell r="R26113">
            <v>-18.66</v>
          </cell>
        </row>
        <row r="26114">
          <cell r="O26114">
            <v>133</v>
          </cell>
          <cell r="Q26114">
            <v>0</v>
          </cell>
          <cell r="R26114">
            <v>9.2799999999999994</v>
          </cell>
        </row>
        <row r="26115">
          <cell r="O26115">
            <v>307</v>
          </cell>
          <cell r="Q26115">
            <v>0</v>
          </cell>
          <cell r="R26115">
            <v>70.56</v>
          </cell>
        </row>
        <row r="26116">
          <cell r="O26116">
            <v>87</v>
          </cell>
          <cell r="Q26116">
            <v>0</v>
          </cell>
          <cell r="R26116">
            <v>0.84</v>
          </cell>
        </row>
        <row r="26117">
          <cell r="O26117">
            <v>41</v>
          </cell>
          <cell r="Q26117">
            <v>0</v>
          </cell>
          <cell r="R26117">
            <v>16.399999999999999</v>
          </cell>
        </row>
        <row r="26118">
          <cell r="O26118">
            <v>66</v>
          </cell>
          <cell r="Q26118">
            <v>0</v>
          </cell>
          <cell r="R26118">
            <v>12.56</v>
          </cell>
        </row>
        <row r="26119">
          <cell r="O26119">
            <v>19</v>
          </cell>
          <cell r="Q26119">
            <v>0</v>
          </cell>
          <cell r="R26119">
            <v>4.2</v>
          </cell>
        </row>
        <row r="26120">
          <cell r="O26120">
            <v>19</v>
          </cell>
          <cell r="Q26120">
            <v>0</v>
          </cell>
          <cell r="R26120">
            <v>7.56</v>
          </cell>
        </row>
        <row r="26121">
          <cell r="O26121">
            <v>9</v>
          </cell>
          <cell r="Q26121">
            <v>0.5</v>
          </cell>
          <cell r="R26121">
            <v>-7.7249999999999996</v>
          </cell>
        </row>
        <row r="26122">
          <cell r="O26122">
            <v>67</v>
          </cell>
          <cell r="Q26122">
            <v>0.7</v>
          </cell>
          <cell r="R26122">
            <v>-55.728000000000002</v>
          </cell>
        </row>
        <row r="26123">
          <cell r="O26123">
            <v>85</v>
          </cell>
          <cell r="Q26123">
            <v>0.7</v>
          </cell>
          <cell r="R26123">
            <v>-124.66200000000001</v>
          </cell>
        </row>
        <row r="26124">
          <cell r="O26124">
            <v>22</v>
          </cell>
          <cell r="Q26124">
            <v>0</v>
          </cell>
          <cell r="R26124">
            <v>3.87</v>
          </cell>
        </row>
        <row r="26125">
          <cell r="O26125">
            <v>239</v>
          </cell>
          <cell r="Q26125">
            <v>0</v>
          </cell>
          <cell r="R26125">
            <v>4.7724000000000002</v>
          </cell>
        </row>
        <row r="26126">
          <cell r="O26126">
            <v>82</v>
          </cell>
          <cell r="Q26126">
            <v>0</v>
          </cell>
          <cell r="R26126">
            <v>22.948799999999999</v>
          </cell>
        </row>
        <row r="26127">
          <cell r="O26127">
            <v>277</v>
          </cell>
          <cell r="Q26127">
            <v>0.1</v>
          </cell>
          <cell r="R26127">
            <v>-2.7E-2</v>
          </cell>
        </row>
        <row r="26128">
          <cell r="O26128">
            <v>239</v>
          </cell>
          <cell r="Q26128">
            <v>0</v>
          </cell>
          <cell r="R26128">
            <v>31.1</v>
          </cell>
        </row>
        <row r="26129">
          <cell r="O26129">
            <v>90</v>
          </cell>
          <cell r="Q26129">
            <v>0</v>
          </cell>
          <cell r="R26129">
            <v>32.22</v>
          </cell>
        </row>
        <row r="26130">
          <cell r="O26130">
            <v>62</v>
          </cell>
          <cell r="Q26130">
            <v>0</v>
          </cell>
          <cell r="R26130">
            <v>0</v>
          </cell>
        </row>
        <row r="26131">
          <cell r="O26131">
            <v>21</v>
          </cell>
          <cell r="Q26131">
            <v>0.2</v>
          </cell>
          <cell r="R26131">
            <v>7.2089999999999996</v>
          </cell>
        </row>
        <row r="26132">
          <cell r="O26132">
            <v>38</v>
          </cell>
          <cell r="Q26132">
            <v>0</v>
          </cell>
          <cell r="R26132">
            <v>8.4</v>
          </cell>
        </row>
        <row r="26133">
          <cell r="O26133">
            <v>11</v>
          </cell>
          <cell r="Q26133">
            <v>0</v>
          </cell>
          <cell r="R26133">
            <v>4.4800000000000004</v>
          </cell>
        </row>
        <row r="26134">
          <cell r="O26134">
            <v>70</v>
          </cell>
          <cell r="Q26134">
            <v>0</v>
          </cell>
          <cell r="R26134">
            <v>29.4</v>
          </cell>
        </row>
        <row r="26135">
          <cell r="O26135">
            <v>24</v>
          </cell>
          <cell r="Q26135">
            <v>0.1</v>
          </cell>
          <cell r="R26135">
            <v>10.41</v>
          </cell>
        </row>
        <row r="26136">
          <cell r="O26136">
            <v>35</v>
          </cell>
          <cell r="Q26136">
            <v>0</v>
          </cell>
          <cell r="R26136">
            <v>13.77</v>
          </cell>
        </row>
        <row r="26137">
          <cell r="O26137">
            <v>14</v>
          </cell>
          <cell r="Q26137">
            <v>0.1</v>
          </cell>
          <cell r="R26137">
            <v>1.6859999999999999</v>
          </cell>
        </row>
        <row r="26138">
          <cell r="O26138">
            <v>150</v>
          </cell>
          <cell r="Q26138">
            <v>0</v>
          </cell>
          <cell r="R26138">
            <v>70.2</v>
          </cell>
        </row>
        <row r="26139">
          <cell r="O26139">
            <v>18</v>
          </cell>
          <cell r="Q26139">
            <v>0</v>
          </cell>
          <cell r="R26139">
            <v>3.69</v>
          </cell>
        </row>
        <row r="26140">
          <cell r="O26140">
            <v>403</v>
          </cell>
          <cell r="Q26140">
            <v>0</v>
          </cell>
          <cell r="R26140">
            <v>24</v>
          </cell>
        </row>
        <row r="26141">
          <cell r="O26141">
            <v>25</v>
          </cell>
          <cell r="Q26141">
            <v>0.6</v>
          </cell>
          <cell r="R26141">
            <v>-18.527999999999999</v>
          </cell>
        </row>
        <row r="26142">
          <cell r="O26142">
            <v>47</v>
          </cell>
          <cell r="Q26142">
            <v>0</v>
          </cell>
          <cell r="R26142">
            <v>8.94</v>
          </cell>
        </row>
        <row r="26143">
          <cell r="O26143">
            <v>6</v>
          </cell>
          <cell r="Q26143">
            <v>0.6</v>
          </cell>
          <cell r="R26143">
            <v>-5.6580000000000004</v>
          </cell>
        </row>
        <row r="26144">
          <cell r="O26144">
            <v>4</v>
          </cell>
          <cell r="Q26144">
            <v>0.6</v>
          </cell>
          <cell r="R26144">
            <v>-2.3220000000000001</v>
          </cell>
        </row>
        <row r="26145">
          <cell r="O26145">
            <v>169</v>
          </cell>
          <cell r="Q26145">
            <v>0</v>
          </cell>
          <cell r="R26145">
            <v>70.8</v>
          </cell>
        </row>
        <row r="26146">
          <cell r="O26146">
            <v>17</v>
          </cell>
          <cell r="Q26146">
            <v>0</v>
          </cell>
          <cell r="R26146">
            <v>3.3</v>
          </cell>
        </row>
        <row r="26147">
          <cell r="O26147">
            <v>95</v>
          </cell>
          <cell r="Q26147">
            <v>0.17</v>
          </cell>
          <cell r="R26147">
            <v>-7.0065</v>
          </cell>
        </row>
        <row r="26148">
          <cell r="O26148">
            <v>309</v>
          </cell>
          <cell r="Q26148">
            <v>0</v>
          </cell>
          <cell r="R26148">
            <v>77.040000000000006</v>
          </cell>
        </row>
        <row r="26149">
          <cell r="O26149">
            <v>62</v>
          </cell>
          <cell r="Q26149">
            <v>0</v>
          </cell>
          <cell r="R26149">
            <v>24.84</v>
          </cell>
        </row>
        <row r="26150">
          <cell r="O26150">
            <v>27</v>
          </cell>
          <cell r="Q26150">
            <v>0</v>
          </cell>
          <cell r="R26150">
            <v>2.2799999999999998</v>
          </cell>
        </row>
        <row r="26151">
          <cell r="O26151">
            <v>16</v>
          </cell>
          <cell r="Q26151">
            <v>0</v>
          </cell>
          <cell r="R26151">
            <v>1.68</v>
          </cell>
        </row>
        <row r="26152">
          <cell r="O26152">
            <v>9</v>
          </cell>
          <cell r="Q26152">
            <v>0</v>
          </cell>
          <cell r="R26152">
            <v>4.05</v>
          </cell>
        </row>
        <row r="26153">
          <cell r="O26153">
            <v>4</v>
          </cell>
          <cell r="Q26153">
            <v>0.7</v>
          </cell>
          <cell r="R26153">
            <v>-7.3979999999999997</v>
          </cell>
        </row>
        <row r="26154">
          <cell r="O26154">
            <v>55</v>
          </cell>
          <cell r="Q26154">
            <v>0</v>
          </cell>
          <cell r="R26154">
            <v>1.64</v>
          </cell>
        </row>
        <row r="26155">
          <cell r="O26155">
            <v>22</v>
          </cell>
          <cell r="Q26155">
            <v>0.6</v>
          </cell>
          <cell r="R26155">
            <v>-31.384</v>
          </cell>
        </row>
        <row r="26156">
          <cell r="O26156">
            <v>11</v>
          </cell>
          <cell r="Q26156">
            <v>0</v>
          </cell>
          <cell r="R26156">
            <v>3.2</v>
          </cell>
        </row>
        <row r="26157">
          <cell r="O26157">
            <v>18</v>
          </cell>
          <cell r="Q26157">
            <v>0.4</v>
          </cell>
          <cell r="R26157">
            <v>-10.007999999999999</v>
          </cell>
        </row>
        <row r="26158">
          <cell r="O26158">
            <v>195</v>
          </cell>
          <cell r="Q26158">
            <v>0</v>
          </cell>
          <cell r="R26158">
            <v>34.92</v>
          </cell>
        </row>
        <row r="26159">
          <cell r="O26159">
            <v>37</v>
          </cell>
          <cell r="Q26159">
            <v>0</v>
          </cell>
          <cell r="R26159">
            <v>10.35</v>
          </cell>
        </row>
        <row r="26160">
          <cell r="O26160">
            <v>25</v>
          </cell>
          <cell r="Q26160">
            <v>0.7</v>
          </cell>
          <cell r="R26160">
            <v>-28.713000000000001</v>
          </cell>
        </row>
        <row r="26161">
          <cell r="O26161">
            <v>36</v>
          </cell>
          <cell r="Q26161">
            <v>0</v>
          </cell>
          <cell r="R26161">
            <v>14.2</v>
          </cell>
        </row>
        <row r="26162">
          <cell r="O26162">
            <v>3</v>
          </cell>
          <cell r="Q26162">
            <v>0.2</v>
          </cell>
          <cell r="R26162">
            <v>1.07</v>
          </cell>
        </row>
        <row r="26163">
          <cell r="O26163">
            <v>31</v>
          </cell>
          <cell r="Q26163">
            <v>0</v>
          </cell>
          <cell r="R26163">
            <v>4.3499999999999996</v>
          </cell>
        </row>
        <row r="26164">
          <cell r="O26164">
            <v>45</v>
          </cell>
          <cell r="Q26164">
            <v>0.2</v>
          </cell>
          <cell r="R26164">
            <v>-10.0512</v>
          </cell>
        </row>
        <row r="26165">
          <cell r="O26165">
            <v>15</v>
          </cell>
          <cell r="Q26165">
            <v>0.2</v>
          </cell>
          <cell r="R26165">
            <v>4.9139999999999997</v>
          </cell>
        </row>
        <row r="26166">
          <cell r="O26166">
            <v>26</v>
          </cell>
          <cell r="Q26166">
            <v>0</v>
          </cell>
          <cell r="R26166">
            <v>1.8</v>
          </cell>
        </row>
        <row r="26167">
          <cell r="O26167">
            <v>205</v>
          </cell>
          <cell r="Q26167">
            <v>0</v>
          </cell>
          <cell r="R26167">
            <v>0</v>
          </cell>
        </row>
        <row r="26168">
          <cell r="O26168">
            <v>24</v>
          </cell>
          <cell r="Q26168">
            <v>0</v>
          </cell>
          <cell r="R26168">
            <v>0.45</v>
          </cell>
        </row>
        <row r="26169">
          <cell r="O26169">
            <v>11</v>
          </cell>
          <cell r="Q26169">
            <v>0</v>
          </cell>
          <cell r="R26169">
            <v>0</v>
          </cell>
        </row>
        <row r="26170">
          <cell r="O26170">
            <v>21</v>
          </cell>
          <cell r="Q26170">
            <v>0</v>
          </cell>
          <cell r="R26170">
            <v>9.4990000000000006</v>
          </cell>
        </row>
        <row r="26171">
          <cell r="O26171">
            <v>72</v>
          </cell>
          <cell r="Q26171">
            <v>0.47</v>
          </cell>
          <cell r="R26171">
            <v>-63.788400000000003</v>
          </cell>
        </row>
        <row r="26172">
          <cell r="O26172">
            <v>31</v>
          </cell>
          <cell r="Q26172">
            <v>0.7</v>
          </cell>
          <cell r="R26172">
            <v>-41.945999999999998</v>
          </cell>
        </row>
        <row r="26173">
          <cell r="O26173">
            <v>28</v>
          </cell>
          <cell r="Q26173">
            <v>0</v>
          </cell>
          <cell r="R26173">
            <v>10.38</v>
          </cell>
        </row>
        <row r="26174">
          <cell r="O26174">
            <v>229</v>
          </cell>
          <cell r="Q26174">
            <v>0.1</v>
          </cell>
          <cell r="R26174">
            <v>27.756</v>
          </cell>
        </row>
        <row r="26175">
          <cell r="O26175">
            <v>147</v>
          </cell>
          <cell r="Q26175">
            <v>0</v>
          </cell>
          <cell r="R26175">
            <v>38.157600000000002</v>
          </cell>
        </row>
        <row r="26176">
          <cell r="O26176">
            <v>81</v>
          </cell>
          <cell r="Q26176">
            <v>0</v>
          </cell>
          <cell r="R26176">
            <v>16.079999999999998</v>
          </cell>
        </row>
        <row r="26177">
          <cell r="O26177">
            <v>36</v>
          </cell>
          <cell r="Q26177">
            <v>0</v>
          </cell>
          <cell r="R26177">
            <v>7.17</v>
          </cell>
        </row>
        <row r="26178">
          <cell r="O26178">
            <v>15</v>
          </cell>
          <cell r="Q26178">
            <v>0</v>
          </cell>
          <cell r="R26178">
            <v>7.0217999999999998</v>
          </cell>
        </row>
        <row r="26179">
          <cell r="O26179">
            <v>18</v>
          </cell>
          <cell r="Q26179">
            <v>0</v>
          </cell>
          <cell r="R26179">
            <v>5.58</v>
          </cell>
        </row>
        <row r="26180">
          <cell r="O26180">
            <v>13</v>
          </cell>
          <cell r="Q26180">
            <v>0</v>
          </cell>
          <cell r="R26180">
            <v>2.2200000000000002</v>
          </cell>
        </row>
        <row r="26181">
          <cell r="O26181">
            <v>273</v>
          </cell>
          <cell r="Q26181">
            <v>0</v>
          </cell>
          <cell r="R26181">
            <v>57.24</v>
          </cell>
        </row>
        <row r="26182">
          <cell r="O26182">
            <v>167</v>
          </cell>
          <cell r="Q26182">
            <v>0</v>
          </cell>
          <cell r="R26182">
            <v>6.6</v>
          </cell>
        </row>
        <row r="26183">
          <cell r="O26183">
            <v>65</v>
          </cell>
          <cell r="Q26183">
            <v>0</v>
          </cell>
          <cell r="R26183">
            <v>22.16</v>
          </cell>
        </row>
        <row r="26184">
          <cell r="O26184">
            <v>242</v>
          </cell>
          <cell r="Q26184">
            <v>0.17</v>
          </cell>
          <cell r="R26184">
            <v>-5.9219999999999997</v>
          </cell>
        </row>
        <row r="26185">
          <cell r="O26185">
            <v>17</v>
          </cell>
          <cell r="Q26185">
            <v>0</v>
          </cell>
          <cell r="R26185">
            <v>3.3</v>
          </cell>
        </row>
        <row r="26186">
          <cell r="O26186">
            <v>11</v>
          </cell>
          <cell r="Q26186">
            <v>0</v>
          </cell>
          <cell r="R26186">
            <v>4.7519999999999998</v>
          </cell>
        </row>
        <row r="26187">
          <cell r="O26187">
            <v>3</v>
          </cell>
          <cell r="Q26187">
            <v>0</v>
          </cell>
          <cell r="R26187">
            <v>1.2505999999999999</v>
          </cell>
        </row>
        <row r="26188">
          <cell r="O26188">
            <v>14</v>
          </cell>
          <cell r="Q26188">
            <v>0</v>
          </cell>
          <cell r="R26188">
            <v>3.87</v>
          </cell>
        </row>
        <row r="26189">
          <cell r="O26189">
            <v>100</v>
          </cell>
          <cell r="Q26189">
            <v>0</v>
          </cell>
          <cell r="R26189">
            <v>18.899999999999999</v>
          </cell>
        </row>
        <row r="26190">
          <cell r="O26190">
            <v>83</v>
          </cell>
          <cell r="Q26190">
            <v>0</v>
          </cell>
          <cell r="R26190">
            <v>9.9600000000000009</v>
          </cell>
        </row>
        <row r="26191">
          <cell r="O26191">
            <v>127</v>
          </cell>
          <cell r="Q26191">
            <v>0.2</v>
          </cell>
          <cell r="R26191">
            <v>41.152799999999999</v>
          </cell>
        </row>
        <row r="26192">
          <cell r="O26192">
            <v>81</v>
          </cell>
          <cell r="Q26192">
            <v>0.1</v>
          </cell>
          <cell r="R26192">
            <v>11.565</v>
          </cell>
        </row>
        <row r="26193">
          <cell r="O26193">
            <v>155</v>
          </cell>
          <cell r="Q26193">
            <v>0</v>
          </cell>
          <cell r="R26193">
            <v>75.9696</v>
          </cell>
        </row>
        <row r="26194">
          <cell r="O26194">
            <v>35</v>
          </cell>
          <cell r="Q26194">
            <v>0</v>
          </cell>
          <cell r="R26194">
            <v>16.3842</v>
          </cell>
        </row>
        <row r="26195">
          <cell r="O26195">
            <v>30</v>
          </cell>
          <cell r="Q26195">
            <v>0</v>
          </cell>
          <cell r="R26195">
            <v>14.9156</v>
          </cell>
        </row>
        <row r="26196">
          <cell r="O26196">
            <v>33</v>
          </cell>
          <cell r="Q26196">
            <v>0</v>
          </cell>
          <cell r="R26196">
            <v>8.4941999999999993</v>
          </cell>
        </row>
        <row r="26197">
          <cell r="O26197">
            <v>21</v>
          </cell>
          <cell r="Q26197">
            <v>0</v>
          </cell>
          <cell r="R26197">
            <v>6.75</v>
          </cell>
        </row>
        <row r="26198">
          <cell r="O26198">
            <v>13</v>
          </cell>
          <cell r="Q26198">
            <v>0</v>
          </cell>
          <cell r="R26198">
            <v>6.3503999999999996</v>
          </cell>
        </row>
        <row r="26199">
          <cell r="O26199">
            <v>16</v>
          </cell>
          <cell r="Q26199">
            <v>0</v>
          </cell>
          <cell r="R26199">
            <v>7.68</v>
          </cell>
        </row>
        <row r="26200">
          <cell r="O26200">
            <v>11</v>
          </cell>
          <cell r="Q26200">
            <v>0</v>
          </cell>
          <cell r="R26200">
            <v>5.3720999999999997</v>
          </cell>
        </row>
        <row r="26201">
          <cell r="O26201">
            <v>176</v>
          </cell>
          <cell r="Q26201">
            <v>0.1</v>
          </cell>
          <cell r="R26201">
            <v>7.7039999999999997</v>
          </cell>
        </row>
        <row r="26202">
          <cell r="O26202">
            <v>26</v>
          </cell>
          <cell r="Q26202">
            <v>0.2</v>
          </cell>
          <cell r="R26202">
            <v>1.962</v>
          </cell>
        </row>
        <row r="26203">
          <cell r="O26203">
            <v>12</v>
          </cell>
          <cell r="Q26203">
            <v>0.2</v>
          </cell>
          <cell r="R26203">
            <v>3.9851999999999999</v>
          </cell>
        </row>
        <row r="26204">
          <cell r="O26204">
            <v>34</v>
          </cell>
          <cell r="Q26204">
            <v>0.7</v>
          </cell>
          <cell r="R26204">
            <v>-25.736999999999998</v>
          </cell>
        </row>
        <row r="26205">
          <cell r="O26205">
            <v>2314</v>
          </cell>
          <cell r="Q26205">
            <v>0.17</v>
          </cell>
          <cell r="R26205">
            <v>836.12249999999995</v>
          </cell>
        </row>
        <row r="26206">
          <cell r="O26206">
            <v>123</v>
          </cell>
          <cell r="Q26206">
            <v>0</v>
          </cell>
          <cell r="R26206">
            <v>59.011200000000002</v>
          </cell>
        </row>
        <row r="26207">
          <cell r="O26207">
            <v>123</v>
          </cell>
          <cell r="Q26207">
            <v>0</v>
          </cell>
          <cell r="R26207">
            <v>60.255299999999998</v>
          </cell>
        </row>
        <row r="26208">
          <cell r="O26208">
            <v>35</v>
          </cell>
          <cell r="Q26208">
            <v>0.4</v>
          </cell>
          <cell r="R26208">
            <v>-5.28</v>
          </cell>
        </row>
        <row r="26209">
          <cell r="O26209">
            <v>38</v>
          </cell>
          <cell r="Q26209">
            <v>0.4</v>
          </cell>
          <cell r="R26209">
            <v>-2.5840000000000001</v>
          </cell>
        </row>
        <row r="26210">
          <cell r="O26210">
            <v>16</v>
          </cell>
          <cell r="Q26210">
            <v>0.2</v>
          </cell>
          <cell r="R26210">
            <v>-3.8645999999999998</v>
          </cell>
        </row>
        <row r="26211">
          <cell r="O26211">
            <v>21</v>
          </cell>
          <cell r="Q26211">
            <v>0.4</v>
          </cell>
          <cell r="R26211">
            <v>-9.5839999999999996</v>
          </cell>
        </row>
        <row r="26212">
          <cell r="O26212">
            <v>26</v>
          </cell>
          <cell r="Q26212">
            <v>0</v>
          </cell>
          <cell r="R26212">
            <v>0.48</v>
          </cell>
        </row>
        <row r="26213">
          <cell r="O26213">
            <v>14</v>
          </cell>
          <cell r="Q26213">
            <v>0</v>
          </cell>
          <cell r="R26213">
            <v>6.6239999999999997</v>
          </cell>
        </row>
        <row r="26214">
          <cell r="O26214">
            <v>9</v>
          </cell>
          <cell r="Q26214">
            <v>0</v>
          </cell>
          <cell r="R26214">
            <v>2.7027999999999999</v>
          </cell>
        </row>
        <row r="26215">
          <cell r="O26215">
            <v>10</v>
          </cell>
          <cell r="Q26215">
            <v>0.7</v>
          </cell>
          <cell r="R26215">
            <v>-21.167999999999999</v>
          </cell>
        </row>
        <row r="26216">
          <cell r="O26216">
            <v>74</v>
          </cell>
          <cell r="Q26216">
            <v>0.2</v>
          </cell>
          <cell r="R26216">
            <v>23.234999999999999</v>
          </cell>
        </row>
        <row r="26217">
          <cell r="O26217">
            <v>172</v>
          </cell>
          <cell r="Q26217">
            <v>0.1</v>
          </cell>
          <cell r="R26217">
            <v>1.869</v>
          </cell>
        </row>
        <row r="26218">
          <cell r="O26218">
            <v>29</v>
          </cell>
          <cell r="Q26218">
            <v>0.1</v>
          </cell>
          <cell r="R26218">
            <v>9.3689999999999998</v>
          </cell>
        </row>
        <row r="26219">
          <cell r="O26219">
            <v>11</v>
          </cell>
          <cell r="Q26219">
            <v>0.1</v>
          </cell>
          <cell r="R26219">
            <v>1.5389999999999999</v>
          </cell>
        </row>
        <row r="26220">
          <cell r="O26220">
            <v>109</v>
          </cell>
          <cell r="Q26220">
            <v>0</v>
          </cell>
          <cell r="R26220">
            <v>14.16</v>
          </cell>
        </row>
        <row r="26221">
          <cell r="O26221">
            <v>33</v>
          </cell>
          <cell r="Q26221">
            <v>0</v>
          </cell>
          <cell r="R26221">
            <v>10.199999999999999</v>
          </cell>
        </row>
        <row r="26222">
          <cell r="O26222">
            <v>31</v>
          </cell>
          <cell r="Q26222">
            <v>0</v>
          </cell>
          <cell r="R26222">
            <v>7.38</v>
          </cell>
        </row>
        <row r="26223">
          <cell r="O26223">
            <v>61</v>
          </cell>
          <cell r="Q26223">
            <v>0</v>
          </cell>
          <cell r="R26223">
            <v>30.06</v>
          </cell>
        </row>
        <row r="26224">
          <cell r="O26224">
            <v>71</v>
          </cell>
          <cell r="Q26224">
            <v>0.47</v>
          </cell>
          <cell r="R26224">
            <v>-51.296700000000001</v>
          </cell>
        </row>
        <row r="26225">
          <cell r="O26225">
            <v>47</v>
          </cell>
          <cell r="Q26225">
            <v>0</v>
          </cell>
          <cell r="R26225">
            <v>21.92</v>
          </cell>
        </row>
        <row r="26226">
          <cell r="O26226">
            <v>38</v>
          </cell>
          <cell r="Q26226">
            <v>0.27</v>
          </cell>
          <cell r="R26226">
            <v>4.0679999999999996</v>
          </cell>
        </row>
        <row r="26227">
          <cell r="O26227">
            <v>19</v>
          </cell>
          <cell r="Q26227">
            <v>0.47</v>
          </cell>
          <cell r="R26227">
            <v>-2.2656000000000001</v>
          </cell>
        </row>
        <row r="26228">
          <cell r="O26228">
            <v>28</v>
          </cell>
          <cell r="Q26228">
            <v>0.2</v>
          </cell>
          <cell r="R26228">
            <v>9.4283999999999999</v>
          </cell>
        </row>
        <row r="26229">
          <cell r="O26229">
            <v>3</v>
          </cell>
          <cell r="Q26229">
            <v>0</v>
          </cell>
          <cell r="R26229">
            <v>0.84</v>
          </cell>
        </row>
        <row r="26230">
          <cell r="O26230">
            <v>93</v>
          </cell>
          <cell r="Q26230">
            <v>0</v>
          </cell>
          <cell r="R26230">
            <v>44.7</v>
          </cell>
        </row>
        <row r="26231">
          <cell r="O26231">
            <v>28</v>
          </cell>
          <cell r="Q26231">
            <v>0</v>
          </cell>
          <cell r="R26231">
            <v>0</v>
          </cell>
        </row>
        <row r="26232">
          <cell r="O26232">
            <v>21</v>
          </cell>
          <cell r="Q26232">
            <v>0</v>
          </cell>
          <cell r="R26232">
            <v>2.52</v>
          </cell>
        </row>
        <row r="26233">
          <cell r="O26233">
            <v>416</v>
          </cell>
          <cell r="Q26233">
            <v>0</v>
          </cell>
          <cell r="R26233">
            <v>182.82</v>
          </cell>
        </row>
        <row r="26234">
          <cell r="O26234">
            <v>44</v>
          </cell>
          <cell r="Q26234">
            <v>0</v>
          </cell>
          <cell r="R26234">
            <v>11.52</v>
          </cell>
        </row>
        <row r="26235">
          <cell r="O26235">
            <v>51</v>
          </cell>
          <cell r="Q26235">
            <v>0.1</v>
          </cell>
          <cell r="R26235">
            <v>-1.125</v>
          </cell>
        </row>
        <row r="26236">
          <cell r="O26236">
            <v>44</v>
          </cell>
          <cell r="Q26236">
            <v>0</v>
          </cell>
          <cell r="R26236">
            <v>22.2</v>
          </cell>
        </row>
        <row r="26237">
          <cell r="O26237">
            <v>11</v>
          </cell>
          <cell r="Q26237">
            <v>0</v>
          </cell>
          <cell r="R26237">
            <v>2.94</v>
          </cell>
        </row>
        <row r="26238">
          <cell r="O26238">
            <v>16</v>
          </cell>
          <cell r="Q26238">
            <v>0</v>
          </cell>
          <cell r="R26238">
            <v>0</v>
          </cell>
        </row>
        <row r="26239">
          <cell r="O26239">
            <v>47</v>
          </cell>
          <cell r="Q26239">
            <v>0.1</v>
          </cell>
          <cell r="R26239">
            <v>13.56</v>
          </cell>
        </row>
        <row r="26240">
          <cell r="O26240">
            <v>23</v>
          </cell>
          <cell r="Q26240">
            <v>0</v>
          </cell>
          <cell r="R26240">
            <v>9.36</v>
          </cell>
        </row>
        <row r="26241">
          <cell r="O26241">
            <v>2</v>
          </cell>
          <cell r="Q26241">
            <v>0.7</v>
          </cell>
          <cell r="R26241">
            <v>-1.3083</v>
          </cell>
        </row>
        <row r="26242">
          <cell r="O26242">
            <v>86</v>
          </cell>
          <cell r="Q26242">
            <v>0.4</v>
          </cell>
          <cell r="R26242">
            <v>-47.103999999999999</v>
          </cell>
        </row>
        <row r="26243">
          <cell r="O26243">
            <v>122</v>
          </cell>
          <cell r="Q26243">
            <v>0.4</v>
          </cell>
          <cell r="R26243">
            <v>-48.6</v>
          </cell>
        </row>
        <row r="26244">
          <cell r="O26244">
            <v>45</v>
          </cell>
          <cell r="Q26244">
            <v>0.4</v>
          </cell>
          <cell r="R26244">
            <v>0.74</v>
          </cell>
        </row>
        <row r="26245">
          <cell r="O26245">
            <v>44</v>
          </cell>
          <cell r="Q26245">
            <v>0.5</v>
          </cell>
          <cell r="R26245">
            <v>-13.2</v>
          </cell>
        </row>
        <row r="26246">
          <cell r="O26246">
            <v>67</v>
          </cell>
          <cell r="Q26246">
            <v>0</v>
          </cell>
          <cell r="R26246">
            <v>2.6783999999999999</v>
          </cell>
        </row>
        <row r="26247">
          <cell r="O26247">
            <v>11</v>
          </cell>
          <cell r="Q26247">
            <v>0.4</v>
          </cell>
          <cell r="R26247">
            <v>-3.1360000000000001</v>
          </cell>
        </row>
        <row r="26248">
          <cell r="O26248">
            <v>6</v>
          </cell>
          <cell r="Q26248">
            <v>0</v>
          </cell>
          <cell r="R26248">
            <v>3.0575999999999999</v>
          </cell>
        </row>
        <row r="26249">
          <cell r="O26249">
            <v>10</v>
          </cell>
          <cell r="Q26249">
            <v>0.5</v>
          </cell>
          <cell r="R26249">
            <v>-9.1199999999999992</v>
          </cell>
        </row>
        <row r="26250">
          <cell r="O26250">
            <v>9</v>
          </cell>
          <cell r="Q26250">
            <v>0.4</v>
          </cell>
          <cell r="R26250">
            <v>-4.8360000000000003</v>
          </cell>
        </row>
        <row r="26251">
          <cell r="O26251">
            <v>12</v>
          </cell>
          <cell r="Q26251">
            <v>0.17</v>
          </cell>
          <cell r="R26251">
            <v>3.3923999999999999</v>
          </cell>
        </row>
        <row r="26252">
          <cell r="O26252">
            <v>391</v>
          </cell>
          <cell r="Q26252">
            <v>0</v>
          </cell>
          <cell r="R26252">
            <v>109.2</v>
          </cell>
        </row>
        <row r="26253">
          <cell r="O26253">
            <v>163</v>
          </cell>
          <cell r="Q26253">
            <v>0</v>
          </cell>
          <cell r="R26253">
            <v>6.48</v>
          </cell>
        </row>
        <row r="26254">
          <cell r="O26254">
            <v>33</v>
          </cell>
          <cell r="Q26254">
            <v>0</v>
          </cell>
          <cell r="R26254">
            <v>0.27</v>
          </cell>
        </row>
        <row r="26255">
          <cell r="O26255">
            <v>11</v>
          </cell>
          <cell r="Q26255">
            <v>0</v>
          </cell>
          <cell r="R26255">
            <v>5.58</v>
          </cell>
        </row>
        <row r="26256">
          <cell r="O26256">
            <v>233</v>
          </cell>
          <cell r="Q26256">
            <v>0</v>
          </cell>
          <cell r="R26256">
            <v>9.3019999999999996</v>
          </cell>
        </row>
        <row r="26257">
          <cell r="O26257">
            <v>93</v>
          </cell>
          <cell r="Q26257">
            <v>0</v>
          </cell>
          <cell r="R26257">
            <v>15.66</v>
          </cell>
        </row>
        <row r="26258">
          <cell r="O26258">
            <v>86</v>
          </cell>
          <cell r="Q26258">
            <v>0</v>
          </cell>
          <cell r="R26258">
            <v>32.549999999999997</v>
          </cell>
        </row>
        <row r="26259">
          <cell r="O26259">
            <v>19</v>
          </cell>
          <cell r="Q26259">
            <v>0</v>
          </cell>
          <cell r="R26259">
            <v>9.3312000000000008</v>
          </cell>
        </row>
        <row r="26260">
          <cell r="O26260">
            <v>7</v>
          </cell>
          <cell r="Q26260">
            <v>0.2</v>
          </cell>
          <cell r="R26260">
            <v>2.2450000000000001</v>
          </cell>
        </row>
        <row r="26261">
          <cell r="O26261">
            <v>13</v>
          </cell>
          <cell r="Q26261">
            <v>0</v>
          </cell>
          <cell r="R26261">
            <v>6.3503999999999996</v>
          </cell>
        </row>
        <row r="26262">
          <cell r="O26262">
            <v>4164</v>
          </cell>
          <cell r="Q26262">
            <v>0</v>
          </cell>
          <cell r="R26262">
            <v>83.281000000000006</v>
          </cell>
        </row>
        <row r="26263">
          <cell r="O26263">
            <v>1889</v>
          </cell>
          <cell r="Q26263">
            <v>0.1</v>
          </cell>
          <cell r="R26263">
            <v>482.685</v>
          </cell>
        </row>
        <row r="26264">
          <cell r="O26264">
            <v>498</v>
          </cell>
          <cell r="Q26264">
            <v>0</v>
          </cell>
          <cell r="R26264">
            <v>139.19999999999999</v>
          </cell>
        </row>
        <row r="26265">
          <cell r="O26265">
            <v>294</v>
          </cell>
          <cell r="Q26265">
            <v>0</v>
          </cell>
          <cell r="R26265">
            <v>146.69999999999999</v>
          </cell>
        </row>
        <row r="26266">
          <cell r="O26266">
            <v>231</v>
          </cell>
          <cell r="Q26266">
            <v>0</v>
          </cell>
          <cell r="R26266">
            <v>85.5</v>
          </cell>
        </row>
        <row r="26267">
          <cell r="O26267">
            <v>115</v>
          </cell>
          <cell r="Q26267">
            <v>0</v>
          </cell>
          <cell r="R26267">
            <v>56.526400000000002</v>
          </cell>
        </row>
        <row r="26268">
          <cell r="O26268">
            <v>47</v>
          </cell>
          <cell r="Q26268">
            <v>0</v>
          </cell>
          <cell r="R26268">
            <v>10.32</v>
          </cell>
        </row>
        <row r="26269">
          <cell r="O26269">
            <v>52</v>
          </cell>
          <cell r="Q26269">
            <v>0.2</v>
          </cell>
          <cell r="R26269">
            <v>3.9072</v>
          </cell>
        </row>
        <row r="26270">
          <cell r="O26270">
            <v>50</v>
          </cell>
          <cell r="Q26270">
            <v>0.2</v>
          </cell>
          <cell r="R26270">
            <v>3.7223999999999999</v>
          </cell>
        </row>
        <row r="26271">
          <cell r="O26271">
            <v>127</v>
          </cell>
          <cell r="Q26271">
            <v>0</v>
          </cell>
          <cell r="R26271">
            <v>39.270000000000003</v>
          </cell>
        </row>
        <row r="26272">
          <cell r="O26272">
            <v>76</v>
          </cell>
          <cell r="Q26272">
            <v>0</v>
          </cell>
          <cell r="R26272">
            <v>14.4</v>
          </cell>
        </row>
        <row r="26273">
          <cell r="O26273">
            <v>23</v>
          </cell>
          <cell r="Q26273">
            <v>0</v>
          </cell>
          <cell r="R26273">
            <v>7.5768000000000004</v>
          </cell>
        </row>
        <row r="26274">
          <cell r="O26274">
            <v>28</v>
          </cell>
          <cell r="Q26274">
            <v>0.5</v>
          </cell>
          <cell r="R26274">
            <v>-1.17</v>
          </cell>
        </row>
        <row r="26275">
          <cell r="O26275">
            <v>23</v>
          </cell>
          <cell r="Q26275">
            <v>0</v>
          </cell>
          <cell r="R26275">
            <v>6.6584000000000003</v>
          </cell>
        </row>
        <row r="26276">
          <cell r="O26276">
            <v>13</v>
          </cell>
          <cell r="Q26276">
            <v>0</v>
          </cell>
          <cell r="R26276">
            <v>6.3503999999999996</v>
          </cell>
        </row>
        <row r="26277">
          <cell r="O26277">
            <v>13</v>
          </cell>
          <cell r="Q26277">
            <v>0</v>
          </cell>
          <cell r="R26277">
            <v>1.1399999999999999</v>
          </cell>
        </row>
        <row r="26278">
          <cell r="O26278">
            <v>66</v>
          </cell>
          <cell r="Q26278">
            <v>0.2</v>
          </cell>
          <cell r="R26278">
            <v>23.7684</v>
          </cell>
        </row>
        <row r="26279">
          <cell r="O26279">
            <v>71</v>
          </cell>
          <cell r="Q26279">
            <v>0</v>
          </cell>
          <cell r="R26279">
            <v>28.63</v>
          </cell>
        </row>
        <row r="26280">
          <cell r="O26280">
            <v>45</v>
          </cell>
          <cell r="Q26280">
            <v>0.7</v>
          </cell>
          <cell r="R26280">
            <v>-35.927999999999997</v>
          </cell>
        </row>
        <row r="26281">
          <cell r="O26281">
            <v>24</v>
          </cell>
          <cell r="Q26281">
            <v>0</v>
          </cell>
          <cell r="R26281">
            <v>0.96</v>
          </cell>
        </row>
        <row r="26282">
          <cell r="O26282">
            <v>55</v>
          </cell>
          <cell r="Q26282">
            <v>0</v>
          </cell>
          <cell r="R26282">
            <v>26.630400000000002</v>
          </cell>
        </row>
        <row r="26283">
          <cell r="O26283">
            <v>19</v>
          </cell>
          <cell r="Q26283">
            <v>0</v>
          </cell>
          <cell r="R26283">
            <v>9.3312000000000008</v>
          </cell>
        </row>
        <row r="26284">
          <cell r="O26284">
            <v>6</v>
          </cell>
          <cell r="Q26284">
            <v>0.2</v>
          </cell>
          <cell r="R26284">
            <v>2.008</v>
          </cell>
        </row>
        <row r="26285">
          <cell r="O26285">
            <v>538</v>
          </cell>
          <cell r="Q26285">
            <v>0.1</v>
          </cell>
          <cell r="R26285">
            <v>220.83600000000001</v>
          </cell>
        </row>
        <row r="26286">
          <cell r="O26286">
            <v>413</v>
          </cell>
          <cell r="Q26286">
            <v>0.1</v>
          </cell>
          <cell r="R26286">
            <v>183.744</v>
          </cell>
        </row>
        <row r="26287">
          <cell r="O26287">
            <v>80</v>
          </cell>
          <cell r="Q26287">
            <v>0.1</v>
          </cell>
          <cell r="R26287">
            <v>0.88200000000000001</v>
          </cell>
        </row>
        <row r="26288">
          <cell r="O26288">
            <v>123</v>
          </cell>
          <cell r="Q26288">
            <v>0</v>
          </cell>
          <cell r="R26288">
            <v>60.255299999999998</v>
          </cell>
        </row>
        <row r="26289">
          <cell r="O26289">
            <v>119</v>
          </cell>
          <cell r="Q26289">
            <v>0</v>
          </cell>
          <cell r="R26289">
            <v>38.07</v>
          </cell>
        </row>
        <row r="26290">
          <cell r="O26290">
            <v>48</v>
          </cell>
          <cell r="Q26290">
            <v>0</v>
          </cell>
          <cell r="R26290">
            <v>5.7</v>
          </cell>
        </row>
        <row r="26291">
          <cell r="O26291">
            <v>108</v>
          </cell>
          <cell r="Q26291">
            <v>0</v>
          </cell>
          <cell r="R26291">
            <v>49.56</v>
          </cell>
        </row>
        <row r="26292">
          <cell r="O26292">
            <v>19</v>
          </cell>
          <cell r="Q26292">
            <v>0.2</v>
          </cell>
          <cell r="R26292">
            <v>6.8903999999999996</v>
          </cell>
        </row>
        <row r="26293">
          <cell r="O26293">
            <v>2</v>
          </cell>
          <cell r="Q26293">
            <v>0.2</v>
          </cell>
          <cell r="R26293">
            <v>0.82879999999999998</v>
          </cell>
        </row>
        <row r="26294">
          <cell r="O26294">
            <v>205</v>
          </cell>
          <cell r="Q26294">
            <v>0.5</v>
          </cell>
          <cell r="R26294">
            <v>-127.44</v>
          </cell>
        </row>
        <row r="26295">
          <cell r="O26295">
            <v>71</v>
          </cell>
          <cell r="Q26295">
            <v>0.5</v>
          </cell>
          <cell r="R26295">
            <v>-59.7</v>
          </cell>
        </row>
        <row r="26296">
          <cell r="O26296">
            <v>58</v>
          </cell>
          <cell r="Q26296">
            <v>0.5</v>
          </cell>
          <cell r="R26296">
            <v>-8.1449999999999996</v>
          </cell>
        </row>
        <row r="26297">
          <cell r="O26297">
            <v>16</v>
          </cell>
          <cell r="Q26297">
            <v>0.5</v>
          </cell>
          <cell r="R26297">
            <v>-15.48</v>
          </cell>
        </row>
        <row r="26298">
          <cell r="O26298">
            <v>17</v>
          </cell>
          <cell r="Q26298">
            <v>0.5</v>
          </cell>
          <cell r="R26298">
            <v>-4.7699999999999996</v>
          </cell>
        </row>
        <row r="26299">
          <cell r="O26299">
            <v>83</v>
          </cell>
          <cell r="Q26299">
            <v>0</v>
          </cell>
          <cell r="R26299">
            <v>21.52</v>
          </cell>
        </row>
        <row r="26300">
          <cell r="O26300">
            <v>40</v>
          </cell>
          <cell r="Q26300">
            <v>0</v>
          </cell>
          <cell r="R26300">
            <v>16.268799999999999</v>
          </cell>
        </row>
        <row r="26301">
          <cell r="O26301">
            <v>38</v>
          </cell>
          <cell r="Q26301">
            <v>0</v>
          </cell>
          <cell r="R26301">
            <v>17.899999999999999</v>
          </cell>
        </row>
        <row r="26302">
          <cell r="O26302">
            <v>22</v>
          </cell>
          <cell r="Q26302">
            <v>0</v>
          </cell>
          <cell r="R26302">
            <v>9.8000000000000007</v>
          </cell>
        </row>
        <row r="26303">
          <cell r="O26303">
            <v>18</v>
          </cell>
          <cell r="Q26303">
            <v>0.2</v>
          </cell>
          <cell r="R26303">
            <v>6.5568999999999997</v>
          </cell>
        </row>
        <row r="26304">
          <cell r="O26304">
            <v>510</v>
          </cell>
          <cell r="Q26304">
            <v>0.7</v>
          </cell>
          <cell r="R26304">
            <v>-407.976</v>
          </cell>
        </row>
        <row r="26305">
          <cell r="O26305">
            <v>18</v>
          </cell>
          <cell r="Q26305">
            <v>0.2</v>
          </cell>
          <cell r="R26305">
            <v>1.1160000000000001</v>
          </cell>
        </row>
        <row r="26306">
          <cell r="O26306">
            <v>31</v>
          </cell>
          <cell r="Q26306">
            <v>0.2</v>
          </cell>
          <cell r="R26306">
            <v>10.0724</v>
          </cell>
        </row>
        <row r="26307">
          <cell r="O26307">
            <v>36</v>
          </cell>
          <cell r="Q26307">
            <v>0</v>
          </cell>
          <cell r="R26307">
            <v>12.12</v>
          </cell>
        </row>
        <row r="26308">
          <cell r="O26308">
            <v>68</v>
          </cell>
          <cell r="Q26308">
            <v>0</v>
          </cell>
          <cell r="R26308">
            <v>0</v>
          </cell>
        </row>
        <row r="26309">
          <cell r="O26309">
            <v>39</v>
          </cell>
          <cell r="Q26309">
            <v>0.2</v>
          </cell>
          <cell r="R26309">
            <v>9.7680000000000007</v>
          </cell>
        </row>
        <row r="26310">
          <cell r="O26310">
            <v>17</v>
          </cell>
          <cell r="Q26310">
            <v>0.5</v>
          </cell>
          <cell r="R26310">
            <v>-6.72</v>
          </cell>
        </row>
        <row r="26311">
          <cell r="O26311">
            <v>475</v>
          </cell>
          <cell r="Q26311">
            <v>0.4</v>
          </cell>
          <cell r="R26311">
            <v>-237.57599999999999</v>
          </cell>
        </row>
        <row r="26312">
          <cell r="O26312">
            <v>242</v>
          </cell>
          <cell r="Q26312">
            <v>0</v>
          </cell>
          <cell r="R26312">
            <v>9.6</v>
          </cell>
        </row>
        <row r="26313">
          <cell r="O26313">
            <v>57</v>
          </cell>
          <cell r="Q26313">
            <v>0</v>
          </cell>
          <cell r="R26313">
            <v>14.13</v>
          </cell>
        </row>
        <row r="26314">
          <cell r="O26314">
            <v>58</v>
          </cell>
          <cell r="Q26314">
            <v>0.4</v>
          </cell>
          <cell r="R26314">
            <v>-36.552</v>
          </cell>
        </row>
        <row r="26315">
          <cell r="O26315">
            <v>58</v>
          </cell>
          <cell r="Q26315">
            <v>0.4</v>
          </cell>
          <cell r="R26315">
            <v>-36.552</v>
          </cell>
        </row>
        <row r="26316">
          <cell r="O26316">
            <v>133</v>
          </cell>
          <cell r="Q26316">
            <v>0</v>
          </cell>
          <cell r="R26316">
            <v>50.56</v>
          </cell>
        </row>
        <row r="26317">
          <cell r="O26317">
            <v>39</v>
          </cell>
          <cell r="Q26317">
            <v>0</v>
          </cell>
          <cell r="R26317">
            <v>17.82</v>
          </cell>
        </row>
        <row r="26318">
          <cell r="O26318">
            <v>65</v>
          </cell>
          <cell r="Q26318">
            <v>0</v>
          </cell>
          <cell r="R26318">
            <v>32.4</v>
          </cell>
        </row>
        <row r="26319">
          <cell r="O26319">
            <v>24</v>
          </cell>
          <cell r="Q26319">
            <v>0</v>
          </cell>
          <cell r="R26319">
            <v>0.96</v>
          </cell>
        </row>
        <row r="26320">
          <cell r="O26320">
            <v>81</v>
          </cell>
          <cell r="Q26320">
            <v>0</v>
          </cell>
          <cell r="R26320">
            <v>24.15</v>
          </cell>
        </row>
        <row r="26321">
          <cell r="O26321">
            <v>48</v>
          </cell>
          <cell r="Q26321">
            <v>0.1</v>
          </cell>
          <cell r="R26321">
            <v>6.984</v>
          </cell>
        </row>
        <row r="26322">
          <cell r="O26322">
            <v>31</v>
          </cell>
          <cell r="Q26322">
            <v>0</v>
          </cell>
          <cell r="R26322">
            <v>1.2</v>
          </cell>
        </row>
        <row r="26323">
          <cell r="O26323">
            <v>41</v>
          </cell>
          <cell r="Q26323">
            <v>0.4</v>
          </cell>
          <cell r="R26323">
            <v>-10.272</v>
          </cell>
        </row>
        <row r="26324">
          <cell r="O26324">
            <v>20</v>
          </cell>
          <cell r="Q26324">
            <v>0</v>
          </cell>
          <cell r="R26324">
            <v>2.44</v>
          </cell>
        </row>
        <row r="26325">
          <cell r="O26325">
            <v>2</v>
          </cell>
          <cell r="Q26325">
            <v>0.7</v>
          </cell>
          <cell r="R26325">
            <v>-1.9139999999999999</v>
          </cell>
        </row>
        <row r="26326">
          <cell r="O26326">
            <v>829</v>
          </cell>
          <cell r="Q26326">
            <v>0</v>
          </cell>
          <cell r="R26326">
            <v>0</v>
          </cell>
        </row>
        <row r="26327">
          <cell r="O26327">
            <v>123</v>
          </cell>
          <cell r="Q26327">
            <v>0.5</v>
          </cell>
          <cell r="R26327">
            <v>-59.28</v>
          </cell>
        </row>
        <row r="26328">
          <cell r="O26328">
            <v>38</v>
          </cell>
          <cell r="Q26328">
            <v>0.5</v>
          </cell>
          <cell r="R26328">
            <v>-14.58</v>
          </cell>
        </row>
        <row r="26329">
          <cell r="O26329">
            <v>68</v>
          </cell>
          <cell r="Q26329">
            <v>0.5</v>
          </cell>
          <cell r="R26329">
            <v>-12.3</v>
          </cell>
        </row>
        <row r="26330">
          <cell r="O26330">
            <v>1244</v>
          </cell>
          <cell r="Q26330">
            <v>0.17</v>
          </cell>
          <cell r="R26330">
            <v>-134.8956</v>
          </cell>
        </row>
        <row r="26331">
          <cell r="O26331">
            <v>248</v>
          </cell>
          <cell r="Q26331">
            <v>0</v>
          </cell>
          <cell r="R26331">
            <v>121.44159999999999</v>
          </cell>
        </row>
        <row r="26332">
          <cell r="O26332">
            <v>211</v>
          </cell>
          <cell r="Q26332">
            <v>0</v>
          </cell>
          <cell r="R26332">
            <v>41.91</v>
          </cell>
        </row>
        <row r="26333">
          <cell r="O26333">
            <v>195</v>
          </cell>
          <cell r="Q26333">
            <v>0</v>
          </cell>
          <cell r="R26333">
            <v>33.15</v>
          </cell>
        </row>
        <row r="26334">
          <cell r="O26334">
            <v>239</v>
          </cell>
          <cell r="Q26334">
            <v>0</v>
          </cell>
          <cell r="R26334">
            <v>35.85</v>
          </cell>
        </row>
        <row r="26335">
          <cell r="O26335">
            <v>80</v>
          </cell>
          <cell r="Q26335">
            <v>0</v>
          </cell>
          <cell r="R26335">
            <v>5.58</v>
          </cell>
        </row>
        <row r="26336">
          <cell r="O26336">
            <v>85</v>
          </cell>
          <cell r="Q26336">
            <v>0</v>
          </cell>
          <cell r="R26336">
            <v>16.11</v>
          </cell>
        </row>
        <row r="26337">
          <cell r="O26337">
            <v>11</v>
          </cell>
          <cell r="Q26337">
            <v>0</v>
          </cell>
          <cell r="R26337">
            <v>5.49</v>
          </cell>
        </row>
        <row r="26338">
          <cell r="O26338">
            <v>10</v>
          </cell>
          <cell r="Q26338">
            <v>0.2</v>
          </cell>
          <cell r="R26338">
            <v>3.3452999999999999</v>
          </cell>
        </row>
        <row r="26339">
          <cell r="O26339">
            <v>18</v>
          </cell>
          <cell r="Q26339">
            <v>0</v>
          </cell>
          <cell r="R26339">
            <v>2.76</v>
          </cell>
        </row>
        <row r="26340">
          <cell r="O26340">
            <v>3</v>
          </cell>
          <cell r="Q26340">
            <v>0.7</v>
          </cell>
          <cell r="R26340">
            <v>-1.7514000000000001</v>
          </cell>
        </row>
        <row r="26341">
          <cell r="O26341">
            <v>52</v>
          </cell>
          <cell r="Q26341">
            <v>0</v>
          </cell>
          <cell r="R26341">
            <v>18.78</v>
          </cell>
        </row>
        <row r="26342">
          <cell r="O26342">
            <v>69</v>
          </cell>
          <cell r="Q26342">
            <v>0</v>
          </cell>
          <cell r="R26342">
            <v>1.38</v>
          </cell>
        </row>
        <row r="26343">
          <cell r="O26343">
            <v>18</v>
          </cell>
          <cell r="Q26343">
            <v>0</v>
          </cell>
          <cell r="R26343">
            <v>4.8</v>
          </cell>
        </row>
        <row r="26344">
          <cell r="O26344">
            <v>176</v>
          </cell>
          <cell r="Q26344">
            <v>0</v>
          </cell>
          <cell r="R26344">
            <v>64.92</v>
          </cell>
        </row>
        <row r="26345">
          <cell r="O26345">
            <v>49</v>
          </cell>
          <cell r="Q26345">
            <v>0</v>
          </cell>
          <cell r="R26345">
            <v>6.84</v>
          </cell>
        </row>
        <row r="26346">
          <cell r="O26346">
            <v>37</v>
          </cell>
          <cell r="Q26346">
            <v>0</v>
          </cell>
          <cell r="R26346">
            <v>6.6</v>
          </cell>
        </row>
        <row r="26347">
          <cell r="O26347">
            <v>18</v>
          </cell>
          <cell r="Q26347">
            <v>0.2</v>
          </cell>
          <cell r="R26347">
            <v>5.7149999999999999</v>
          </cell>
        </row>
        <row r="26348">
          <cell r="O26348">
            <v>14</v>
          </cell>
          <cell r="Q26348">
            <v>0</v>
          </cell>
          <cell r="R26348">
            <v>7.14</v>
          </cell>
        </row>
        <row r="26349">
          <cell r="O26349">
            <v>128</v>
          </cell>
          <cell r="Q26349">
            <v>0</v>
          </cell>
          <cell r="R26349">
            <v>55.17</v>
          </cell>
        </row>
        <row r="26350">
          <cell r="O26350">
            <v>334</v>
          </cell>
          <cell r="Q26350">
            <v>0</v>
          </cell>
          <cell r="R26350">
            <v>133.44</v>
          </cell>
        </row>
        <row r="26351">
          <cell r="O26351">
            <v>68</v>
          </cell>
          <cell r="Q26351">
            <v>0</v>
          </cell>
          <cell r="R26351">
            <v>24.36</v>
          </cell>
        </row>
        <row r="26352">
          <cell r="O26352">
            <v>53</v>
          </cell>
          <cell r="Q26352">
            <v>0.5</v>
          </cell>
          <cell r="R26352">
            <v>-35.700000000000003</v>
          </cell>
        </row>
        <row r="26353">
          <cell r="O26353">
            <v>498</v>
          </cell>
          <cell r="Q26353">
            <v>0</v>
          </cell>
          <cell r="R26353">
            <v>129.37860000000001</v>
          </cell>
        </row>
        <row r="26354">
          <cell r="O26354">
            <v>178</v>
          </cell>
          <cell r="Q26354">
            <v>0.2</v>
          </cell>
          <cell r="R26354">
            <v>-37.733199999999997</v>
          </cell>
        </row>
        <row r="26355">
          <cell r="O26355">
            <v>27</v>
          </cell>
          <cell r="Q26355">
            <v>0.2</v>
          </cell>
          <cell r="R26355">
            <v>2.0322</v>
          </cell>
        </row>
        <row r="26356">
          <cell r="O26356">
            <v>21</v>
          </cell>
          <cell r="Q26356">
            <v>0</v>
          </cell>
          <cell r="R26356">
            <v>9.3870000000000005</v>
          </cell>
        </row>
        <row r="26357">
          <cell r="O26357">
            <v>12</v>
          </cell>
          <cell r="Q26357">
            <v>0</v>
          </cell>
          <cell r="R26357">
            <v>2.76</v>
          </cell>
        </row>
        <row r="26358">
          <cell r="O26358">
            <v>5</v>
          </cell>
          <cell r="Q26358">
            <v>0</v>
          </cell>
          <cell r="R26358">
            <v>1.4952000000000001</v>
          </cell>
        </row>
        <row r="26359">
          <cell r="O26359">
            <v>3</v>
          </cell>
          <cell r="Q26359">
            <v>0</v>
          </cell>
          <cell r="R26359">
            <v>1.512</v>
          </cell>
        </row>
        <row r="26360">
          <cell r="O26360">
            <v>7</v>
          </cell>
          <cell r="Q26360">
            <v>0.2</v>
          </cell>
          <cell r="R26360">
            <v>2.5055999999999998</v>
          </cell>
        </row>
        <row r="26361">
          <cell r="O26361">
            <v>100</v>
          </cell>
          <cell r="Q26361">
            <v>0.2</v>
          </cell>
          <cell r="R26361">
            <v>-1.2490000000000001</v>
          </cell>
        </row>
        <row r="26362">
          <cell r="O26362">
            <v>150</v>
          </cell>
          <cell r="Q26362">
            <v>0.1</v>
          </cell>
          <cell r="R26362">
            <v>-16.673999999999999</v>
          </cell>
        </row>
        <row r="26363">
          <cell r="O26363">
            <v>66</v>
          </cell>
          <cell r="Q26363">
            <v>0</v>
          </cell>
          <cell r="R26363">
            <v>14.4</v>
          </cell>
        </row>
        <row r="26364">
          <cell r="O26364">
            <v>93</v>
          </cell>
          <cell r="Q26364">
            <v>0</v>
          </cell>
          <cell r="R26364">
            <v>43.92</v>
          </cell>
        </row>
        <row r="26365">
          <cell r="O26365">
            <v>1057</v>
          </cell>
          <cell r="Q26365">
            <v>0</v>
          </cell>
          <cell r="R26365">
            <v>454.62</v>
          </cell>
        </row>
        <row r="26366">
          <cell r="O26366">
            <v>81</v>
          </cell>
          <cell r="Q26366">
            <v>0</v>
          </cell>
          <cell r="R26366">
            <v>30.6</v>
          </cell>
        </row>
        <row r="26367">
          <cell r="O26367">
            <v>115</v>
          </cell>
          <cell r="Q26367">
            <v>0</v>
          </cell>
          <cell r="R26367">
            <v>2.25</v>
          </cell>
        </row>
        <row r="26368">
          <cell r="O26368">
            <v>534</v>
          </cell>
          <cell r="Q26368">
            <v>0.1</v>
          </cell>
          <cell r="R26368">
            <v>231.58799999999999</v>
          </cell>
        </row>
        <row r="26369">
          <cell r="O26369">
            <v>117</v>
          </cell>
          <cell r="Q26369">
            <v>0</v>
          </cell>
          <cell r="R26369">
            <v>17.46</v>
          </cell>
        </row>
        <row r="26370">
          <cell r="O26370">
            <v>60</v>
          </cell>
          <cell r="Q26370">
            <v>0</v>
          </cell>
          <cell r="R26370">
            <v>3.54</v>
          </cell>
        </row>
        <row r="26371">
          <cell r="O26371">
            <v>55</v>
          </cell>
          <cell r="Q26371">
            <v>0</v>
          </cell>
          <cell r="R26371">
            <v>4.38</v>
          </cell>
        </row>
        <row r="26372">
          <cell r="O26372">
            <v>97</v>
          </cell>
          <cell r="Q26372">
            <v>0</v>
          </cell>
          <cell r="R26372">
            <v>35.94</v>
          </cell>
        </row>
        <row r="26373">
          <cell r="O26373">
            <v>31</v>
          </cell>
          <cell r="Q26373">
            <v>0</v>
          </cell>
          <cell r="R26373">
            <v>13.59</v>
          </cell>
        </row>
        <row r="26374">
          <cell r="O26374">
            <v>58</v>
          </cell>
          <cell r="Q26374">
            <v>0</v>
          </cell>
          <cell r="R26374">
            <v>19.034400000000002</v>
          </cell>
        </row>
        <row r="26375">
          <cell r="O26375">
            <v>60</v>
          </cell>
          <cell r="Q26375">
            <v>0</v>
          </cell>
          <cell r="R26375">
            <v>5.28</v>
          </cell>
        </row>
        <row r="26376">
          <cell r="O26376">
            <v>35</v>
          </cell>
          <cell r="Q26376">
            <v>0</v>
          </cell>
          <cell r="R26376">
            <v>16.6568</v>
          </cell>
        </row>
        <row r="26377">
          <cell r="O26377">
            <v>12</v>
          </cell>
          <cell r="Q26377">
            <v>0</v>
          </cell>
          <cell r="R26377">
            <v>5.3460000000000001</v>
          </cell>
        </row>
        <row r="26378">
          <cell r="O26378">
            <v>45</v>
          </cell>
          <cell r="Q26378">
            <v>0.2</v>
          </cell>
          <cell r="R26378">
            <v>3.9592000000000001</v>
          </cell>
        </row>
        <row r="26379">
          <cell r="O26379">
            <v>22</v>
          </cell>
          <cell r="Q26379">
            <v>0</v>
          </cell>
          <cell r="R26379">
            <v>4.8</v>
          </cell>
        </row>
        <row r="26380">
          <cell r="O26380">
            <v>48</v>
          </cell>
          <cell r="Q26380">
            <v>0</v>
          </cell>
          <cell r="R26380">
            <v>9.0399999999999991</v>
          </cell>
        </row>
        <row r="26381">
          <cell r="O26381">
            <v>31</v>
          </cell>
          <cell r="Q26381">
            <v>0</v>
          </cell>
          <cell r="R26381">
            <v>8.61</v>
          </cell>
        </row>
        <row r="26382">
          <cell r="O26382">
            <v>41</v>
          </cell>
          <cell r="Q26382">
            <v>0</v>
          </cell>
          <cell r="R26382">
            <v>18.72</v>
          </cell>
        </row>
        <row r="26383">
          <cell r="O26383">
            <v>11</v>
          </cell>
          <cell r="Q26383">
            <v>0.4</v>
          </cell>
          <cell r="R26383">
            <v>-3.3839999999999999</v>
          </cell>
        </row>
        <row r="26384">
          <cell r="O26384">
            <v>83</v>
          </cell>
          <cell r="Q26384">
            <v>0</v>
          </cell>
          <cell r="R26384">
            <v>14.984999999999999</v>
          </cell>
        </row>
        <row r="26385">
          <cell r="O26385">
            <v>134</v>
          </cell>
          <cell r="Q26385">
            <v>0.1</v>
          </cell>
          <cell r="R26385">
            <v>32.786999999999999</v>
          </cell>
        </row>
        <row r="26386">
          <cell r="O26386">
            <v>12</v>
          </cell>
          <cell r="Q26386">
            <v>0.7</v>
          </cell>
          <cell r="R26386">
            <v>-8.952</v>
          </cell>
        </row>
        <row r="26387">
          <cell r="O26387">
            <v>21</v>
          </cell>
          <cell r="Q26387">
            <v>0</v>
          </cell>
          <cell r="R26387">
            <v>9.4990000000000006</v>
          </cell>
        </row>
        <row r="26388">
          <cell r="O26388">
            <v>45</v>
          </cell>
          <cell r="Q26388">
            <v>0</v>
          </cell>
          <cell r="R26388">
            <v>21.7728</v>
          </cell>
        </row>
        <row r="26389">
          <cell r="O26389">
            <v>72</v>
          </cell>
          <cell r="Q26389">
            <v>0</v>
          </cell>
          <cell r="R26389">
            <v>23.7</v>
          </cell>
        </row>
        <row r="26390">
          <cell r="O26390">
            <v>9</v>
          </cell>
          <cell r="Q26390">
            <v>0</v>
          </cell>
          <cell r="R26390">
            <v>4.5359999999999996</v>
          </cell>
        </row>
        <row r="26391">
          <cell r="O26391">
            <v>15</v>
          </cell>
          <cell r="Q26391">
            <v>0.47</v>
          </cell>
          <cell r="R26391">
            <v>-3.6791999999999998</v>
          </cell>
        </row>
        <row r="26392">
          <cell r="O26392">
            <v>610</v>
          </cell>
          <cell r="Q26392">
            <v>0.5</v>
          </cell>
          <cell r="R26392">
            <v>-231.84</v>
          </cell>
        </row>
        <row r="26393">
          <cell r="O26393">
            <v>44</v>
          </cell>
          <cell r="Q26393">
            <v>0.5</v>
          </cell>
          <cell r="R26393">
            <v>-32.49</v>
          </cell>
        </row>
        <row r="26394">
          <cell r="O26394">
            <v>39</v>
          </cell>
          <cell r="Q26394">
            <v>0.5</v>
          </cell>
          <cell r="R26394">
            <v>-17.22</v>
          </cell>
        </row>
        <row r="26395">
          <cell r="O26395">
            <v>26</v>
          </cell>
          <cell r="Q26395">
            <v>0.4</v>
          </cell>
          <cell r="R26395">
            <v>-2.1840000000000002</v>
          </cell>
        </row>
        <row r="26396">
          <cell r="O26396">
            <v>133</v>
          </cell>
          <cell r="Q26396">
            <v>0.1</v>
          </cell>
          <cell r="R26396">
            <v>53.091000000000001</v>
          </cell>
        </row>
        <row r="26397">
          <cell r="O26397">
            <v>49</v>
          </cell>
          <cell r="Q26397">
            <v>0</v>
          </cell>
          <cell r="R26397">
            <v>11.22</v>
          </cell>
        </row>
        <row r="26398">
          <cell r="O26398">
            <v>33</v>
          </cell>
          <cell r="Q26398">
            <v>0</v>
          </cell>
          <cell r="R26398">
            <v>3.3</v>
          </cell>
        </row>
        <row r="26399">
          <cell r="O26399">
            <v>47</v>
          </cell>
          <cell r="Q26399">
            <v>0</v>
          </cell>
          <cell r="R26399">
            <v>17.34</v>
          </cell>
        </row>
        <row r="26400">
          <cell r="O26400">
            <v>36</v>
          </cell>
          <cell r="Q26400">
            <v>0</v>
          </cell>
          <cell r="R26400">
            <v>9.6957000000000004</v>
          </cell>
        </row>
        <row r="26401">
          <cell r="O26401">
            <v>14</v>
          </cell>
          <cell r="Q26401">
            <v>0</v>
          </cell>
          <cell r="R26401">
            <v>5.04</v>
          </cell>
        </row>
        <row r="26402">
          <cell r="O26402">
            <v>1074</v>
          </cell>
          <cell r="Q26402">
            <v>0.1</v>
          </cell>
          <cell r="R26402">
            <v>214.74</v>
          </cell>
        </row>
        <row r="26403">
          <cell r="O26403">
            <v>58</v>
          </cell>
          <cell r="Q26403">
            <v>0.7</v>
          </cell>
          <cell r="R26403">
            <v>-52.56</v>
          </cell>
        </row>
        <row r="26404">
          <cell r="O26404">
            <v>89</v>
          </cell>
          <cell r="Q26404">
            <v>0.47</v>
          </cell>
          <cell r="R26404">
            <v>-45.529200000000003</v>
          </cell>
        </row>
        <row r="26405">
          <cell r="O26405">
            <v>92</v>
          </cell>
          <cell r="Q26405">
            <v>0.2</v>
          </cell>
          <cell r="R26405">
            <v>5.7119999999999997</v>
          </cell>
        </row>
        <row r="26406">
          <cell r="O26406">
            <v>54</v>
          </cell>
          <cell r="Q26406">
            <v>0.47</v>
          </cell>
          <cell r="R26406">
            <v>-4.65E-2</v>
          </cell>
        </row>
        <row r="26407">
          <cell r="O26407">
            <v>53</v>
          </cell>
          <cell r="Q26407">
            <v>0.5</v>
          </cell>
          <cell r="R26407">
            <v>-17.940000000000001</v>
          </cell>
        </row>
        <row r="26408">
          <cell r="O26408">
            <v>109</v>
          </cell>
          <cell r="Q26408">
            <v>0</v>
          </cell>
          <cell r="R26408">
            <v>52.32</v>
          </cell>
        </row>
        <row r="26409">
          <cell r="O26409">
            <v>8</v>
          </cell>
          <cell r="Q26409">
            <v>0</v>
          </cell>
          <cell r="R26409">
            <v>3.84</v>
          </cell>
        </row>
        <row r="26410">
          <cell r="O26410">
            <v>52</v>
          </cell>
          <cell r="Q26410">
            <v>0.4</v>
          </cell>
          <cell r="R26410">
            <v>2.5920000000000001</v>
          </cell>
        </row>
        <row r="26411">
          <cell r="O26411">
            <v>1383</v>
          </cell>
          <cell r="Q26411">
            <v>0.2</v>
          </cell>
          <cell r="R26411">
            <v>-224.84</v>
          </cell>
        </row>
        <row r="26412">
          <cell r="O26412">
            <v>263</v>
          </cell>
          <cell r="Q26412">
            <v>0</v>
          </cell>
          <cell r="R26412">
            <v>31.5</v>
          </cell>
        </row>
        <row r="26413">
          <cell r="O26413">
            <v>51</v>
          </cell>
          <cell r="Q26413">
            <v>0.1</v>
          </cell>
          <cell r="R26413">
            <v>-1.1519999999999999</v>
          </cell>
        </row>
        <row r="26414">
          <cell r="O26414">
            <v>49</v>
          </cell>
          <cell r="Q26414">
            <v>0</v>
          </cell>
          <cell r="R26414">
            <v>14.67</v>
          </cell>
        </row>
        <row r="26415">
          <cell r="O26415">
            <v>14</v>
          </cell>
          <cell r="Q26415">
            <v>0.2</v>
          </cell>
          <cell r="R26415">
            <v>-1.1040000000000001</v>
          </cell>
        </row>
        <row r="26416">
          <cell r="O26416">
            <v>238</v>
          </cell>
          <cell r="Q26416">
            <v>0</v>
          </cell>
          <cell r="R26416">
            <v>85.68</v>
          </cell>
        </row>
        <row r="26417">
          <cell r="O26417">
            <v>457</v>
          </cell>
          <cell r="Q26417">
            <v>0</v>
          </cell>
          <cell r="R26417">
            <v>59.4</v>
          </cell>
        </row>
        <row r="26418">
          <cell r="O26418">
            <v>32</v>
          </cell>
          <cell r="Q26418">
            <v>0</v>
          </cell>
          <cell r="R26418">
            <v>6.3</v>
          </cell>
        </row>
        <row r="26419">
          <cell r="O26419">
            <v>15</v>
          </cell>
          <cell r="Q26419">
            <v>0</v>
          </cell>
          <cell r="R26419">
            <v>0.42</v>
          </cell>
        </row>
        <row r="26420">
          <cell r="O26420">
            <v>661</v>
          </cell>
          <cell r="Q26420">
            <v>0</v>
          </cell>
          <cell r="R26420">
            <v>6.58</v>
          </cell>
        </row>
        <row r="26421">
          <cell r="O26421">
            <v>67</v>
          </cell>
          <cell r="Q26421">
            <v>0.2</v>
          </cell>
          <cell r="R26421">
            <v>-13.391999999999999</v>
          </cell>
        </row>
        <row r="26422">
          <cell r="O26422">
            <v>130</v>
          </cell>
          <cell r="Q26422">
            <v>0</v>
          </cell>
          <cell r="R26422">
            <v>18.079999999999998</v>
          </cell>
        </row>
        <row r="26423">
          <cell r="O26423">
            <v>39</v>
          </cell>
          <cell r="Q26423">
            <v>0</v>
          </cell>
          <cell r="R26423">
            <v>11.9412</v>
          </cell>
        </row>
        <row r="26424">
          <cell r="O26424">
            <v>33</v>
          </cell>
          <cell r="Q26424">
            <v>0</v>
          </cell>
          <cell r="R26424">
            <v>9.3184000000000005</v>
          </cell>
        </row>
        <row r="26425">
          <cell r="O26425">
            <v>27</v>
          </cell>
          <cell r="Q26425">
            <v>0</v>
          </cell>
          <cell r="R26425">
            <v>12.06</v>
          </cell>
        </row>
        <row r="26426">
          <cell r="O26426">
            <v>18</v>
          </cell>
          <cell r="Q26426">
            <v>0</v>
          </cell>
          <cell r="R26426">
            <v>5.32</v>
          </cell>
        </row>
        <row r="26427">
          <cell r="O26427">
            <v>10</v>
          </cell>
          <cell r="Q26427">
            <v>0.2</v>
          </cell>
          <cell r="R26427">
            <v>3.6288</v>
          </cell>
        </row>
        <row r="26428">
          <cell r="O26428">
            <v>2716</v>
          </cell>
          <cell r="Q26428">
            <v>0</v>
          </cell>
          <cell r="R26428">
            <v>1276.4871000000001</v>
          </cell>
        </row>
        <row r="26429">
          <cell r="O26429">
            <v>47</v>
          </cell>
          <cell r="Q26429">
            <v>0</v>
          </cell>
          <cell r="R26429">
            <v>3.99</v>
          </cell>
        </row>
        <row r="26430">
          <cell r="O26430">
            <v>24</v>
          </cell>
          <cell r="Q26430">
            <v>0</v>
          </cell>
          <cell r="R26430">
            <v>0.96</v>
          </cell>
        </row>
        <row r="26431">
          <cell r="O26431">
            <v>290</v>
          </cell>
          <cell r="Q26431">
            <v>0.4</v>
          </cell>
          <cell r="R26431">
            <v>-164.47200000000001</v>
          </cell>
        </row>
        <row r="26432">
          <cell r="O26432">
            <v>64</v>
          </cell>
          <cell r="Q26432">
            <v>0</v>
          </cell>
          <cell r="R26432">
            <v>21.06</v>
          </cell>
        </row>
        <row r="26433">
          <cell r="O26433">
            <v>27</v>
          </cell>
          <cell r="Q26433">
            <v>0</v>
          </cell>
          <cell r="R26433">
            <v>12.48</v>
          </cell>
        </row>
        <row r="26434">
          <cell r="O26434">
            <v>191</v>
          </cell>
          <cell r="Q26434">
            <v>0.1</v>
          </cell>
          <cell r="R26434">
            <v>63.252000000000002</v>
          </cell>
        </row>
        <row r="26435">
          <cell r="O26435">
            <v>256</v>
          </cell>
          <cell r="Q26435">
            <v>0.4</v>
          </cell>
          <cell r="R26435">
            <v>-102.366</v>
          </cell>
        </row>
        <row r="26436">
          <cell r="O26436">
            <v>60</v>
          </cell>
          <cell r="Q26436">
            <v>0</v>
          </cell>
          <cell r="R26436">
            <v>13.68</v>
          </cell>
        </row>
        <row r="26437">
          <cell r="O26437">
            <v>24</v>
          </cell>
          <cell r="Q26437">
            <v>0</v>
          </cell>
          <cell r="R26437">
            <v>4.5599999999999996</v>
          </cell>
        </row>
        <row r="26438">
          <cell r="O26438">
            <v>2859</v>
          </cell>
          <cell r="Q26438">
            <v>0</v>
          </cell>
          <cell r="R26438">
            <v>171.36</v>
          </cell>
        </row>
        <row r="26439">
          <cell r="O26439">
            <v>164</v>
          </cell>
          <cell r="Q26439">
            <v>0</v>
          </cell>
          <cell r="R26439">
            <v>6.48</v>
          </cell>
        </row>
        <row r="26440">
          <cell r="O26440">
            <v>100</v>
          </cell>
          <cell r="Q26440">
            <v>0</v>
          </cell>
          <cell r="R26440">
            <v>8.8800000000000008</v>
          </cell>
        </row>
        <row r="26441">
          <cell r="O26441">
            <v>46</v>
          </cell>
          <cell r="Q26441">
            <v>0</v>
          </cell>
          <cell r="R26441">
            <v>15.3</v>
          </cell>
        </row>
        <row r="26442">
          <cell r="O26442">
            <v>359</v>
          </cell>
          <cell r="Q26442">
            <v>0</v>
          </cell>
          <cell r="R26442">
            <v>7.1863999999999999</v>
          </cell>
        </row>
        <row r="26443">
          <cell r="O26443">
            <v>13</v>
          </cell>
          <cell r="Q26443">
            <v>0</v>
          </cell>
          <cell r="R26443">
            <v>4.5</v>
          </cell>
        </row>
        <row r="26444">
          <cell r="O26444">
            <v>46</v>
          </cell>
          <cell r="Q26444">
            <v>0.5</v>
          </cell>
          <cell r="R26444">
            <v>-38.445</v>
          </cell>
        </row>
        <row r="26445">
          <cell r="O26445">
            <v>236</v>
          </cell>
          <cell r="Q26445">
            <v>0</v>
          </cell>
          <cell r="R26445">
            <v>77.863500000000002</v>
          </cell>
        </row>
        <row r="26446">
          <cell r="O26446">
            <v>204</v>
          </cell>
          <cell r="Q26446">
            <v>0</v>
          </cell>
          <cell r="R26446">
            <v>46.8</v>
          </cell>
        </row>
        <row r="26447">
          <cell r="O26447">
            <v>40</v>
          </cell>
          <cell r="Q26447">
            <v>0</v>
          </cell>
          <cell r="R26447">
            <v>17.981999999999999</v>
          </cell>
        </row>
        <row r="26448">
          <cell r="O26448">
            <v>26</v>
          </cell>
          <cell r="Q26448">
            <v>0.2</v>
          </cell>
          <cell r="R26448">
            <v>8.9543999999999997</v>
          </cell>
        </row>
        <row r="26449">
          <cell r="O26449">
            <v>55</v>
          </cell>
          <cell r="Q26449">
            <v>0.45</v>
          </cell>
          <cell r="R26449">
            <v>-3.5999999999999997E-2</v>
          </cell>
        </row>
        <row r="26450">
          <cell r="O26450">
            <v>14</v>
          </cell>
          <cell r="Q26450">
            <v>0</v>
          </cell>
          <cell r="R26450">
            <v>6.1289999999999996</v>
          </cell>
        </row>
        <row r="26451">
          <cell r="O26451">
            <v>1245</v>
          </cell>
          <cell r="Q26451">
            <v>0.4</v>
          </cell>
          <cell r="R26451">
            <v>62.183999999999997</v>
          </cell>
        </row>
        <row r="26452">
          <cell r="O26452">
            <v>47</v>
          </cell>
          <cell r="Q26452">
            <v>0</v>
          </cell>
          <cell r="R26452">
            <v>15.9</v>
          </cell>
        </row>
        <row r="26453">
          <cell r="O26453">
            <v>18</v>
          </cell>
          <cell r="Q26453">
            <v>0</v>
          </cell>
          <cell r="R26453">
            <v>5.72</v>
          </cell>
        </row>
        <row r="26454">
          <cell r="O26454">
            <v>7</v>
          </cell>
          <cell r="Q26454">
            <v>0.6</v>
          </cell>
          <cell r="R26454">
            <v>-5.056</v>
          </cell>
        </row>
        <row r="26455">
          <cell r="O26455">
            <v>512</v>
          </cell>
          <cell r="Q26455">
            <v>0</v>
          </cell>
          <cell r="R26455">
            <v>209.79</v>
          </cell>
        </row>
        <row r="26456">
          <cell r="O26456">
            <v>139</v>
          </cell>
          <cell r="Q26456">
            <v>0</v>
          </cell>
          <cell r="R26456">
            <v>66.508799999999994</v>
          </cell>
        </row>
        <row r="26457">
          <cell r="O26457">
            <v>66</v>
          </cell>
          <cell r="Q26457">
            <v>0.1</v>
          </cell>
          <cell r="R26457">
            <v>12.375999999999999</v>
          </cell>
        </row>
        <row r="26458">
          <cell r="O26458">
            <v>63</v>
          </cell>
          <cell r="Q26458">
            <v>0</v>
          </cell>
          <cell r="R26458">
            <v>9.9</v>
          </cell>
        </row>
        <row r="26459">
          <cell r="O26459">
            <v>28</v>
          </cell>
          <cell r="Q26459">
            <v>0.5</v>
          </cell>
          <cell r="R26459">
            <v>-9.57</v>
          </cell>
        </row>
        <row r="26460">
          <cell r="O26460">
            <v>25</v>
          </cell>
          <cell r="Q26460">
            <v>0.5</v>
          </cell>
          <cell r="R26460">
            <v>-5.58</v>
          </cell>
        </row>
        <row r="26461">
          <cell r="O26461">
            <v>22</v>
          </cell>
          <cell r="Q26461">
            <v>0</v>
          </cell>
          <cell r="R26461">
            <v>6.84</v>
          </cell>
        </row>
        <row r="26462">
          <cell r="O26462">
            <v>2053</v>
          </cell>
          <cell r="Q26462">
            <v>0.1</v>
          </cell>
          <cell r="R26462">
            <v>410.46</v>
          </cell>
        </row>
        <row r="26463">
          <cell r="O26463">
            <v>125</v>
          </cell>
          <cell r="Q26463">
            <v>0.5</v>
          </cell>
          <cell r="R26463">
            <v>-105.39</v>
          </cell>
        </row>
        <row r="26464">
          <cell r="O26464">
            <v>90</v>
          </cell>
          <cell r="Q26464">
            <v>0.5</v>
          </cell>
          <cell r="R26464">
            <v>-0.06</v>
          </cell>
        </row>
        <row r="26465">
          <cell r="O26465">
            <v>112</v>
          </cell>
          <cell r="Q26465">
            <v>0</v>
          </cell>
          <cell r="R26465">
            <v>4.32</v>
          </cell>
        </row>
        <row r="26466">
          <cell r="O26466">
            <v>50</v>
          </cell>
          <cell r="Q26466">
            <v>0.5</v>
          </cell>
          <cell r="R26466">
            <v>-21.93</v>
          </cell>
        </row>
        <row r="26467">
          <cell r="O26467">
            <v>57</v>
          </cell>
          <cell r="Q26467">
            <v>0.1</v>
          </cell>
          <cell r="R26467">
            <v>3.7440000000000002</v>
          </cell>
        </row>
        <row r="26468">
          <cell r="O26468">
            <v>51</v>
          </cell>
          <cell r="Q26468">
            <v>0</v>
          </cell>
          <cell r="R26468">
            <v>7.56</v>
          </cell>
        </row>
        <row r="26469">
          <cell r="O26469">
            <v>31</v>
          </cell>
          <cell r="Q26469">
            <v>0</v>
          </cell>
          <cell r="R26469">
            <v>9.7200000000000006</v>
          </cell>
        </row>
        <row r="26470">
          <cell r="O26470">
            <v>330</v>
          </cell>
          <cell r="Q26470">
            <v>0</v>
          </cell>
          <cell r="R26470">
            <v>88.92</v>
          </cell>
        </row>
        <row r="26471">
          <cell r="O26471">
            <v>80</v>
          </cell>
          <cell r="Q26471">
            <v>0</v>
          </cell>
          <cell r="R26471">
            <v>16</v>
          </cell>
        </row>
        <row r="26472">
          <cell r="O26472">
            <v>212</v>
          </cell>
          <cell r="Q26472">
            <v>0</v>
          </cell>
          <cell r="R26472">
            <v>80.58</v>
          </cell>
        </row>
        <row r="26473">
          <cell r="O26473">
            <v>66</v>
          </cell>
          <cell r="Q26473">
            <v>0</v>
          </cell>
          <cell r="R26473">
            <v>7.96</v>
          </cell>
        </row>
        <row r="26474">
          <cell r="O26474">
            <v>54</v>
          </cell>
          <cell r="Q26474">
            <v>0</v>
          </cell>
          <cell r="R26474">
            <v>21.06</v>
          </cell>
        </row>
        <row r="26475">
          <cell r="O26475">
            <v>67</v>
          </cell>
          <cell r="Q26475">
            <v>0.1</v>
          </cell>
          <cell r="R26475">
            <v>8.8919999999999995</v>
          </cell>
        </row>
        <row r="26476">
          <cell r="O26476">
            <v>63</v>
          </cell>
          <cell r="Q26476">
            <v>0</v>
          </cell>
          <cell r="R26476">
            <v>18.78</v>
          </cell>
        </row>
        <row r="26477">
          <cell r="O26477">
            <v>50</v>
          </cell>
          <cell r="Q26477">
            <v>0</v>
          </cell>
          <cell r="R26477">
            <v>12.33</v>
          </cell>
        </row>
        <row r="26478">
          <cell r="O26478">
            <v>122</v>
          </cell>
          <cell r="Q26478">
            <v>0.1</v>
          </cell>
          <cell r="R26478">
            <v>-8.1479999999999997</v>
          </cell>
        </row>
        <row r="26479">
          <cell r="O26479">
            <v>87</v>
          </cell>
          <cell r="Q26479">
            <v>0</v>
          </cell>
          <cell r="R26479">
            <v>22.5</v>
          </cell>
        </row>
        <row r="26480">
          <cell r="O26480">
            <v>28</v>
          </cell>
          <cell r="Q26480">
            <v>0</v>
          </cell>
          <cell r="R26480">
            <v>13.5</v>
          </cell>
        </row>
        <row r="26481">
          <cell r="O26481">
            <v>325</v>
          </cell>
          <cell r="Q26481">
            <v>0</v>
          </cell>
          <cell r="R26481">
            <v>155.68</v>
          </cell>
        </row>
        <row r="26482">
          <cell r="O26482">
            <v>123</v>
          </cell>
          <cell r="Q26482">
            <v>0</v>
          </cell>
          <cell r="R26482">
            <v>9.7200000000000006</v>
          </cell>
        </row>
        <row r="26483">
          <cell r="O26483">
            <v>22</v>
          </cell>
          <cell r="Q26483">
            <v>0</v>
          </cell>
          <cell r="R26483">
            <v>2.82</v>
          </cell>
        </row>
        <row r="26484">
          <cell r="O26484">
            <v>237</v>
          </cell>
          <cell r="Q26484">
            <v>0</v>
          </cell>
          <cell r="R26484">
            <v>82.8</v>
          </cell>
        </row>
        <row r="26485">
          <cell r="O26485">
            <v>104</v>
          </cell>
          <cell r="Q26485">
            <v>0</v>
          </cell>
          <cell r="R26485">
            <v>0</v>
          </cell>
        </row>
        <row r="26486">
          <cell r="O26486">
            <v>185</v>
          </cell>
          <cell r="Q26486">
            <v>0</v>
          </cell>
          <cell r="R26486">
            <v>48.12</v>
          </cell>
        </row>
        <row r="26487">
          <cell r="O26487">
            <v>58</v>
          </cell>
          <cell r="Q26487">
            <v>0</v>
          </cell>
          <cell r="R26487">
            <v>26.73</v>
          </cell>
        </row>
        <row r="26488">
          <cell r="O26488">
            <v>104</v>
          </cell>
          <cell r="Q26488">
            <v>0</v>
          </cell>
          <cell r="R26488">
            <v>24.84</v>
          </cell>
        </row>
        <row r="26489">
          <cell r="O26489">
            <v>150</v>
          </cell>
          <cell r="Q26489">
            <v>0.2</v>
          </cell>
          <cell r="R26489">
            <v>50.4711</v>
          </cell>
        </row>
        <row r="26490">
          <cell r="O26490">
            <v>29</v>
          </cell>
          <cell r="Q26490">
            <v>0.1</v>
          </cell>
          <cell r="R26490">
            <v>8.6579999999999995</v>
          </cell>
        </row>
        <row r="26491">
          <cell r="O26491">
            <v>17</v>
          </cell>
          <cell r="Q26491">
            <v>0</v>
          </cell>
          <cell r="R26491">
            <v>4.4564000000000004</v>
          </cell>
        </row>
        <row r="26492">
          <cell r="O26492">
            <v>131</v>
          </cell>
          <cell r="Q26492">
            <v>0.1</v>
          </cell>
          <cell r="R26492">
            <v>4.3559999999999999</v>
          </cell>
        </row>
        <row r="26493">
          <cell r="O26493">
            <v>152</v>
          </cell>
          <cell r="Q26493">
            <v>0</v>
          </cell>
          <cell r="R26493">
            <v>12</v>
          </cell>
        </row>
        <row r="26494">
          <cell r="O26494">
            <v>118</v>
          </cell>
          <cell r="Q26494">
            <v>0</v>
          </cell>
          <cell r="R26494">
            <v>57.6</v>
          </cell>
        </row>
        <row r="26495">
          <cell r="O26495">
            <v>66</v>
          </cell>
          <cell r="Q26495">
            <v>0.2</v>
          </cell>
          <cell r="R26495">
            <v>16.391999999999999</v>
          </cell>
        </row>
        <row r="26496">
          <cell r="O26496">
            <v>28</v>
          </cell>
          <cell r="Q26496">
            <v>0</v>
          </cell>
          <cell r="R26496">
            <v>4.2</v>
          </cell>
        </row>
        <row r="26497">
          <cell r="O26497">
            <v>31</v>
          </cell>
          <cell r="Q26497">
            <v>0.17</v>
          </cell>
          <cell r="R26497">
            <v>-0.375</v>
          </cell>
        </row>
        <row r="26498">
          <cell r="O26498">
            <v>17</v>
          </cell>
          <cell r="Q26498">
            <v>0.47</v>
          </cell>
          <cell r="R26498">
            <v>-7.5768000000000004</v>
          </cell>
        </row>
        <row r="26499">
          <cell r="O26499">
            <v>12</v>
          </cell>
          <cell r="Q26499">
            <v>0.8</v>
          </cell>
          <cell r="R26499">
            <v>-20.5623</v>
          </cell>
        </row>
        <row r="26500">
          <cell r="O26500">
            <v>9</v>
          </cell>
          <cell r="Q26500">
            <v>0</v>
          </cell>
          <cell r="R26500">
            <v>4.24</v>
          </cell>
        </row>
        <row r="26501">
          <cell r="O26501">
            <v>12</v>
          </cell>
          <cell r="Q26501">
            <v>0.1</v>
          </cell>
          <cell r="R26501">
            <v>1.704</v>
          </cell>
        </row>
        <row r="26502">
          <cell r="O26502">
            <v>98</v>
          </cell>
          <cell r="Q26502">
            <v>0.4</v>
          </cell>
          <cell r="R26502">
            <v>0</v>
          </cell>
        </row>
        <row r="26503">
          <cell r="O26503">
            <v>28</v>
          </cell>
          <cell r="Q26503">
            <v>0</v>
          </cell>
          <cell r="R26503">
            <v>12.12</v>
          </cell>
        </row>
        <row r="26504">
          <cell r="O26504">
            <v>56</v>
          </cell>
          <cell r="Q26504">
            <v>0.1</v>
          </cell>
          <cell r="R26504">
            <v>21.57</v>
          </cell>
        </row>
        <row r="26505">
          <cell r="O26505">
            <v>13</v>
          </cell>
          <cell r="Q26505">
            <v>0</v>
          </cell>
          <cell r="R26505">
            <v>5.82</v>
          </cell>
        </row>
        <row r="26506">
          <cell r="O26506">
            <v>46</v>
          </cell>
          <cell r="Q26506">
            <v>0.6</v>
          </cell>
          <cell r="R26506">
            <v>-17.28</v>
          </cell>
        </row>
        <row r="26507">
          <cell r="O26507">
            <v>25</v>
          </cell>
          <cell r="Q26507">
            <v>0.1</v>
          </cell>
          <cell r="R26507">
            <v>6.4109999999999996</v>
          </cell>
        </row>
        <row r="26508">
          <cell r="O26508">
            <v>12</v>
          </cell>
          <cell r="Q26508">
            <v>0</v>
          </cell>
          <cell r="R26508">
            <v>5.01</v>
          </cell>
        </row>
        <row r="26509">
          <cell r="O26509">
            <v>18</v>
          </cell>
          <cell r="Q26509">
            <v>0.2</v>
          </cell>
          <cell r="R26509">
            <v>-2.7040000000000002</v>
          </cell>
        </row>
        <row r="26510">
          <cell r="O26510">
            <v>10</v>
          </cell>
          <cell r="Q26510">
            <v>0.1</v>
          </cell>
          <cell r="R26510">
            <v>1.962</v>
          </cell>
        </row>
        <row r="26511">
          <cell r="O26511">
            <v>9</v>
          </cell>
          <cell r="Q26511">
            <v>0.6</v>
          </cell>
          <cell r="R26511">
            <v>-11.632</v>
          </cell>
        </row>
        <row r="26512">
          <cell r="O26512">
            <v>79</v>
          </cell>
          <cell r="Q26512">
            <v>0</v>
          </cell>
          <cell r="R26512">
            <v>36.404400000000003</v>
          </cell>
        </row>
        <row r="26513">
          <cell r="O26513">
            <v>146</v>
          </cell>
          <cell r="Q26513">
            <v>0</v>
          </cell>
          <cell r="R26513">
            <v>4.32</v>
          </cell>
        </row>
        <row r="26514">
          <cell r="O26514">
            <v>32</v>
          </cell>
          <cell r="Q26514">
            <v>0</v>
          </cell>
          <cell r="R26514">
            <v>5.94</v>
          </cell>
        </row>
        <row r="26515">
          <cell r="O26515">
            <v>44</v>
          </cell>
          <cell r="Q26515">
            <v>0.6</v>
          </cell>
          <cell r="R26515">
            <v>-38.328000000000003</v>
          </cell>
        </row>
        <row r="26516">
          <cell r="O26516">
            <v>18</v>
          </cell>
          <cell r="Q26516">
            <v>0</v>
          </cell>
          <cell r="R26516">
            <v>4.6955999999999998</v>
          </cell>
        </row>
        <row r="26517">
          <cell r="O26517">
            <v>492</v>
          </cell>
          <cell r="Q26517">
            <v>0</v>
          </cell>
          <cell r="R26517">
            <v>240.8595</v>
          </cell>
        </row>
        <row r="26518">
          <cell r="O26518">
            <v>83</v>
          </cell>
          <cell r="Q26518">
            <v>0.1</v>
          </cell>
          <cell r="R26518">
            <v>18.414000000000001</v>
          </cell>
        </row>
        <row r="26519">
          <cell r="O26519">
            <v>490</v>
          </cell>
          <cell r="Q26519">
            <v>0.4</v>
          </cell>
          <cell r="R26519">
            <v>-114.36</v>
          </cell>
        </row>
        <row r="26520">
          <cell r="O26520">
            <v>132</v>
          </cell>
          <cell r="Q26520">
            <v>0</v>
          </cell>
          <cell r="R26520">
            <v>23.76</v>
          </cell>
        </row>
        <row r="26521">
          <cell r="O26521">
            <v>58</v>
          </cell>
          <cell r="Q26521">
            <v>0</v>
          </cell>
          <cell r="R26521">
            <v>28.8</v>
          </cell>
        </row>
        <row r="26522">
          <cell r="O26522">
            <v>45</v>
          </cell>
          <cell r="Q26522">
            <v>0</v>
          </cell>
          <cell r="R26522">
            <v>5.4</v>
          </cell>
        </row>
        <row r="26523">
          <cell r="O26523">
            <v>48</v>
          </cell>
          <cell r="Q26523">
            <v>0</v>
          </cell>
          <cell r="R26523">
            <v>1.92</v>
          </cell>
        </row>
        <row r="26524">
          <cell r="O26524">
            <v>237</v>
          </cell>
          <cell r="Q26524">
            <v>0</v>
          </cell>
          <cell r="R26524">
            <v>90.18</v>
          </cell>
        </row>
        <row r="26525">
          <cell r="O26525">
            <v>25</v>
          </cell>
          <cell r="Q26525">
            <v>0</v>
          </cell>
          <cell r="R26525">
            <v>4.53</v>
          </cell>
        </row>
        <row r="26526">
          <cell r="O26526">
            <v>18</v>
          </cell>
          <cell r="Q26526">
            <v>0</v>
          </cell>
          <cell r="R26526">
            <v>6.3</v>
          </cell>
        </row>
        <row r="26527">
          <cell r="O26527">
            <v>275</v>
          </cell>
          <cell r="Q26527">
            <v>0</v>
          </cell>
          <cell r="R26527">
            <v>137.34</v>
          </cell>
        </row>
        <row r="26528">
          <cell r="O26528">
            <v>201</v>
          </cell>
          <cell r="Q26528">
            <v>0</v>
          </cell>
          <cell r="R26528">
            <v>25.92</v>
          </cell>
        </row>
        <row r="26529">
          <cell r="O26529">
            <v>73</v>
          </cell>
          <cell r="Q26529">
            <v>0</v>
          </cell>
          <cell r="R26529">
            <v>0</v>
          </cell>
        </row>
        <row r="26530">
          <cell r="O26530">
            <v>51</v>
          </cell>
          <cell r="Q26530">
            <v>0</v>
          </cell>
          <cell r="R26530">
            <v>16.829999999999998</v>
          </cell>
        </row>
        <row r="26531">
          <cell r="O26531">
            <v>57</v>
          </cell>
          <cell r="Q26531">
            <v>0</v>
          </cell>
          <cell r="R26531">
            <v>19.170000000000002</v>
          </cell>
        </row>
        <row r="26532">
          <cell r="O26532">
            <v>64</v>
          </cell>
          <cell r="Q26532">
            <v>0</v>
          </cell>
          <cell r="R26532">
            <v>3.72</v>
          </cell>
        </row>
        <row r="26533">
          <cell r="O26533">
            <v>39</v>
          </cell>
          <cell r="Q26533">
            <v>0</v>
          </cell>
          <cell r="R26533">
            <v>19.29</v>
          </cell>
        </row>
        <row r="26534">
          <cell r="O26534">
            <v>15</v>
          </cell>
          <cell r="Q26534">
            <v>0</v>
          </cell>
          <cell r="R26534">
            <v>4.7915999999999999</v>
          </cell>
        </row>
        <row r="26535">
          <cell r="O26535">
            <v>18</v>
          </cell>
          <cell r="Q26535">
            <v>0.2</v>
          </cell>
          <cell r="R26535">
            <v>1.984</v>
          </cell>
        </row>
        <row r="26536">
          <cell r="O26536">
            <v>51</v>
          </cell>
          <cell r="Q26536">
            <v>0</v>
          </cell>
          <cell r="R26536">
            <v>16.739999999999998</v>
          </cell>
        </row>
        <row r="26537">
          <cell r="O26537">
            <v>15</v>
          </cell>
          <cell r="Q26537">
            <v>0</v>
          </cell>
          <cell r="R26537">
            <v>0.75</v>
          </cell>
        </row>
        <row r="26538">
          <cell r="O26538">
            <v>35</v>
          </cell>
          <cell r="Q26538">
            <v>0</v>
          </cell>
          <cell r="R26538">
            <v>0</v>
          </cell>
        </row>
        <row r="26539">
          <cell r="O26539">
            <v>12</v>
          </cell>
          <cell r="Q26539">
            <v>0</v>
          </cell>
          <cell r="R26539">
            <v>2.76</v>
          </cell>
        </row>
        <row r="26540">
          <cell r="O26540">
            <v>12</v>
          </cell>
          <cell r="Q26540">
            <v>0</v>
          </cell>
          <cell r="R26540">
            <v>2.97</v>
          </cell>
        </row>
        <row r="26541">
          <cell r="O26541">
            <v>5</v>
          </cell>
          <cell r="Q26541">
            <v>0.6</v>
          </cell>
          <cell r="R26541">
            <v>-5.7960000000000003</v>
          </cell>
        </row>
        <row r="26542">
          <cell r="O26542">
            <v>13</v>
          </cell>
          <cell r="Q26542">
            <v>0</v>
          </cell>
          <cell r="R26542">
            <v>5.01</v>
          </cell>
        </row>
        <row r="26543">
          <cell r="O26543">
            <v>38</v>
          </cell>
          <cell r="Q26543">
            <v>0.6</v>
          </cell>
          <cell r="R26543">
            <v>-19.788</v>
          </cell>
        </row>
        <row r="26544">
          <cell r="O26544">
            <v>184</v>
          </cell>
          <cell r="Q26544">
            <v>0.4</v>
          </cell>
          <cell r="R26544">
            <v>-88.956000000000003</v>
          </cell>
        </row>
        <row r="26545">
          <cell r="O26545">
            <v>118</v>
          </cell>
          <cell r="Q26545">
            <v>0.4</v>
          </cell>
          <cell r="R26545">
            <v>-74.495999999999995</v>
          </cell>
        </row>
        <row r="26546">
          <cell r="O26546">
            <v>17</v>
          </cell>
          <cell r="Q26546">
            <v>0</v>
          </cell>
          <cell r="R26546">
            <v>2.16</v>
          </cell>
        </row>
        <row r="26547">
          <cell r="O26547">
            <v>11</v>
          </cell>
          <cell r="Q26547">
            <v>0</v>
          </cell>
          <cell r="R26547">
            <v>4.08</v>
          </cell>
        </row>
        <row r="26548">
          <cell r="O26548">
            <v>29</v>
          </cell>
          <cell r="Q26548">
            <v>0</v>
          </cell>
          <cell r="R26548">
            <v>8.43</v>
          </cell>
        </row>
        <row r="26549">
          <cell r="O26549">
            <v>9</v>
          </cell>
          <cell r="Q26549">
            <v>0</v>
          </cell>
          <cell r="R26549">
            <v>4.5</v>
          </cell>
        </row>
        <row r="26550">
          <cell r="O26550">
            <v>9</v>
          </cell>
          <cell r="Q26550">
            <v>0.8</v>
          </cell>
          <cell r="R26550">
            <v>-14.5656</v>
          </cell>
        </row>
        <row r="26551">
          <cell r="O26551">
            <v>36</v>
          </cell>
          <cell r="Q26551">
            <v>0</v>
          </cell>
          <cell r="R26551">
            <v>7.11</v>
          </cell>
        </row>
        <row r="26552">
          <cell r="O26552">
            <v>93</v>
          </cell>
          <cell r="Q26552">
            <v>0</v>
          </cell>
          <cell r="R26552">
            <v>27</v>
          </cell>
        </row>
        <row r="26553">
          <cell r="O26553">
            <v>90</v>
          </cell>
          <cell r="Q26553">
            <v>0</v>
          </cell>
          <cell r="R26553">
            <v>35.82</v>
          </cell>
        </row>
        <row r="26554">
          <cell r="O26554">
            <v>132</v>
          </cell>
          <cell r="Q26554">
            <v>0</v>
          </cell>
          <cell r="R26554">
            <v>10.5</v>
          </cell>
        </row>
        <row r="26555">
          <cell r="O26555">
            <v>210</v>
          </cell>
          <cell r="Q26555">
            <v>0</v>
          </cell>
          <cell r="R26555">
            <v>42</v>
          </cell>
        </row>
        <row r="26556">
          <cell r="O26556">
            <v>95</v>
          </cell>
          <cell r="Q26556">
            <v>0</v>
          </cell>
          <cell r="R26556">
            <v>26.64</v>
          </cell>
        </row>
        <row r="26557">
          <cell r="O26557">
            <v>127</v>
          </cell>
          <cell r="Q26557">
            <v>0</v>
          </cell>
          <cell r="R26557">
            <v>55.68</v>
          </cell>
        </row>
        <row r="26558">
          <cell r="O26558">
            <v>67</v>
          </cell>
          <cell r="Q26558">
            <v>0</v>
          </cell>
          <cell r="R26558">
            <v>3.96</v>
          </cell>
        </row>
        <row r="26559">
          <cell r="O26559">
            <v>44</v>
          </cell>
          <cell r="Q26559">
            <v>0</v>
          </cell>
          <cell r="R26559">
            <v>12.6</v>
          </cell>
        </row>
        <row r="26560">
          <cell r="O26560">
            <v>20</v>
          </cell>
          <cell r="Q26560">
            <v>0</v>
          </cell>
          <cell r="R26560">
            <v>7.84</v>
          </cell>
        </row>
        <row r="26561">
          <cell r="O26561">
            <v>136</v>
          </cell>
          <cell r="Q26561">
            <v>0</v>
          </cell>
          <cell r="R26561">
            <v>50.3</v>
          </cell>
        </row>
        <row r="26562">
          <cell r="O26562">
            <v>67</v>
          </cell>
          <cell r="Q26562">
            <v>0</v>
          </cell>
          <cell r="R26562">
            <v>29.6</v>
          </cell>
        </row>
        <row r="26563">
          <cell r="O26563">
            <v>71</v>
          </cell>
          <cell r="Q26563">
            <v>0</v>
          </cell>
          <cell r="R26563">
            <v>23.92</v>
          </cell>
        </row>
        <row r="26564">
          <cell r="O26564">
            <v>51</v>
          </cell>
          <cell r="Q26564">
            <v>0</v>
          </cell>
          <cell r="R26564">
            <v>13.68</v>
          </cell>
        </row>
        <row r="26565">
          <cell r="O26565">
            <v>16</v>
          </cell>
          <cell r="Q26565">
            <v>0</v>
          </cell>
          <cell r="R26565">
            <v>2.56</v>
          </cell>
        </row>
        <row r="26566">
          <cell r="O26566">
            <v>16</v>
          </cell>
          <cell r="Q26566">
            <v>0</v>
          </cell>
          <cell r="R26566">
            <v>6.56</v>
          </cell>
        </row>
        <row r="26567">
          <cell r="O26567">
            <v>162</v>
          </cell>
          <cell r="Q26567">
            <v>0</v>
          </cell>
          <cell r="R26567">
            <v>43.65</v>
          </cell>
        </row>
        <row r="26568">
          <cell r="O26568">
            <v>170</v>
          </cell>
          <cell r="Q26568">
            <v>0.17</v>
          </cell>
          <cell r="R26568">
            <v>53.137799999999999</v>
          </cell>
        </row>
        <row r="26569">
          <cell r="O26569">
            <v>325</v>
          </cell>
          <cell r="Q26569">
            <v>0</v>
          </cell>
          <cell r="R26569">
            <v>120.12</v>
          </cell>
        </row>
        <row r="26570">
          <cell r="O26570">
            <v>80</v>
          </cell>
          <cell r="Q26570">
            <v>0</v>
          </cell>
          <cell r="R26570">
            <v>3.96</v>
          </cell>
        </row>
        <row r="26571">
          <cell r="O26571">
            <v>53</v>
          </cell>
          <cell r="Q26571">
            <v>0</v>
          </cell>
          <cell r="R26571">
            <v>20.58</v>
          </cell>
        </row>
        <row r="26572">
          <cell r="O26572">
            <v>67</v>
          </cell>
          <cell r="Q26572">
            <v>0</v>
          </cell>
          <cell r="R26572">
            <v>3.96</v>
          </cell>
        </row>
        <row r="26573">
          <cell r="O26573">
            <v>17</v>
          </cell>
          <cell r="Q26573">
            <v>0</v>
          </cell>
          <cell r="R26573">
            <v>8.16</v>
          </cell>
        </row>
        <row r="26574">
          <cell r="O26574">
            <v>8</v>
          </cell>
          <cell r="Q26574">
            <v>0.4</v>
          </cell>
          <cell r="R26574">
            <v>-2.3519999999999999</v>
          </cell>
        </row>
        <row r="26575">
          <cell r="O26575">
            <v>34</v>
          </cell>
          <cell r="Q26575">
            <v>0</v>
          </cell>
          <cell r="R26575">
            <v>8.08</v>
          </cell>
        </row>
        <row r="26576">
          <cell r="O26576">
            <v>160</v>
          </cell>
          <cell r="Q26576">
            <v>0.1</v>
          </cell>
          <cell r="R26576">
            <v>63.851999999999997</v>
          </cell>
        </row>
        <row r="26577">
          <cell r="O26577">
            <v>110</v>
          </cell>
          <cell r="Q26577">
            <v>0.6</v>
          </cell>
          <cell r="R26577">
            <v>-129.52799999999999</v>
          </cell>
        </row>
        <row r="26578">
          <cell r="O26578">
            <v>619</v>
          </cell>
          <cell r="Q26578">
            <v>0</v>
          </cell>
          <cell r="R26578">
            <v>259.86</v>
          </cell>
        </row>
        <row r="26579">
          <cell r="O26579">
            <v>359</v>
          </cell>
          <cell r="Q26579">
            <v>0.1</v>
          </cell>
          <cell r="R26579">
            <v>123.333</v>
          </cell>
        </row>
        <row r="26580">
          <cell r="O26580">
            <v>229</v>
          </cell>
          <cell r="Q26580">
            <v>0.1</v>
          </cell>
          <cell r="R26580">
            <v>50.805</v>
          </cell>
        </row>
        <row r="26581">
          <cell r="O26581">
            <v>197</v>
          </cell>
          <cell r="Q26581">
            <v>0</v>
          </cell>
          <cell r="R26581">
            <v>78.72</v>
          </cell>
        </row>
        <row r="26582">
          <cell r="O26582">
            <v>145</v>
          </cell>
          <cell r="Q26582">
            <v>0.5</v>
          </cell>
          <cell r="R26582">
            <v>-52.38</v>
          </cell>
        </row>
        <row r="26583">
          <cell r="O26583">
            <v>113</v>
          </cell>
          <cell r="Q26583">
            <v>0.6</v>
          </cell>
          <cell r="R26583">
            <v>-70.656000000000006</v>
          </cell>
        </row>
        <row r="26584">
          <cell r="O26584">
            <v>45</v>
          </cell>
          <cell r="Q26584">
            <v>0</v>
          </cell>
          <cell r="R26584">
            <v>8.49</v>
          </cell>
        </row>
        <row r="26585">
          <cell r="O26585">
            <v>27</v>
          </cell>
          <cell r="Q26585">
            <v>0</v>
          </cell>
          <cell r="R26585">
            <v>13.53</v>
          </cell>
        </row>
        <row r="26586">
          <cell r="O26586">
            <v>30</v>
          </cell>
          <cell r="Q26586">
            <v>0</v>
          </cell>
          <cell r="R26586">
            <v>10.86</v>
          </cell>
        </row>
        <row r="26587">
          <cell r="O26587">
            <v>14</v>
          </cell>
          <cell r="Q26587">
            <v>0</v>
          </cell>
          <cell r="R26587">
            <v>6.51</v>
          </cell>
        </row>
        <row r="26588">
          <cell r="O26588">
            <v>37</v>
          </cell>
          <cell r="Q26588">
            <v>0</v>
          </cell>
          <cell r="R26588">
            <v>2.88</v>
          </cell>
        </row>
        <row r="26589">
          <cell r="O26589">
            <v>65</v>
          </cell>
          <cell r="Q26589">
            <v>0.1</v>
          </cell>
          <cell r="R26589">
            <v>27.927</v>
          </cell>
        </row>
        <row r="26590">
          <cell r="O26590">
            <v>136</v>
          </cell>
          <cell r="Q26590">
            <v>0</v>
          </cell>
          <cell r="R26590">
            <v>3.84</v>
          </cell>
        </row>
        <row r="26591">
          <cell r="O26591">
            <v>14</v>
          </cell>
          <cell r="Q26591">
            <v>0.7</v>
          </cell>
          <cell r="R26591">
            <v>-17.760000000000002</v>
          </cell>
        </row>
        <row r="26592">
          <cell r="O26592">
            <v>7</v>
          </cell>
          <cell r="Q26592">
            <v>0.7</v>
          </cell>
          <cell r="R26592">
            <v>-13.92</v>
          </cell>
        </row>
        <row r="26593">
          <cell r="O26593">
            <v>9</v>
          </cell>
          <cell r="Q26593">
            <v>0.4</v>
          </cell>
          <cell r="R26593">
            <v>-5.46</v>
          </cell>
        </row>
        <row r="26594">
          <cell r="O26594">
            <v>16</v>
          </cell>
          <cell r="Q26594">
            <v>0.7</v>
          </cell>
          <cell r="R26594">
            <v>-32.823</v>
          </cell>
        </row>
        <row r="26595">
          <cell r="O26595">
            <v>54</v>
          </cell>
          <cell r="Q26595">
            <v>0.1</v>
          </cell>
          <cell r="R26595">
            <v>-3.0779999999999998</v>
          </cell>
        </row>
        <row r="26596">
          <cell r="O26596">
            <v>72</v>
          </cell>
          <cell r="Q26596">
            <v>0.2</v>
          </cell>
          <cell r="R26596">
            <v>17.908000000000001</v>
          </cell>
        </row>
        <row r="26597">
          <cell r="O26597">
            <v>9</v>
          </cell>
          <cell r="Q26597">
            <v>0.2</v>
          </cell>
          <cell r="R26597">
            <v>0.81620000000000004</v>
          </cell>
        </row>
        <row r="26598">
          <cell r="O26598">
            <v>18</v>
          </cell>
          <cell r="Q26598">
            <v>0.5</v>
          </cell>
          <cell r="R26598">
            <v>-17.324999999999999</v>
          </cell>
        </row>
        <row r="26599">
          <cell r="O26599">
            <v>17</v>
          </cell>
          <cell r="Q26599">
            <v>0</v>
          </cell>
          <cell r="R26599">
            <v>7.14</v>
          </cell>
        </row>
        <row r="26600">
          <cell r="O26600">
            <v>100</v>
          </cell>
          <cell r="Q26600">
            <v>0</v>
          </cell>
          <cell r="R26600">
            <v>32.94</v>
          </cell>
        </row>
        <row r="26601">
          <cell r="O26601">
            <v>122</v>
          </cell>
          <cell r="Q26601">
            <v>0</v>
          </cell>
          <cell r="R26601">
            <v>49.98</v>
          </cell>
        </row>
        <row r="26602">
          <cell r="O26602">
            <v>36</v>
          </cell>
          <cell r="Q26602">
            <v>0</v>
          </cell>
          <cell r="R26602">
            <v>11.9</v>
          </cell>
        </row>
        <row r="26603">
          <cell r="O26603">
            <v>36</v>
          </cell>
          <cell r="Q26603">
            <v>0.4</v>
          </cell>
          <cell r="R26603">
            <v>-3.6240000000000001</v>
          </cell>
        </row>
        <row r="26604">
          <cell r="O26604">
            <v>89</v>
          </cell>
          <cell r="Q26604">
            <v>0</v>
          </cell>
          <cell r="R26604">
            <v>31.05</v>
          </cell>
        </row>
        <row r="26605">
          <cell r="O26605">
            <v>56</v>
          </cell>
          <cell r="Q26605">
            <v>0.4</v>
          </cell>
          <cell r="R26605">
            <v>-0.97199999999999998</v>
          </cell>
        </row>
        <row r="26606">
          <cell r="O26606">
            <v>40</v>
          </cell>
          <cell r="Q26606">
            <v>0</v>
          </cell>
          <cell r="R26606">
            <v>1.98</v>
          </cell>
        </row>
        <row r="26607">
          <cell r="O26607">
            <v>1799</v>
          </cell>
          <cell r="Q26607">
            <v>0.17</v>
          </cell>
          <cell r="R26607">
            <v>86.636399999999995</v>
          </cell>
        </row>
        <row r="26608">
          <cell r="O26608">
            <v>237</v>
          </cell>
          <cell r="Q26608">
            <v>0</v>
          </cell>
          <cell r="R26608">
            <v>35.49</v>
          </cell>
        </row>
        <row r="26609">
          <cell r="O26609">
            <v>31</v>
          </cell>
          <cell r="Q26609">
            <v>0.1</v>
          </cell>
          <cell r="R26609">
            <v>4.7610000000000001</v>
          </cell>
        </row>
        <row r="26610">
          <cell r="O26610">
            <v>6</v>
          </cell>
          <cell r="Q26610">
            <v>0</v>
          </cell>
          <cell r="R26610">
            <v>3.04</v>
          </cell>
        </row>
        <row r="26611">
          <cell r="O26611">
            <v>43</v>
          </cell>
          <cell r="Q26611">
            <v>0.1</v>
          </cell>
          <cell r="R26611">
            <v>-1.92</v>
          </cell>
        </row>
        <row r="26612">
          <cell r="O26612">
            <v>10</v>
          </cell>
          <cell r="Q26612">
            <v>0.6</v>
          </cell>
          <cell r="R26612">
            <v>-4.6440000000000001</v>
          </cell>
        </row>
        <row r="26613">
          <cell r="O26613">
            <v>19</v>
          </cell>
          <cell r="Q26613">
            <v>0</v>
          </cell>
          <cell r="R26613">
            <v>8.16</v>
          </cell>
        </row>
        <row r="26614">
          <cell r="O26614">
            <v>1852</v>
          </cell>
          <cell r="Q26614">
            <v>0.2</v>
          </cell>
          <cell r="R26614">
            <v>532.39200000000005</v>
          </cell>
        </row>
        <row r="26615">
          <cell r="O26615">
            <v>26</v>
          </cell>
          <cell r="Q26615">
            <v>0.2</v>
          </cell>
          <cell r="R26615">
            <v>9.0719999999999992</v>
          </cell>
        </row>
        <row r="26616">
          <cell r="O26616">
            <v>41</v>
          </cell>
          <cell r="Q26616">
            <v>0</v>
          </cell>
          <cell r="R26616">
            <v>7.76</v>
          </cell>
        </row>
        <row r="26617">
          <cell r="O26617">
            <v>39</v>
          </cell>
          <cell r="Q26617">
            <v>0.6</v>
          </cell>
          <cell r="R26617">
            <v>-44.652000000000001</v>
          </cell>
        </row>
        <row r="26618">
          <cell r="O26618">
            <v>32</v>
          </cell>
          <cell r="Q26618">
            <v>0</v>
          </cell>
          <cell r="R26618">
            <v>10.368</v>
          </cell>
        </row>
        <row r="26619">
          <cell r="O26619">
            <v>12</v>
          </cell>
          <cell r="Q26619">
            <v>0.6</v>
          </cell>
          <cell r="R26619">
            <v>-5.5259999999999998</v>
          </cell>
        </row>
        <row r="26620">
          <cell r="O26620">
            <v>21</v>
          </cell>
          <cell r="Q26620">
            <v>0.2</v>
          </cell>
          <cell r="R26620">
            <v>7.1928000000000001</v>
          </cell>
        </row>
        <row r="26621">
          <cell r="O26621">
            <v>15</v>
          </cell>
          <cell r="Q26621">
            <v>0</v>
          </cell>
          <cell r="R26621">
            <v>1.72</v>
          </cell>
        </row>
        <row r="26622">
          <cell r="O26622">
            <v>139</v>
          </cell>
          <cell r="Q26622">
            <v>0</v>
          </cell>
          <cell r="R26622">
            <v>56.76</v>
          </cell>
        </row>
        <row r="26623">
          <cell r="O26623">
            <v>62</v>
          </cell>
          <cell r="Q26623">
            <v>0</v>
          </cell>
          <cell r="R26623">
            <v>8</v>
          </cell>
        </row>
        <row r="26624">
          <cell r="O26624">
            <v>20</v>
          </cell>
          <cell r="Q26624">
            <v>0.2</v>
          </cell>
          <cell r="R26624">
            <v>6.9720000000000004</v>
          </cell>
        </row>
        <row r="26625">
          <cell r="O26625">
            <v>5</v>
          </cell>
          <cell r="Q26625">
            <v>0.7</v>
          </cell>
          <cell r="R26625">
            <v>-9.3119999999999994</v>
          </cell>
        </row>
        <row r="26626">
          <cell r="O26626">
            <v>5</v>
          </cell>
          <cell r="Q26626">
            <v>0.7</v>
          </cell>
          <cell r="R26626">
            <v>-3.6288</v>
          </cell>
        </row>
        <row r="26627">
          <cell r="O26627">
            <v>178</v>
          </cell>
          <cell r="Q26627">
            <v>0.2</v>
          </cell>
          <cell r="R26627">
            <v>62.137599999999999</v>
          </cell>
        </row>
        <row r="26628">
          <cell r="O26628">
            <v>32</v>
          </cell>
          <cell r="Q26628">
            <v>0.2</v>
          </cell>
          <cell r="R26628">
            <v>3.2431999999999999</v>
          </cell>
        </row>
        <row r="26629">
          <cell r="O26629">
            <v>63</v>
          </cell>
          <cell r="Q26629">
            <v>0.47</v>
          </cell>
          <cell r="R26629">
            <v>-2.8799999999999999E-2</v>
          </cell>
        </row>
        <row r="26630">
          <cell r="O26630">
            <v>50</v>
          </cell>
          <cell r="Q26630">
            <v>0.17</v>
          </cell>
          <cell r="R26630">
            <v>-4.2</v>
          </cell>
        </row>
        <row r="26631">
          <cell r="O26631">
            <v>26</v>
          </cell>
          <cell r="Q26631">
            <v>0.47</v>
          </cell>
          <cell r="R26631">
            <v>-21.824999999999999</v>
          </cell>
        </row>
        <row r="26632">
          <cell r="O26632">
            <v>10</v>
          </cell>
          <cell r="Q26632">
            <v>0.7</v>
          </cell>
          <cell r="R26632">
            <v>-6.867</v>
          </cell>
        </row>
        <row r="26633">
          <cell r="O26633">
            <v>4</v>
          </cell>
          <cell r="Q26633">
            <v>0.2</v>
          </cell>
          <cell r="R26633">
            <v>0.38219999999999998</v>
          </cell>
        </row>
        <row r="26634">
          <cell r="O26634">
            <v>18</v>
          </cell>
          <cell r="Q26634">
            <v>0</v>
          </cell>
          <cell r="R26634">
            <v>3.63</v>
          </cell>
        </row>
        <row r="26635">
          <cell r="O26635">
            <v>249</v>
          </cell>
          <cell r="Q26635">
            <v>0</v>
          </cell>
          <cell r="R26635">
            <v>29.85</v>
          </cell>
        </row>
        <row r="26636">
          <cell r="O26636">
            <v>197</v>
          </cell>
          <cell r="Q26636">
            <v>0.2</v>
          </cell>
          <cell r="R26636">
            <v>68.846400000000003</v>
          </cell>
        </row>
        <row r="26637">
          <cell r="O26637">
            <v>116</v>
          </cell>
          <cell r="Q26637">
            <v>0</v>
          </cell>
          <cell r="R26637">
            <v>24.3</v>
          </cell>
        </row>
        <row r="26638">
          <cell r="O26638">
            <v>51</v>
          </cell>
          <cell r="Q26638">
            <v>0.1</v>
          </cell>
          <cell r="R26638">
            <v>20.888999999999999</v>
          </cell>
        </row>
        <row r="26639">
          <cell r="O26639">
            <v>60</v>
          </cell>
          <cell r="Q26639">
            <v>0</v>
          </cell>
          <cell r="R26639">
            <v>21.72</v>
          </cell>
        </row>
        <row r="26640">
          <cell r="O26640">
            <v>52</v>
          </cell>
          <cell r="Q26640">
            <v>0.1</v>
          </cell>
          <cell r="R26640">
            <v>22.968</v>
          </cell>
        </row>
        <row r="26641">
          <cell r="O26641">
            <v>90</v>
          </cell>
          <cell r="Q26641">
            <v>0</v>
          </cell>
          <cell r="R26641">
            <v>35.1</v>
          </cell>
        </row>
        <row r="26642">
          <cell r="O26642">
            <v>52</v>
          </cell>
          <cell r="Q26642">
            <v>0</v>
          </cell>
          <cell r="R26642">
            <v>19.14</v>
          </cell>
        </row>
        <row r="26643">
          <cell r="O26643">
            <v>14</v>
          </cell>
          <cell r="Q26643">
            <v>0.2</v>
          </cell>
          <cell r="R26643">
            <v>4.4850000000000003</v>
          </cell>
        </row>
        <row r="26644">
          <cell r="O26644">
            <v>10</v>
          </cell>
          <cell r="Q26644">
            <v>0.2</v>
          </cell>
          <cell r="R26644">
            <v>3.6288</v>
          </cell>
        </row>
        <row r="26645">
          <cell r="O26645">
            <v>177</v>
          </cell>
          <cell r="Q26645">
            <v>0</v>
          </cell>
          <cell r="R26645">
            <v>83.284000000000006</v>
          </cell>
        </row>
        <row r="26646">
          <cell r="O26646">
            <v>212</v>
          </cell>
          <cell r="Q26646">
            <v>0</v>
          </cell>
          <cell r="R26646">
            <v>93.12</v>
          </cell>
        </row>
        <row r="26647">
          <cell r="O26647">
            <v>140</v>
          </cell>
          <cell r="Q26647">
            <v>0.1</v>
          </cell>
          <cell r="R26647">
            <v>6.165</v>
          </cell>
        </row>
        <row r="26648">
          <cell r="O26648">
            <v>14</v>
          </cell>
          <cell r="Q26648">
            <v>0</v>
          </cell>
          <cell r="R26648">
            <v>7.056</v>
          </cell>
        </row>
        <row r="26649">
          <cell r="O26649">
            <v>25</v>
          </cell>
          <cell r="Q26649">
            <v>0</v>
          </cell>
          <cell r="R26649">
            <v>9.84</v>
          </cell>
        </row>
        <row r="26650">
          <cell r="O26650">
            <v>57</v>
          </cell>
          <cell r="Q26650">
            <v>0</v>
          </cell>
          <cell r="R26650">
            <v>11.82</v>
          </cell>
        </row>
        <row r="26651">
          <cell r="O26651">
            <v>8</v>
          </cell>
          <cell r="Q26651">
            <v>0.2</v>
          </cell>
          <cell r="R26651">
            <v>2.7955999999999999</v>
          </cell>
        </row>
        <row r="26652">
          <cell r="O26652">
            <v>424</v>
          </cell>
          <cell r="Q26652">
            <v>0</v>
          </cell>
          <cell r="R26652">
            <v>161.16</v>
          </cell>
        </row>
        <row r="26653">
          <cell r="O26653">
            <v>103</v>
          </cell>
          <cell r="Q26653">
            <v>0</v>
          </cell>
          <cell r="R26653">
            <v>26.76</v>
          </cell>
        </row>
        <row r="26654">
          <cell r="O26654">
            <v>62</v>
          </cell>
          <cell r="Q26654">
            <v>0</v>
          </cell>
          <cell r="R26654">
            <v>1.8</v>
          </cell>
        </row>
        <row r="26655">
          <cell r="O26655">
            <v>41</v>
          </cell>
          <cell r="Q26655">
            <v>0.6</v>
          </cell>
          <cell r="R26655">
            <v>-35.088000000000001</v>
          </cell>
        </row>
        <row r="26656">
          <cell r="O26656">
            <v>67</v>
          </cell>
          <cell r="Q26656">
            <v>0</v>
          </cell>
          <cell r="R26656">
            <v>20.7</v>
          </cell>
        </row>
        <row r="26657">
          <cell r="O26657">
            <v>18</v>
          </cell>
          <cell r="Q26657">
            <v>0</v>
          </cell>
          <cell r="R26657">
            <v>4.4850000000000003</v>
          </cell>
        </row>
        <row r="26658">
          <cell r="O26658">
            <v>7</v>
          </cell>
          <cell r="Q26658">
            <v>0</v>
          </cell>
          <cell r="R26658">
            <v>2.6814</v>
          </cell>
        </row>
        <row r="26659">
          <cell r="O26659">
            <v>51</v>
          </cell>
          <cell r="Q26659">
            <v>0</v>
          </cell>
          <cell r="R26659">
            <v>0</v>
          </cell>
        </row>
        <row r="26660">
          <cell r="O26660">
            <v>1659</v>
          </cell>
          <cell r="Q26660">
            <v>0</v>
          </cell>
          <cell r="R26660">
            <v>431.04</v>
          </cell>
        </row>
        <row r="26661">
          <cell r="O26661">
            <v>268</v>
          </cell>
          <cell r="Q26661">
            <v>0</v>
          </cell>
          <cell r="R26661">
            <v>24.12</v>
          </cell>
        </row>
        <row r="26662">
          <cell r="O26662">
            <v>42</v>
          </cell>
          <cell r="Q26662">
            <v>0</v>
          </cell>
          <cell r="R26662">
            <v>16.399999999999999</v>
          </cell>
        </row>
        <row r="26663">
          <cell r="O26663">
            <v>26</v>
          </cell>
          <cell r="Q26663">
            <v>0</v>
          </cell>
          <cell r="R26663">
            <v>12.84</v>
          </cell>
        </row>
        <row r="26664">
          <cell r="O26664">
            <v>21</v>
          </cell>
          <cell r="Q26664">
            <v>0</v>
          </cell>
          <cell r="R26664">
            <v>9.6047999999999991</v>
          </cell>
        </row>
        <row r="26665">
          <cell r="O26665">
            <v>4</v>
          </cell>
          <cell r="Q26665">
            <v>0</v>
          </cell>
          <cell r="R26665">
            <v>1.8288</v>
          </cell>
        </row>
        <row r="26666">
          <cell r="O26666">
            <v>178</v>
          </cell>
          <cell r="Q26666">
            <v>0</v>
          </cell>
          <cell r="R26666">
            <v>51.6</v>
          </cell>
        </row>
        <row r="26667">
          <cell r="O26667">
            <v>535</v>
          </cell>
          <cell r="Q26667">
            <v>0</v>
          </cell>
          <cell r="R26667">
            <v>160.62299999999999</v>
          </cell>
        </row>
        <row r="26668">
          <cell r="O26668">
            <v>123</v>
          </cell>
          <cell r="Q26668">
            <v>0</v>
          </cell>
          <cell r="R26668">
            <v>60.3</v>
          </cell>
        </row>
        <row r="26669">
          <cell r="O26669">
            <v>58</v>
          </cell>
          <cell r="Q26669">
            <v>0.17</v>
          </cell>
          <cell r="R26669">
            <v>11.842499999999999</v>
          </cell>
        </row>
        <row r="26670">
          <cell r="O26670">
            <v>32</v>
          </cell>
          <cell r="Q26670">
            <v>0.17</v>
          </cell>
          <cell r="R26670">
            <v>3.4409999999999998</v>
          </cell>
        </row>
        <row r="26671">
          <cell r="O26671">
            <v>12</v>
          </cell>
          <cell r="Q26671">
            <v>0</v>
          </cell>
          <cell r="R26671">
            <v>5.8604000000000003</v>
          </cell>
        </row>
        <row r="26672">
          <cell r="O26672">
            <v>13</v>
          </cell>
          <cell r="Q26672">
            <v>0</v>
          </cell>
          <cell r="R26672">
            <v>3.8048000000000002</v>
          </cell>
        </row>
        <row r="26673">
          <cell r="O26673">
            <v>1084</v>
          </cell>
          <cell r="Q26673">
            <v>0</v>
          </cell>
          <cell r="R26673">
            <v>400.86</v>
          </cell>
        </row>
        <row r="26674">
          <cell r="O26674">
            <v>99</v>
          </cell>
          <cell r="Q26674">
            <v>0</v>
          </cell>
          <cell r="R26674">
            <v>25.792000000000002</v>
          </cell>
        </row>
        <row r="26675">
          <cell r="O26675">
            <v>88</v>
          </cell>
          <cell r="Q26675">
            <v>0.2</v>
          </cell>
          <cell r="R26675">
            <v>29.672999999999998</v>
          </cell>
        </row>
        <row r="26676">
          <cell r="O26676">
            <v>50</v>
          </cell>
          <cell r="Q26676">
            <v>0</v>
          </cell>
          <cell r="R26676">
            <v>10.92</v>
          </cell>
        </row>
        <row r="26677">
          <cell r="O26677">
            <v>19</v>
          </cell>
          <cell r="Q26677">
            <v>0</v>
          </cell>
          <cell r="R26677">
            <v>4.41</v>
          </cell>
        </row>
        <row r="26678">
          <cell r="O26678">
            <v>12</v>
          </cell>
          <cell r="Q26678">
            <v>0.4</v>
          </cell>
          <cell r="R26678">
            <v>-5.2160000000000002</v>
          </cell>
        </row>
        <row r="26679">
          <cell r="O26679">
            <v>5</v>
          </cell>
          <cell r="Q26679">
            <v>0.8</v>
          </cell>
          <cell r="R26679">
            <v>-12.979200000000001</v>
          </cell>
        </row>
        <row r="26680">
          <cell r="O26680">
            <v>1</v>
          </cell>
          <cell r="Q26680">
            <v>0.8</v>
          </cell>
          <cell r="R26680">
            <v>-1.827</v>
          </cell>
        </row>
        <row r="26681">
          <cell r="O26681">
            <v>124</v>
          </cell>
          <cell r="Q26681">
            <v>0</v>
          </cell>
          <cell r="R26681">
            <v>32.28</v>
          </cell>
        </row>
        <row r="26682">
          <cell r="O26682">
            <v>42</v>
          </cell>
          <cell r="Q26682">
            <v>0.17</v>
          </cell>
          <cell r="R26682">
            <v>11.050800000000001</v>
          </cell>
        </row>
        <row r="26683">
          <cell r="O26683">
            <v>41</v>
          </cell>
          <cell r="Q26683">
            <v>0</v>
          </cell>
          <cell r="R26683">
            <v>11.803000000000001</v>
          </cell>
        </row>
        <row r="26684">
          <cell r="O26684">
            <v>10</v>
          </cell>
          <cell r="Q26684">
            <v>0</v>
          </cell>
          <cell r="R26684">
            <v>0.18</v>
          </cell>
        </row>
        <row r="26685">
          <cell r="O26685">
            <v>14</v>
          </cell>
          <cell r="Q26685">
            <v>0.17</v>
          </cell>
          <cell r="R26685">
            <v>1.1255999999999999</v>
          </cell>
        </row>
        <row r="26686">
          <cell r="O26686">
            <v>1416</v>
          </cell>
          <cell r="Q26686">
            <v>0.1</v>
          </cell>
          <cell r="R26686">
            <v>0</v>
          </cell>
        </row>
        <row r="26687">
          <cell r="O26687">
            <v>46</v>
          </cell>
          <cell r="Q26687">
            <v>0.1</v>
          </cell>
          <cell r="R26687">
            <v>11.676</v>
          </cell>
        </row>
        <row r="26688">
          <cell r="O26688">
            <v>13</v>
          </cell>
          <cell r="Q26688">
            <v>0.7</v>
          </cell>
          <cell r="R26688">
            <v>-21.483000000000001</v>
          </cell>
        </row>
        <row r="26689">
          <cell r="O26689">
            <v>276</v>
          </cell>
          <cell r="Q26689">
            <v>0</v>
          </cell>
          <cell r="R26689">
            <v>0</v>
          </cell>
        </row>
        <row r="26690">
          <cell r="O26690">
            <v>451</v>
          </cell>
          <cell r="Q26690">
            <v>0.4</v>
          </cell>
          <cell r="R26690">
            <v>-75.168000000000006</v>
          </cell>
        </row>
        <row r="26691">
          <cell r="O26691">
            <v>43</v>
          </cell>
          <cell r="Q26691">
            <v>0</v>
          </cell>
          <cell r="R26691">
            <v>10.62</v>
          </cell>
        </row>
        <row r="26692">
          <cell r="O26692">
            <v>66</v>
          </cell>
          <cell r="Q26692">
            <v>0</v>
          </cell>
          <cell r="R26692">
            <v>32.232199999999999</v>
          </cell>
        </row>
        <row r="26693">
          <cell r="O26693">
            <v>28</v>
          </cell>
          <cell r="Q26693">
            <v>0</v>
          </cell>
          <cell r="R26693">
            <v>1.68</v>
          </cell>
        </row>
        <row r="26694">
          <cell r="O26694">
            <v>10</v>
          </cell>
          <cell r="Q26694">
            <v>0</v>
          </cell>
          <cell r="R26694">
            <v>4.38</v>
          </cell>
        </row>
        <row r="26695">
          <cell r="O26695">
            <v>70</v>
          </cell>
          <cell r="Q26695">
            <v>0</v>
          </cell>
          <cell r="R26695">
            <v>25.32</v>
          </cell>
        </row>
        <row r="26696">
          <cell r="O26696">
            <v>43</v>
          </cell>
          <cell r="Q26696">
            <v>0</v>
          </cell>
          <cell r="R26696">
            <v>17.16</v>
          </cell>
        </row>
        <row r="26697">
          <cell r="O26697">
            <v>55</v>
          </cell>
          <cell r="Q26697">
            <v>0.5</v>
          </cell>
          <cell r="R26697">
            <v>-44.16</v>
          </cell>
        </row>
        <row r="26698">
          <cell r="O26698">
            <v>178</v>
          </cell>
          <cell r="Q26698">
            <v>0</v>
          </cell>
          <cell r="R26698">
            <v>76.41</v>
          </cell>
        </row>
        <row r="26699">
          <cell r="O26699">
            <v>160</v>
          </cell>
          <cell r="Q26699">
            <v>0</v>
          </cell>
          <cell r="R26699">
            <v>67.14</v>
          </cell>
        </row>
        <row r="26700">
          <cell r="O26700">
            <v>50</v>
          </cell>
          <cell r="Q26700">
            <v>0</v>
          </cell>
          <cell r="R26700">
            <v>13.95</v>
          </cell>
        </row>
        <row r="26701">
          <cell r="O26701">
            <v>40</v>
          </cell>
          <cell r="Q26701">
            <v>0.7</v>
          </cell>
          <cell r="R26701">
            <v>-89.742000000000004</v>
          </cell>
        </row>
        <row r="26702">
          <cell r="O26702">
            <v>38</v>
          </cell>
          <cell r="Q26702">
            <v>0.7</v>
          </cell>
          <cell r="R26702">
            <v>-74.192999999999998</v>
          </cell>
        </row>
        <row r="26703">
          <cell r="O26703">
            <v>78</v>
          </cell>
          <cell r="Q26703">
            <v>0.2</v>
          </cell>
          <cell r="R26703">
            <v>29.364000000000001</v>
          </cell>
        </row>
        <row r="26704">
          <cell r="O26704">
            <v>63</v>
          </cell>
          <cell r="Q26704">
            <v>0.2</v>
          </cell>
          <cell r="R26704">
            <v>10.224500000000001</v>
          </cell>
        </row>
        <row r="26705">
          <cell r="O26705">
            <v>9</v>
          </cell>
          <cell r="Q26705">
            <v>0.7</v>
          </cell>
          <cell r="R26705">
            <v>-8.9969999999999999</v>
          </cell>
        </row>
        <row r="26706">
          <cell r="O26706">
            <v>13</v>
          </cell>
          <cell r="Q26706">
            <v>0</v>
          </cell>
          <cell r="R26706">
            <v>6.09</v>
          </cell>
        </row>
        <row r="26707">
          <cell r="O26707">
            <v>3</v>
          </cell>
          <cell r="Q26707">
            <v>0.7</v>
          </cell>
          <cell r="R26707">
            <v>-4.3289999999999997</v>
          </cell>
        </row>
        <row r="26708">
          <cell r="O26708">
            <v>18</v>
          </cell>
          <cell r="Q26708">
            <v>0.2</v>
          </cell>
          <cell r="R26708">
            <v>5.9211</v>
          </cell>
        </row>
        <row r="26709">
          <cell r="O26709">
            <v>13</v>
          </cell>
          <cell r="Q26709">
            <v>0</v>
          </cell>
          <cell r="R26709">
            <v>5.22</v>
          </cell>
        </row>
        <row r="26710">
          <cell r="O26710">
            <v>2</v>
          </cell>
          <cell r="Q26710">
            <v>0.7</v>
          </cell>
          <cell r="R26710">
            <v>-1.5780000000000001</v>
          </cell>
        </row>
        <row r="26711">
          <cell r="O26711">
            <v>115</v>
          </cell>
          <cell r="Q26711">
            <v>0</v>
          </cell>
          <cell r="R26711">
            <v>13.77</v>
          </cell>
        </row>
        <row r="26712">
          <cell r="O26712">
            <v>34</v>
          </cell>
          <cell r="Q26712">
            <v>0</v>
          </cell>
          <cell r="R26712">
            <v>11.22</v>
          </cell>
        </row>
        <row r="26713">
          <cell r="O26713">
            <v>135</v>
          </cell>
          <cell r="Q26713">
            <v>0</v>
          </cell>
          <cell r="R26713">
            <v>63.24</v>
          </cell>
        </row>
        <row r="26714">
          <cell r="O26714">
            <v>299</v>
          </cell>
          <cell r="Q26714">
            <v>0</v>
          </cell>
          <cell r="R26714">
            <v>26.82</v>
          </cell>
        </row>
        <row r="26715">
          <cell r="O26715">
            <v>77</v>
          </cell>
          <cell r="Q26715">
            <v>0</v>
          </cell>
          <cell r="R26715">
            <v>22.4</v>
          </cell>
        </row>
        <row r="26716">
          <cell r="O26716">
            <v>42</v>
          </cell>
          <cell r="Q26716">
            <v>0</v>
          </cell>
          <cell r="R26716">
            <v>14.22</v>
          </cell>
        </row>
        <row r="26717">
          <cell r="O26717">
            <v>80</v>
          </cell>
          <cell r="Q26717">
            <v>0</v>
          </cell>
          <cell r="R26717">
            <v>24.57</v>
          </cell>
        </row>
        <row r="26718">
          <cell r="O26718">
            <v>51</v>
          </cell>
          <cell r="Q26718">
            <v>0</v>
          </cell>
          <cell r="R26718">
            <v>4.05</v>
          </cell>
        </row>
        <row r="26719">
          <cell r="O26719">
            <v>33</v>
          </cell>
          <cell r="Q26719">
            <v>0</v>
          </cell>
          <cell r="R26719">
            <v>11.88</v>
          </cell>
        </row>
        <row r="26720">
          <cell r="O26720">
            <v>88</v>
          </cell>
          <cell r="Q26720">
            <v>0</v>
          </cell>
          <cell r="R26720">
            <v>32.46</v>
          </cell>
        </row>
        <row r="26721">
          <cell r="O26721">
            <v>29</v>
          </cell>
          <cell r="Q26721">
            <v>0</v>
          </cell>
          <cell r="R26721">
            <v>0.84</v>
          </cell>
        </row>
        <row r="26722">
          <cell r="O26722">
            <v>70</v>
          </cell>
          <cell r="Q26722">
            <v>0</v>
          </cell>
          <cell r="R26722">
            <v>18.989999999999998</v>
          </cell>
        </row>
        <row r="26723">
          <cell r="O26723">
            <v>23</v>
          </cell>
          <cell r="Q26723">
            <v>0</v>
          </cell>
          <cell r="R26723">
            <v>9</v>
          </cell>
        </row>
        <row r="26724">
          <cell r="O26724">
            <v>439</v>
          </cell>
          <cell r="Q26724">
            <v>0</v>
          </cell>
          <cell r="R26724">
            <v>78.959999999999994</v>
          </cell>
        </row>
        <row r="26725">
          <cell r="O26725">
            <v>260</v>
          </cell>
          <cell r="Q26725">
            <v>0</v>
          </cell>
          <cell r="R26725">
            <v>124.6752</v>
          </cell>
        </row>
        <row r="26726">
          <cell r="O26726">
            <v>102</v>
          </cell>
          <cell r="Q26726">
            <v>0</v>
          </cell>
          <cell r="R26726">
            <v>27.529199999999999</v>
          </cell>
        </row>
        <row r="26727">
          <cell r="O26727">
            <v>105</v>
          </cell>
          <cell r="Q26727">
            <v>0</v>
          </cell>
          <cell r="R26727">
            <v>21</v>
          </cell>
        </row>
        <row r="26728">
          <cell r="O26728">
            <v>124</v>
          </cell>
          <cell r="Q26728">
            <v>0.1</v>
          </cell>
          <cell r="R26728">
            <v>-2.7690000000000001</v>
          </cell>
        </row>
        <row r="26729">
          <cell r="O26729">
            <v>41</v>
          </cell>
          <cell r="Q26729">
            <v>0</v>
          </cell>
          <cell r="R26729">
            <v>6.57</v>
          </cell>
        </row>
        <row r="26730">
          <cell r="O26730">
            <v>12</v>
          </cell>
          <cell r="Q26730">
            <v>0.6</v>
          </cell>
          <cell r="R26730">
            <v>-5.5259999999999998</v>
          </cell>
        </row>
        <row r="26731">
          <cell r="O26731">
            <v>108</v>
          </cell>
          <cell r="Q26731">
            <v>0</v>
          </cell>
          <cell r="R26731">
            <v>36.659999999999997</v>
          </cell>
        </row>
        <row r="26732">
          <cell r="O26732">
            <v>96</v>
          </cell>
          <cell r="Q26732">
            <v>0</v>
          </cell>
          <cell r="R26732">
            <v>17.22</v>
          </cell>
        </row>
        <row r="26733">
          <cell r="O26733">
            <v>79</v>
          </cell>
          <cell r="Q26733">
            <v>0</v>
          </cell>
          <cell r="R26733">
            <v>22.2516</v>
          </cell>
        </row>
        <row r="26734">
          <cell r="O26734">
            <v>59</v>
          </cell>
          <cell r="Q26734">
            <v>0.4</v>
          </cell>
          <cell r="R26734">
            <v>7.7279999999999998</v>
          </cell>
        </row>
        <row r="26735">
          <cell r="O26735">
            <v>27</v>
          </cell>
          <cell r="Q26735">
            <v>0.4</v>
          </cell>
          <cell r="R26735">
            <v>-6.2640000000000002</v>
          </cell>
        </row>
        <row r="26736">
          <cell r="O26736">
            <v>16</v>
          </cell>
          <cell r="Q26736">
            <v>0</v>
          </cell>
          <cell r="R26736">
            <v>7.0224000000000002</v>
          </cell>
        </row>
        <row r="26737">
          <cell r="O26737">
            <v>10</v>
          </cell>
          <cell r="Q26737">
            <v>0</v>
          </cell>
          <cell r="R26737">
            <v>3.54</v>
          </cell>
        </row>
        <row r="26738">
          <cell r="O26738">
            <v>5</v>
          </cell>
          <cell r="Q26738">
            <v>0</v>
          </cell>
          <cell r="R26738">
            <v>2.0064000000000002</v>
          </cell>
        </row>
        <row r="26739">
          <cell r="O26739">
            <v>61</v>
          </cell>
          <cell r="Q26739">
            <v>0</v>
          </cell>
          <cell r="R26739">
            <v>8.4</v>
          </cell>
        </row>
        <row r="26740">
          <cell r="O26740">
            <v>13</v>
          </cell>
          <cell r="Q26740">
            <v>0</v>
          </cell>
          <cell r="R26740">
            <v>4.92</v>
          </cell>
        </row>
        <row r="26741">
          <cell r="O26741">
            <v>17</v>
          </cell>
          <cell r="Q26741">
            <v>0</v>
          </cell>
          <cell r="R26741">
            <v>7.2</v>
          </cell>
        </row>
        <row r="26742">
          <cell r="O26742">
            <v>17</v>
          </cell>
          <cell r="Q26742">
            <v>0</v>
          </cell>
          <cell r="R26742">
            <v>2.64</v>
          </cell>
        </row>
        <row r="26743">
          <cell r="O26743">
            <v>13</v>
          </cell>
          <cell r="Q26743">
            <v>0</v>
          </cell>
          <cell r="R26743">
            <v>0.66</v>
          </cell>
        </row>
        <row r="26744">
          <cell r="O26744">
            <v>12</v>
          </cell>
          <cell r="Q26744">
            <v>0</v>
          </cell>
          <cell r="R26744">
            <v>1.65</v>
          </cell>
        </row>
        <row r="26745">
          <cell r="O26745">
            <v>503</v>
          </cell>
          <cell r="Q26745">
            <v>0</v>
          </cell>
          <cell r="R26745">
            <v>165.66</v>
          </cell>
        </row>
        <row r="26746">
          <cell r="O26746">
            <v>59</v>
          </cell>
          <cell r="Q26746">
            <v>0</v>
          </cell>
          <cell r="R26746">
            <v>28.8</v>
          </cell>
        </row>
        <row r="26747">
          <cell r="O26747">
            <v>88</v>
          </cell>
          <cell r="Q26747">
            <v>0</v>
          </cell>
          <cell r="R26747">
            <v>29.7</v>
          </cell>
        </row>
        <row r="26748">
          <cell r="O26748">
            <v>16</v>
          </cell>
          <cell r="Q26748">
            <v>0.2</v>
          </cell>
          <cell r="R26748">
            <v>5.4432</v>
          </cell>
        </row>
        <row r="26749">
          <cell r="O26749">
            <v>28</v>
          </cell>
          <cell r="Q26749">
            <v>0</v>
          </cell>
          <cell r="R26749">
            <v>12.78</v>
          </cell>
        </row>
        <row r="26750">
          <cell r="O26750">
            <v>176</v>
          </cell>
          <cell r="Q26750">
            <v>0</v>
          </cell>
          <cell r="R26750">
            <v>38.64</v>
          </cell>
        </row>
        <row r="26751">
          <cell r="O26751">
            <v>141</v>
          </cell>
          <cell r="Q26751">
            <v>0</v>
          </cell>
          <cell r="R26751">
            <v>23.94</v>
          </cell>
        </row>
        <row r="26752">
          <cell r="O26752">
            <v>69</v>
          </cell>
          <cell r="Q26752">
            <v>0</v>
          </cell>
          <cell r="R26752">
            <v>25.5</v>
          </cell>
        </row>
        <row r="26753">
          <cell r="O26753">
            <v>16</v>
          </cell>
          <cell r="Q26753">
            <v>0.7</v>
          </cell>
          <cell r="R26753">
            <v>-10.56</v>
          </cell>
        </row>
        <row r="26754">
          <cell r="O26754">
            <v>360</v>
          </cell>
          <cell r="Q26754">
            <v>0</v>
          </cell>
          <cell r="R26754">
            <v>97.23</v>
          </cell>
        </row>
        <row r="26755">
          <cell r="O26755">
            <v>95</v>
          </cell>
          <cell r="Q26755">
            <v>0</v>
          </cell>
          <cell r="R26755">
            <v>31.44</v>
          </cell>
        </row>
        <row r="26756">
          <cell r="O26756">
            <v>46</v>
          </cell>
          <cell r="Q26756">
            <v>0.7</v>
          </cell>
          <cell r="R26756">
            <v>-54.305999999999997</v>
          </cell>
        </row>
        <row r="26757">
          <cell r="O26757">
            <v>37</v>
          </cell>
          <cell r="Q26757">
            <v>0</v>
          </cell>
          <cell r="R26757">
            <v>16.71</v>
          </cell>
        </row>
        <row r="26758">
          <cell r="O26758">
            <v>32</v>
          </cell>
          <cell r="Q26758">
            <v>0</v>
          </cell>
          <cell r="R26758">
            <v>16.05</v>
          </cell>
        </row>
        <row r="26759">
          <cell r="O26759">
            <v>16</v>
          </cell>
          <cell r="Q26759">
            <v>0</v>
          </cell>
          <cell r="R26759">
            <v>7.14</v>
          </cell>
        </row>
        <row r="26760">
          <cell r="O26760">
            <v>15</v>
          </cell>
          <cell r="Q26760">
            <v>0</v>
          </cell>
          <cell r="R26760">
            <v>3.36</v>
          </cell>
        </row>
        <row r="26761">
          <cell r="O26761">
            <v>105</v>
          </cell>
          <cell r="Q26761">
            <v>0</v>
          </cell>
          <cell r="R26761">
            <v>18.899999999999999</v>
          </cell>
        </row>
        <row r="26762">
          <cell r="O26762">
            <v>196</v>
          </cell>
          <cell r="Q26762">
            <v>0</v>
          </cell>
          <cell r="R26762">
            <v>98.105000000000004</v>
          </cell>
        </row>
        <row r="26763">
          <cell r="O26763">
            <v>290</v>
          </cell>
          <cell r="Q26763">
            <v>0</v>
          </cell>
          <cell r="R26763">
            <v>52.02</v>
          </cell>
        </row>
        <row r="26764">
          <cell r="O26764">
            <v>13</v>
          </cell>
          <cell r="Q26764">
            <v>0</v>
          </cell>
          <cell r="R26764">
            <v>5.01</v>
          </cell>
        </row>
        <row r="26765">
          <cell r="O26765">
            <v>50</v>
          </cell>
          <cell r="Q26765">
            <v>0</v>
          </cell>
          <cell r="R26765">
            <v>24.6</v>
          </cell>
        </row>
        <row r="26766">
          <cell r="O26766">
            <v>265</v>
          </cell>
          <cell r="Q26766">
            <v>0</v>
          </cell>
          <cell r="R26766">
            <v>108.45</v>
          </cell>
        </row>
        <row r="26767">
          <cell r="O26767">
            <v>165</v>
          </cell>
          <cell r="Q26767">
            <v>0</v>
          </cell>
          <cell r="R26767">
            <v>65.88</v>
          </cell>
        </row>
        <row r="26768">
          <cell r="O26768">
            <v>79</v>
          </cell>
          <cell r="Q26768">
            <v>0</v>
          </cell>
          <cell r="R26768">
            <v>38.43</v>
          </cell>
        </row>
        <row r="26769">
          <cell r="O26769">
            <v>89</v>
          </cell>
          <cell r="Q26769">
            <v>0.4</v>
          </cell>
          <cell r="R26769">
            <v>-36.904000000000003</v>
          </cell>
        </row>
        <row r="26770">
          <cell r="O26770">
            <v>32</v>
          </cell>
          <cell r="Q26770">
            <v>0</v>
          </cell>
          <cell r="R26770">
            <v>8.64</v>
          </cell>
        </row>
        <row r="26771">
          <cell r="O26771">
            <v>13</v>
          </cell>
          <cell r="Q26771">
            <v>0</v>
          </cell>
          <cell r="R26771">
            <v>5.07</v>
          </cell>
        </row>
        <row r="26772">
          <cell r="O26772">
            <v>11</v>
          </cell>
          <cell r="Q26772">
            <v>0.4</v>
          </cell>
          <cell r="R26772">
            <v>-3.3359999999999999</v>
          </cell>
        </row>
        <row r="26773">
          <cell r="O26773">
            <v>268</v>
          </cell>
          <cell r="Q26773">
            <v>0</v>
          </cell>
          <cell r="R26773">
            <v>24.12</v>
          </cell>
        </row>
        <row r="26774">
          <cell r="O26774">
            <v>205</v>
          </cell>
          <cell r="Q26774">
            <v>0</v>
          </cell>
          <cell r="R26774">
            <v>39</v>
          </cell>
        </row>
        <row r="26775">
          <cell r="O26775">
            <v>32</v>
          </cell>
          <cell r="Q26775">
            <v>0.47</v>
          </cell>
          <cell r="R26775">
            <v>-7.5117000000000003</v>
          </cell>
        </row>
        <row r="26776">
          <cell r="O26776">
            <v>48</v>
          </cell>
          <cell r="Q26776">
            <v>0</v>
          </cell>
          <cell r="R26776">
            <v>5.76</v>
          </cell>
        </row>
        <row r="26777">
          <cell r="O26777">
            <v>12</v>
          </cell>
          <cell r="Q26777">
            <v>0</v>
          </cell>
          <cell r="R26777">
            <v>3.72</v>
          </cell>
        </row>
        <row r="26778">
          <cell r="O26778">
            <v>189</v>
          </cell>
          <cell r="Q26778">
            <v>0.1</v>
          </cell>
          <cell r="R26778">
            <v>20.954999999999998</v>
          </cell>
        </row>
        <row r="26779">
          <cell r="O26779">
            <v>83</v>
          </cell>
          <cell r="Q26779">
            <v>0</v>
          </cell>
          <cell r="R26779">
            <v>8.2799999999999994</v>
          </cell>
        </row>
        <row r="26780">
          <cell r="O26780">
            <v>102</v>
          </cell>
          <cell r="Q26780">
            <v>0.6</v>
          </cell>
          <cell r="R26780">
            <v>-122.80800000000001</v>
          </cell>
        </row>
        <row r="26781">
          <cell r="O26781">
            <v>139</v>
          </cell>
          <cell r="Q26781">
            <v>0.1</v>
          </cell>
          <cell r="R26781">
            <v>26.234999999999999</v>
          </cell>
        </row>
        <row r="26782">
          <cell r="O26782">
            <v>73</v>
          </cell>
          <cell r="Q26782">
            <v>0</v>
          </cell>
          <cell r="R26782">
            <v>10.92</v>
          </cell>
        </row>
        <row r="26783">
          <cell r="O26783">
            <v>97</v>
          </cell>
          <cell r="Q26783">
            <v>0.4</v>
          </cell>
          <cell r="R26783">
            <v>-34.08</v>
          </cell>
        </row>
        <row r="26784">
          <cell r="O26784">
            <v>114</v>
          </cell>
          <cell r="Q26784">
            <v>0</v>
          </cell>
          <cell r="R26784">
            <v>52.531999999999996</v>
          </cell>
        </row>
        <row r="26785">
          <cell r="O26785">
            <v>37</v>
          </cell>
          <cell r="Q26785">
            <v>0.1</v>
          </cell>
          <cell r="R26785">
            <v>-0.85799999999999998</v>
          </cell>
        </row>
        <row r="26786">
          <cell r="O26786">
            <v>21</v>
          </cell>
          <cell r="Q26786">
            <v>0.6</v>
          </cell>
          <cell r="R26786">
            <v>-14.976000000000001</v>
          </cell>
        </row>
        <row r="26787">
          <cell r="O26787">
            <v>22</v>
          </cell>
          <cell r="Q26787">
            <v>0.4</v>
          </cell>
          <cell r="R26787">
            <v>-11.311999999999999</v>
          </cell>
        </row>
        <row r="26788">
          <cell r="O26788">
            <v>18</v>
          </cell>
          <cell r="Q26788">
            <v>0</v>
          </cell>
          <cell r="R26788">
            <v>8.2615999999999996</v>
          </cell>
        </row>
        <row r="26789">
          <cell r="O26789">
            <v>16</v>
          </cell>
          <cell r="Q26789">
            <v>0.2</v>
          </cell>
          <cell r="R26789">
            <v>5.4432</v>
          </cell>
        </row>
        <row r="26790">
          <cell r="O26790">
            <v>23</v>
          </cell>
          <cell r="Q26790">
            <v>0</v>
          </cell>
          <cell r="R26790">
            <v>7.95</v>
          </cell>
        </row>
        <row r="26791">
          <cell r="O26791">
            <v>30</v>
          </cell>
          <cell r="Q26791">
            <v>0</v>
          </cell>
          <cell r="R26791">
            <v>10.71</v>
          </cell>
        </row>
        <row r="26792">
          <cell r="O26792">
            <v>5</v>
          </cell>
          <cell r="Q26792">
            <v>0.4</v>
          </cell>
          <cell r="R26792">
            <v>-1.92</v>
          </cell>
        </row>
        <row r="26793">
          <cell r="O26793">
            <v>13</v>
          </cell>
          <cell r="Q26793">
            <v>0</v>
          </cell>
          <cell r="R26793">
            <v>4.5612000000000004</v>
          </cell>
        </row>
        <row r="26794">
          <cell r="O26794">
            <v>45</v>
          </cell>
          <cell r="Q26794">
            <v>0</v>
          </cell>
          <cell r="R26794">
            <v>16.899999999999999</v>
          </cell>
        </row>
        <row r="26795">
          <cell r="O26795">
            <v>37</v>
          </cell>
          <cell r="Q26795">
            <v>0</v>
          </cell>
          <cell r="R26795">
            <v>0</v>
          </cell>
        </row>
        <row r="26796">
          <cell r="O26796">
            <v>21</v>
          </cell>
          <cell r="Q26796">
            <v>0</v>
          </cell>
          <cell r="R26796">
            <v>0.6</v>
          </cell>
        </row>
        <row r="26797">
          <cell r="O26797">
            <v>100</v>
          </cell>
          <cell r="Q26797">
            <v>0</v>
          </cell>
          <cell r="R26797">
            <v>44.82</v>
          </cell>
        </row>
        <row r="26798">
          <cell r="O26798">
            <v>5</v>
          </cell>
          <cell r="Q26798">
            <v>0.6</v>
          </cell>
          <cell r="R26798">
            <v>-4.1280000000000001</v>
          </cell>
        </row>
        <row r="26799">
          <cell r="O26799">
            <v>494</v>
          </cell>
          <cell r="Q26799">
            <v>0</v>
          </cell>
          <cell r="R26799">
            <v>217.44</v>
          </cell>
        </row>
        <row r="26800">
          <cell r="O26800">
            <v>243</v>
          </cell>
          <cell r="Q26800">
            <v>0</v>
          </cell>
          <cell r="R26800">
            <v>63</v>
          </cell>
        </row>
        <row r="26801">
          <cell r="O26801">
            <v>345</v>
          </cell>
          <cell r="Q26801">
            <v>0</v>
          </cell>
          <cell r="R26801">
            <v>10.347300000000001</v>
          </cell>
        </row>
        <row r="26802">
          <cell r="O26802">
            <v>147</v>
          </cell>
          <cell r="Q26802">
            <v>0</v>
          </cell>
          <cell r="R26802">
            <v>63.3</v>
          </cell>
        </row>
        <row r="26803">
          <cell r="O26803">
            <v>69</v>
          </cell>
          <cell r="Q26803">
            <v>0.2</v>
          </cell>
          <cell r="R26803">
            <v>22.5732</v>
          </cell>
        </row>
        <row r="26804">
          <cell r="O26804">
            <v>66</v>
          </cell>
          <cell r="Q26804">
            <v>0</v>
          </cell>
          <cell r="R26804">
            <v>11.88</v>
          </cell>
        </row>
        <row r="26805">
          <cell r="O26805">
            <v>77</v>
          </cell>
          <cell r="Q26805">
            <v>0</v>
          </cell>
          <cell r="R26805">
            <v>0</v>
          </cell>
        </row>
        <row r="26806">
          <cell r="O26806">
            <v>52</v>
          </cell>
          <cell r="Q26806">
            <v>0</v>
          </cell>
          <cell r="R26806">
            <v>22.32</v>
          </cell>
        </row>
        <row r="26807">
          <cell r="O26807">
            <v>897</v>
          </cell>
          <cell r="Q26807">
            <v>0</v>
          </cell>
          <cell r="R26807">
            <v>421.58530000000002</v>
          </cell>
        </row>
        <row r="26808">
          <cell r="O26808">
            <v>59</v>
          </cell>
          <cell r="Q26808">
            <v>0</v>
          </cell>
          <cell r="R26808">
            <v>7.08</v>
          </cell>
        </row>
        <row r="26809">
          <cell r="O26809">
            <v>17</v>
          </cell>
          <cell r="Q26809">
            <v>0</v>
          </cell>
          <cell r="R26809">
            <v>6.54</v>
          </cell>
        </row>
        <row r="26810">
          <cell r="O26810">
            <v>16</v>
          </cell>
          <cell r="Q26810">
            <v>0</v>
          </cell>
          <cell r="R26810">
            <v>5.28</v>
          </cell>
        </row>
        <row r="26811">
          <cell r="O26811">
            <v>20</v>
          </cell>
          <cell r="Q26811">
            <v>0</v>
          </cell>
          <cell r="R26811">
            <v>9.2552000000000003</v>
          </cell>
        </row>
        <row r="26812">
          <cell r="O26812">
            <v>80</v>
          </cell>
          <cell r="Q26812">
            <v>0</v>
          </cell>
          <cell r="R26812">
            <v>39.24</v>
          </cell>
        </row>
        <row r="26813">
          <cell r="O26813">
            <v>34</v>
          </cell>
          <cell r="Q26813">
            <v>0</v>
          </cell>
          <cell r="R26813">
            <v>4.68</v>
          </cell>
        </row>
        <row r="26814">
          <cell r="O26814">
            <v>54</v>
          </cell>
          <cell r="Q26814">
            <v>0.1</v>
          </cell>
          <cell r="R26814">
            <v>-1.1970000000000001</v>
          </cell>
        </row>
        <row r="26815">
          <cell r="O26815">
            <v>50</v>
          </cell>
          <cell r="Q26815">
            <v>0.2</v>
          </cell>
          <cell r="R26815">
            <v>17.348800000000001</v>
          </cell>
        </row>
        <row r="26816">
          <cell r="O26816">
            <v>63</v>
          </cell>
          <cell r="Q26816">
            <v>0.1</v>
          </cell>
          <cell r="R26816">
            <v>4.1820000000000004</v>
          </cell>
        </row>
        <row r="26817">
          <cell r="O26817">
            <v>76</v>
          </cell>
          <cell r="Q26817">
            <v>0.1</v>
          </cell>
          <cell r="R26817">
            <v>19.233000000000001</v>
          </cell>
        </row>
        <row r="26818">
          <cell r="O26818">
            <v>11</v>
          </cell>
          <cell r="Q26818">
            <v>0.1</v>
          </cell>
          <cell r="R26818">
            <v>-0.13200000000000001</v>
          </cell>
        </row>
        <row r="26819">
          <cell r="O26819">
            <v>451</v>
          </cell>
          <cell r="Q26819">
            <v>0.4</v>
          </cell>
          <cell r="R26819">
            <v>-75.168000000000006</v>
          </cell>
        </row>
        <row r="26820">
          <cell r="O26820">
            <v>119</v>
          </cell>
          <cell r="Q26820">
            <v>0.4</v>
          </cell>
          <cell r="R26820">
            <v>17.844000000000001</v>
          </cell>
        </row>
        <row r="26821">
          <cell r="O26821">
            <v>85</v>
          </cell>
          <cell r="Q26821">
            <v>0.4</v>
          </cell>
          <cell r="R26821">
            <v>-1.458</v>
          </cell>
        </row>
        <row r="26822">
          <cell r="O26822">
            <v>109</v>
          </cell>
          <cell r="Q26822">
            <v>0</v>
          </cell>
          <cell r="R26822">
            <v>18.48</v>
          </cell>
        </row>
        <row r="26823">
          <cell r="O26823">
            <v>95</v>
          </cell>
          <cell r="Q26823">
            <v>0</v>
          </cell>
          <cell r="R26823">
            <v>40.700000000000003</v>
          </cell>
        </row>
        <row r="26824">
          <cell r="O26824">
            <v>26</v>
          </cell>
          <cell r="Q26824">
            <v>0</v>
          </cell>
          <cell r="R26824">
            <v>6.63</v>
          </cell>
        </row>
        <row r="26825">
          <cell r="O26825">
            <v>13</v>
          </cell>
          <cell r="Q26825">
            <v>0.2</v>
          </cell>
          <cell r="R26825">
            <v>4.4352</v>
          </cell>
        </row>
        <row r="26826">
          <cell r="O26826">
            <v>55</v>
          </cell>
          <cell r="Q26826">
            <v>0</v>
          </cell>
          <cell r="R26826">
            <v>13.65</v>
          </cell>
        </row>
        <row r="26827">
          <cell r="O26827">
            <v>51</v>
          </cell>
          <cell r="Q26827">
            <v>0.4</v>
          </cell>
          <cell r="R26827">
            <v>5.88</v>
          </cell>
        </row>
        <row r="26828">
          <cell r="O26828">
            <v>24</v>
          </cell>
          <cell r="Q26828">
            <v>0</v>
          </cell>
          <cell r="R26828">
            <v>11.28</v>
          </cell>
        </row>
        <row r="26829">
          <cell r="O26829">
            <v>8</v>
          </cell>
          <cell r="Q26829">
            <v>0.2</v>
          </cell>
          <cell r="R26829">
            <v>2.6936</v>
          </cell>
        </row>
        <row r="26830">
          <cell r="O26830">
            <v>13</v>
          </cell>
          <cell r="Q26830">
            <v>0</v>
          </cell>
          <cell r="R26830">
            <v>4.2300000000000004</v>
          </cell>
        </row>
        <row r="26831">
          <cell r="O26831">
            <v>379</v>
          </cell>
          <cell r="Q26831">
            <v>0</v>
          </cell>
          <cell r="R26831">
            <v>124.92</v>
          </cell>
        </row>
        <row r="26832">
          <cell r="O26832">
            <v>76</v>
          </cell>
          <cell r="Q26832">
            <v>0</v>
          </cell>
          <cell r="R26832">
            <v>1.5</v>
          </cell>
        </row>
        <row r="26833">
          <cell r="O26833">
            <v>45</v>
          </cell>
          <cell r="Q26833">
            <v>0.45</v>
          </cell>
          <cell r="R26833">
            <v>-10.611000000000001</v>
          </cell>
        </row>
        <row r="26834">
          <cell r="O26834">
            <v>34</v>
          </cell>
          <cell r="Q26834">
            <v>0</v>
          </cell>
          <cell r="R26834">
            <v>7.83</v>
          </cell>
        </row>
        <row r="26835">
          <cell r="O26835">
            <v>49</v>
          </cell>
          <cell r="Q26835">
            <v>0</v>
          </cell>
          <cell r="R26835">
            <v>13.1868</v>
          </cell>
        </row>
        <row r="26836">
          <cell r="O26836">
            <v>26</v>
          </cell>
          <cell r="Q26836">
            <v>0</v>
          </cell>
          <cell r="R26836">
            <v>12.441599999999999</v>
          </cell>
        </row>
        <row r="26837">
          <cell r="O26837">
            <v>32</v>
          </cell>
          <cell r="Q26837">
            <v>0</v>
          </cell>
          <cell r="R26837">
            <v>11.82</v>
          </cell>
        </row>
        <row r="26838">
          <cell r="O26838">
            <v>21</v>
          </cell>
          <cell r="Q26838">
            <v>0.7</v>
          </cell>
          <cell r="R26838">
            <v>-16.684799999999999</v>
          </cell>
        </row>
        <row r="26839">
          <cell r="O26839">
            <v>39</v>
          </cell>
          <cell r="Q26839">
            <v>0</v>
          </cell>
          <cell r="R26839">
            <v>18.920000000000002</v>
          </cell>
        </row>
        <row r="26840">
          <cell r="O26840">
            <v>9</v>
          </cell>
          <cell r="Q26840">
            <v>0</v>
          </cell>
          <cell r="R26840">
            <v>1.95</v>
          </cell>
        </row>
        <row r="26841">
          <cell r="O26841">
            <v>17</v>
          </cell>
          <cell r="Q26841">
            <v>0</v>
          </cell>
          <cell r="R26841">
            <v>2.7</v>
          </cell>
        </row>
        <row r="26842">
          <cell r="O26842">
            <v>7</v>
          </cell>
          <cell r="Q26842">
            <v>0.7</v>
          </cell>
          <cell r="R26842">
            <v>-4.5696000000000003</v>
          </cell>
        </row>
        <row r="26843">
          <cell r="O26843">
            <v>3</v>
          </cell>
          <cell r="Q26843">
            <v>0.7</v>
          </cell>
          <cell r="R26843">
            <v>-2.2896000000000001</v>
          </cell>
        </row>
        <row r="26844">
          <cell r="O26844">
            <v>84</v>
          </cell>
          <cell r="Q26844">
            <v>0</v>
          </cell>
          <cell r="R26844">
            <v>28.62</v>
          </cell>
        </row>
        <row r="26845">
          <cell r="O26845">
            <v>158</v>
          </cell>
          <cell r="Q26845">
            <v>0</v>
          </cell>
          <cell r="R26845">
            <v>29.97</v>
          </cell>
        </row>
        <row r="26846">
          <cell r="O26846">
            <v>53</v>
          </cell>
          <cell r="Q26846">
            <v>0</v>
          </cell>
          <cell r="R26846">
            <v>23.16</v>
          </cell>
        </row>
        <row r="26847">
          <cell r="O26847">
            <v>514</v>
          </cell>
          <cell r="Q26847">
            <v>0.5</v>
          </cell>
          <cell r="R26847">
            <v>-82.2</v>
          </cell>
        </row>
        <row r="26848">
          <cell r="O26848">
            <v>275</v>
          </cell>
          <cell r="Q26848">
            <v>0</v>
          </cell>
          <cell r="R26848">
            <v>8.16</v>
          </cell>
        </row>
        <row r="26849">
          <cell r="O26849">
            <v>47</v>
          </cell>
          <cell r="Q26849">
            <v>0.5</v>
          </cell>
          <cell r="R26849">
            <v>-36.42</v>
          </cell>
        </row>
        <row r="26850">
          <cell r="O26850">
            <v>9</v>
          </cell>
          <cell r="Q26850">
            <v>0</v>
          </cell>
          <cell r="R26850">
            <v>3.24</v>
          </cell>
        </row>
        <row r="26851">
          <cell r="O26851">
            <v>164</v>
          </cell>
          <cell r="Q26851">
            <v>0</v>
          </cell>
          <cell r="R26851">
            <v>0</v>
          </cell>
        </row>
        <row r="26852">
          <cell r="O26852">
            <v>78</v>
          </cell>
          <cell r="Q26852">
            <v>0</v>
          </cell>
          <cell r="R26852">
            <v>24.12</v>
          </cell>
        </row>
        <row r="26853">
          <cell r="O26853">
            <v>110</v>
          </cell>
          <cell r="Q26853">
            <v>0</v>
          </cell>
          <cell r="R26853">
            <v>53.860799999999998</v>
          </cell>
        </row>
        <row r="26854">
          <cell r="O26854">
            <v>44</v>
          </cell>
          <cell r="Q26854">
            <v>0</v>
          </cell>
          <cell r="R26854">
            <v>14.31</v>
          </cell>
        </row>
        <row r="26855">
          <cell r="O26855">
            <v>32</v>
          </cell>
          <cell r="Q26855">
            <v>0</v>
          </cell>
          <cell r="R26855">
            <v>11.82</v>
          </cell>
        </row>
        <row r="26856">
          <cell r="O26856">
            <v>13</v>
          </cell>
          <cell r="Q26856">
            <v>0</v>
          </cell>
          <cell r="R26856">
            <v>6.4127999999999998</v>
          </cell>
        </row>
        <row r="26857">
          <cell r="O26857">
            <v>31</v>
          </cell>
          <cell r="Q26857">
            <v>0</v>
          </cell>
          <cell r="R26857">
            <v>9</v>
          </cell>
        </row>
        <row r="26858">
          <cell r="O26858">
            <v>22</v>
          </cell>
          <cell r="Q26858">
            <v>0</v>
          </cell>
          <cell r="R26858">
            <v>3.87</v>
          </cell>
        </row>
        <row r="26859">
          <cell r="O26859">
            <v>19</v>
          </cell>
          <cell r="Q26859">
            <v>0</v>
          </cell>
          <cell r="R26859">
            <v>5.94</v>
          </cell>
        </row>
        <row r="26860">
          <cell r="O26860">
            <v>131</v>
          </cell>
          <cell r="Q26860">
            <v>0.1</v>
          </cell>
          <cell r="R26860">
            <v>53.694000000000003</v>
          </cell>
        </row>
        <row r="26861">
          <cell r="O26861">
            <v>45</v>
          </cell>
          <cell r="Q26861">
            <v>0.1</v>
          </cell>
          <cell r="R26861">
            <v>-4.59</v>
          </cell>
        </row>
        <row r="26862">
          <cell r="O26862">
            <v>10</v>
          </cell>
          <cell r="Q26862">
            <v>0</v>
          </cell>
          <cell r="R26862">
            <v>4.08</v>
          </cell>
        </row>
        <row r="26863">
          <cell r="O26863">
            <v>204</v>
          </cell>
          <cell r="Q26863">
            <v>0</v>
          </cell>
          <cell r="R26863">
            <v>53.07</v>
          </cell>
        </row>
        <row r="26864">
          <cell r="O26864">
            <v>59</v>
          </cell>
          <cell r="Q26864">
            <v>0.4</v>
          </cell>
          <cell r="R26864">
            <v>-28.8</v>
          </cell>
        </row>
        <row r="26865">
          <cell r="O26865">
            <v>40</v>
          </cell>
          <cell r="Q26865">
            <v>0.4</v>
          </cell>
          <cell r="R26865">
            <v>1.272</v>
          </cell>
        </row>
        <row r="26866">
          <cell r="O26866">
            <v>243</v>
          </cell>
          <cell r="Q26866">
            <v>0</v>
          </cell>
          <cell r="R26866">
            <v>119.04</v>
          </cell>
        </row>
        <row r="26867">
          <cell r="O26867">
            <v>125</v>
          </cell>
          <cell r="Q26867">
            <v>0</v>
          </cell>
          <cell r="R26867">
            <v>40.020000000000003</v>
          </cell>
        </row>
        <row r="26868">
          <cell r="O26868">
            <v>78</v>
          </cell>
          <cell r="Q26868">
            <v>0</v>
          </cell>
          <cell r="R26868">
            <v>3.8</v>
          </cell>
        </row>
        <row r="26869">
          <cell r="O26869">
            <v>44</v>
          </cell>
          <cell r="Q26869">
            <v>0</v>
          </cell>
          <cell r="R26869">
            <v>0.42</v>
          </cell>
        </row>
        <row r="26870">
          <cell r="O26870">
            <v>19</v>
          </cell>
          <cell r="Q26870">
            <v>0</v>
          </cell>
          <cell r="R26870">
            <v>3.66</v>
          </cell>
        </row>
        <row r="26871">
          <cell r="O26871">
            <v>21</v>
          </cell>
          <cell r="Q26871">
            <v>0</v>
          </cell>
          <cell r="R26871">
            <v>5.31</v>
          </cell>
        </row>
        <row r="26872">
          <cell r="O26872">
            <v>18</v>
          </cell>
          <cell r="Q26872">
            <v>0</v>
          </cell>
          <cell r="R26872">
            <v>6.48</v>
          </cell>
        </row>
        <row r="26873">
          <cell r="O26873">
            <v>96</v>
          </cell>
          <cell r="Q26873">
            <v>0</v>
          </cell>
          <cell r="R26873">
            <v>21</v>
          </cell>
        </row>
        <row r="26874">
          <cell r="O26874">
            <v>44</v>
          </cell>
          <cell r="Q26874">
            <v>0</v>
          </cell>
          <cell r="R26874">
            <v>14.4</v>
          </cell>
        </row>
        <row r="26875">
          <cell r="O26875">
            <v>9</v>
          </cell>
          <cell r="Q26875">
            <v>0</v>
          </cell>
          <cell r="R26875">
            <v>2.46</v>
          </cell>
        </row>
        <row r="26876">
          <cell r="O26876">
            <v>204</v>
          </cell>
          <cell r="Q26876">
            <v>0</v>
          </cell>
          <cell r="R26876">
            <v>53.07</v>
          </cell>
        </row>
        <row r="26877">
          <cell r="O26877">
            <v>17</v>
          </cell>
          <cell r="Q26877">
            <v>0</v>
          </cell>
          <cell r="R26877">
            <v>2.0699999999999998</v>
          </cell>
        </row>
        <row r="26878">
          <cell r="O26878">
            <v>60</v>
          </cell>
          <cell r="Q26878">
            <v>0.1</v>
          </cell>
          <cell r="R26878">
            <v>-2.6640000000000001</v>
          </cell>
        </row>
        <row r="26879">
          <cell r="O26879">
            <v>58</v>
          </cell>
          <cell r="Q26879">
            <v>0</v>
          </cell>
          <cell r="R26879">
            <v>27.485600000000002</v>
          </cell>
        </row>
        <row r="26880">
          <cell r="O26880">
            <v>39</v>
          </cell>
          <cell r="Q26880">
            <v>0</v>
          </cell>
          <cell r="R26880">
            <v>18.16</v>
          </cell>
        </row>
        <row r="26881">
          <cell r="O26881">
            <v>33</v>
          </cell>
          <cell r="Q26881">
            <v>0</v>
          </cell>
          <cell r="R26881">
            <v>10.26</v>
          </cell>
        </row>
        <row r="26882">
          <cell r="O26882">
            <v>132</v>
          </cell>
          <cell r="Q26882">
            <v>0.1</v>
          </cell>
          <cell r="R26882">
            <v>5.7779999999999996</v>
          </cell>
        </row>
        <row r="26883">
          <cell r="O26883">
            <v>458</v>
          </cell>
          <cell r="Q26883">
            <v>0</v>
          </cell>
          <cell r="R26883">
            <v>64</v>
          </cell>
        </row>
        <row r="26884">
          <cell r="O26884">
            <v>100</v>
          </cell>
          <cell r="Q26884">
            <v>0</v>
          </cell>
          <cell r="R26884">
            <v>6</v>
          </cell>
        </row>
        <row r="26885">
          <cell r="O26885">
            <v>29</v>
          </cell>
          <cell r="Q26885">
            <v>0.1</v>
          </cell>
          <cell r="R26885">
            <v>1.248</v>
          </cell>
        </row>
        <row r="26886">
          <cell r="O26886">
            <v>35</v>
          </cell>
          <cell r="Q26886">
            <v>0.1</v>
          </cell>
          <cell r="R26886">
            <v>9.9600000000000009</v>
          </cell>
        </row>
        <row r="26887">
          <cell r="O26887">
            <v>28</v>
          </cell>
          <cell r="Q26887">
            <v>0</v>
          </cell>
          <cell r="R26887">
            <v>10.32</v>
          </cell>
        </row>
        <row r="26888">
          <cell r="O26888">
            <v>84</v>
          </cell>
          <cell r="Q26888">
            <v>0.2</v>
          </cell>
          <cell r="R26888">
            <v>31.47</v>
          </cell>
        </row>
        <row r="26889">
          <cell r="O26889">
            <v>36</v>
          </cell>
          <cell r="Q26889">
            <v>0</v>
          </cell>
          <cell r="R26889">
            <v>12.12</v>
          </cell>
        </row>
        <row r="26890">
          <cell r="O26890">
            <v>37</v>
          </cell>
          <cell r="Q26890">
            <v>0</v>
          </cell>
          <cell r="R26890">
            <v>15.6</v>
          </cell>
        </row>
        <row r="26891">
          <cell r="O26891">
            <v>65</v>
          </cell>
          <cell r="Q26891">
            <v>0.2</v>
          </cell>
          <cell r="R26891">
            <v>-14.5764</v>
          </cell>
        </row>
        <row r="26892">
          <cell r="O26892">
            <v>27</v>
          </cell>
          <cell r="Q26892">
            <v>0</v>
          </cell>
          <cell r="R26892">
            <v>7.3872</v>
          </cell>
        </row>
        <row r="26893">
          <cell r="O26893">
            <v>21</v>
          </cell>
          <cell r="Q26893">
            <v>0</v>
          </cell>
          <cell r="R26893">
            <v>9.6631999999999998</v>
          </cell>
        </row>
        <row r="26894">
          <cell r="O26894">
            <v>2364</v>
          </cell>
          <cell r="Q26894">
            <v>0.17</v>
          </cell>
          <cell r="R26894">
            <v>227.75700000000001</v>
          </cell>
        </row>
        <row r="26895">
          <cell r="O26895">
            <v>457</v>
          </cell>
          <cell r="Q26895">
            <v>0.1</v>
          </cell>
          <cell r="R26895">
            <v>76.085999999999999</v>
          </cell>
        </row>
        <row r="26896">
          <cell r="O26896">
            <v>6517</v>
          </cell>
          <cell r="Q26896">
            <v>0</v>
          </cell>
          <cell r="R26896">
            <v>2476.44</v>
          </cell>
        </row>
        <row r="26897">
          <cell r="O26897">
            <v>83</v>
          </cell>
          <cell r="Q26897">
            <v>0</v>
          </cell>
          <cell r="R26897">
            <v>2.46</v>
          </cell>
        </row>
        <row r="26898">
          <cell r="O26898">
            <v>61</v>
          </cell>
          <cell r="Q26898">
            <v>0</v>
          </cell>
          <cell r="R26898">
            <v>6.6</v>
          </cell>
        </row>
        <row r="26899">
          <cell r="O26899">
            <v>129</v>
          </cell>
          <cell r="Q26899">
            <v>0.17</v>
          </cell>
          <cell r="R26899">
            <v>-9.3978000000000002</v>
          </cell>
        </row>
        <row r="26900">
          <cell r="O26900">
            <v>77</v>
          </cell>
          <cell r="Q26900">
            <v>0.17</v>
          </cell>
          <cell r="R26900">
            <v>-5.6508000000000003</v>
          </cell>
        </row>
        <row r="26901">
          <cell r="O26901">
            <v>35</v>
          </cell>
          <cell r="Q26901">
            <v>0.47</v>
          </cell>
          <cell r="R26901">
            <v>-26.8398</v>
          </cell>
        </row>
        <row r="26902">
          <cell r="O26902">
            <v>52</v>
          </cell>
          <cell r="Q26902">
            <v>0</v>
          </cell>
          <cell r="R26902">
            <v>18.059999999999999</v>
          </cell>
        </row>
        <row r="26903">
          <cell r="O26903">
            <v>24</v>
          </cell>
          <cell r="Q26903">
            <v>0.17</v>
          </cell>
          <cell r="R26903">
            <v>9.0704999999999991</v>
          </cell>
        </row>
        <row r="26904">
          <cell r="O26904">
            <v>52</v>
          </cell>
          <cell r="Q26904">
            <v>0.17</v>
          </cell>
          <cell r="R26904">
            <v>-9.4845000000000006</v>
          </cell>
        </row>
        <row r="26905">
          <cell r="O26905">
            <v>17</v>
          </cell>
          <cell r="Q26905">
            <v>0</v>
          </cell>
          <cell r="R26905">
            <v>4.1950000000000003</v>
          </cell>
        </row>
        <row r="26906">
          <cell r="O26906">
            <v>32</v>
          </cell>
          <cell r="Q26906">
            <v>0.17</v>
          </cell>
          <cell r="R26906">
            <v>6.4320000000000004</v>
          </cell>
        </row>
        <row r="26907">
          <cell r="O26907">
            <v>14</v>
          </cell>
          <cell r="Q26907">
            <v>0.47</v>
          </cell>
          <cell r="R26907">
            <v>-9.99</v>
          </cell>
        </row>
        <row r="26908">
          <cell r="O26908">
            <v>12</v>
          </cell>
          <cell r="Q26908">
            <v>0.17</v>
          </cell>
          <cell r="R26908">
            <v>-2.4174000000000002</v>
          </cell>
        </row>
        <row r="26909">
          <cell r="O26909">
            <v>6</v>
          </cell>
          <cell r="Q26909">
            <v>0.47</v>
          </cell>
          <cell r="R26909">
            <v>-4.4810999999999996</v>
          </cell>
        </row>
        <row r="26910">
          <cell r="O26910">
            <v>1326</v>
          </cell>
          <cell r="Q26910">
            <v>0</v>
          </cell>
          <cell r="R26910">
            <v>238.65299999999999</v>
          </cell>
        </row>
        <row r="26911">
          <cell r="O26911">
            <v>137</v>
          </cell>
          <cell r="Q26911">
            <v>0</v>
          </cell>
          <cell r="R26911">
            <v>63.09</v>
          </cell>
        </row>
        <row r="26912">
          <cell r="O26912">
            <v>166</v>
          </cell>
          <cell r="Q26912">
            <v>0</v>
          </cell>
          <cell r="R26912">
            <v>79.891199999999998</v>
          </cell>
        </row>
        <row r="26913">
          <cell r="O26913">
            <v>154</v>
          </cell>
          <cell r="Q26913">
            <v>0.1</v>
          </cell>
          <cell r="R26913">
            <v>63.116999999999997</v>
          </cell>
        </row>
        <row r="26914">
          <cell r="O26914">
            <v>54</v>
          </cell>
          <cell r="Q26914">
            <v>0</v>
          </cell>
          <cell r="R26914">
            <v>3.8</v>
          </cell>
        </row>
        <row r="26915">
          <cell r="O26915">
            <v>26</v>
          </cell>
          <cell r="Q26915">
            <v>0</v>
          </cell>
          <cell r="R26915">
            <v>12.837999999999999</v>
          </cell>
        </row>
        <row r="26916">
          <cell r="O26916">
            <v>45</v>
          </cell>
          <cell r="Q26916">
            <v>0</v>
          </cell>
          <cell r="R26916">
            <v>1.8</v>
          </cell>
        </row>
        <row r="26917">
          <cell r="O26917">
            <v>24</v>
          </cell>
          <cell r="Q26917">
            <v>0</v>
          </cell>
          <cell r="R26917">
            <v>3.3</v>
          </cell>
        </row>
        <row r="26918">
          <cell r="O26918">
            <v>15</v>
          </cell>
          <cell r="Q26918">
            <v>0.1</v>
          </cell>
          <cell r="R26918">
            <v>1.98</v>
          </cell>
        </row>
        <row r="26919">
          <cell r="O26919">
            <v>288</v>
          </cell>
          <cell r="Q26919">
            <v>0</v>
          </cell>
          <cell r="R26919">
            <v>123.6</v>
          </cell>
        </row>
        <row r="26920">
          <cell r="O26920">
            <v>16</v>
          </cell>
          <cell r="Q26920">
            <v>0</v>
          </cell>
          <cell r="R26920">
            <v>3.6</v>
          </cell>
        </row>
        <row r="26921">
          <cell r="O26921">
            <v>167</v>
          </cell>
          <cell r="Q26921">
            <v>0.2</v>
          </cell>
          <cell r="R26921">
            <v>18.769500000000001</v>
          </cell>
        </row>
        <row r="26922">
          <cell r="O26922">
            <v>316</v>
          </cell>
          <cell r="Q26922">
            <v>0</v>
          </cell>
          <cell r="R26922">
            <v>120</v>
          </cell>
        </row>
        <row r="26923">
          <cell r="O26923">
            <v>60</v>
          </cell>
          <cell r="Q26923">
            <v>0.5</v>
          </cell>
          <cell r="R26923">
            <v>-37.200000000000003</v>
          </cell>
        </row>
        <row r="26924">
          <cell r="O26924">
            <v>133</v>
          </cell>
          <cell r="Q26924">
            <v>0</v>
          </cell>
          <cell r="R26924">
            <v>21.12</v>
          </cell>
        </row>
        <row r="26925">
          <cell r="O26925">
            <v>36</v>
          </cell>
          <cell r="Q26925">
            <v>0.4</v>
          </cell>
          <cell r="R26925">
            <v>-9.5640000000000001</v>
          </cell>
        </row>
        <row r="26926">
          <cell r="O26926">
            <v>26</v>
          </cell>
          <cell r="Q26926">
            <v>0</v>
          </cell>
          <cell r="R26926">
            <v>4.74</v>
          </cell>
        </row>
        <row r="26927">
          <cell r="O26927">
            <v>13</v>
          </cell>
          <cell r="Q26927">
            <v>0.5</v>
          </cell>
          <cell r="R26927">
            <v>-2.4</v>
          </cell>
        </row>
        <row r="26928">
          <cell r="O26928">
            <v>28</v>
          </cell>
          <cell r="Q26928">
            <v>0</v>
          </cell>
          <cell r="R26928">
            <v>5.64</v>
          </cell>
        </row>
        <row r="26929">
          <cell r="O26929">
            <v>23</v>
          </cell>
          <cell r="Q26929">
            <v>0</v>
          </cell>
          <cell r="R26929">
            <v>4.32</v>
          </cell>
        </row>
        <row r="26930">
          <cell r="O26930">
            <v>10</v>
          </cell>
          <cell r="Q26930">
            <v>0.2</v>
          </cell>
          <cell r="R26930">
            <v>3.6288</v>
          </cell>
        </row>
        <row r="26931">
          <cell r="O26931">
            <v>5</v>
          </cell>
          <cell r="Q26931">
            <v>0.5</v>
          </cell>
          <cell r="R26931">
            <v>-3.3</v>
          </cell>
        </row>
        <row r="26932">
          <cell r="O26932">
            <v>116</v>
          </cell>
          <cell r="Q26932">
            <v>0.5</v>
          </cell>
          <cell r="R26932">
            <v>-69.75</v>
          </cell>
        </row>
        <row r="26933">
          <cell r="O26933">
            <v>79</v>
          </cell>
          <cell r="Q26933">
            <v>0.2</v>
          </cell>
          <cell r="R26933">
            <v>5.9550000000000001</v>
          </cell>
        </row>
        <row r="26934">
          <cell r="O26934">
            <v>58</v>
          </cell>
          <cell r="Q26934">
            <v>0</v>
          </cell>
          <cell r="R26934">
            <v>4.62</v>
          </cell>
        </row>
        <row r="26935">
          <cell r="O26935">
            <v>20</v>
          </cell>
          <cell r="Q26935">
            <v>0.5</v>
          </cell>
          <cell r="R26935">
            <v>-7.2</v>
          </cell>
        </row>
        <row r="26936">
          <cell r="O26936">
            <v>19</v>
          </cell>
          <cell r="Q26936">
            <v>0.7</v>
          </cell>
          <cell r="R26936">
            <v>-12.432</v>
          </cell>
        </row>
        <row r="26937">
          <cell r="O26937">
            <v>57</v>
          </cell>
          <cell r="Q26937">
            <v>0</v>
          </cell>
          <cell r="R26937">
            <v>3.96</v>
          </cell>
        </row>
        <row r="26938">
          <cell r="O26938">
            <v>7</v>
          </cell>
          <cell r="Q26938">
            <v>0.5</v>
          </cell>
          <cell r="R26938">
            <v>-1.02</v>
          </cell>
        </row>
        <row r="26939">
          <cell r="O26939">
            <v>14</v>
          </cell>
          <cell r="Q26939">
            <v>0.6</v>
          </cell>
          <cell r="R26939">
            <v>-20.79</v>
          </cell>
        </row>
        <row r="26940">
          <cell r="O26940">
            <v>5</v>
          </cell>
          <cell r="Q26940">
            <v>0.5</v>
          </cell>
          <cell r="R26940">
            <v>-0.33</v>
          </cell>
        </row>
        <row r="26941">
          <cell r="O26941">
            <v>268</v>
          </cell>
          <cell r="Q26941">
            <v>0</v>
          </cell>
          <cell r="R26941">
            <v>15.96</v>
          </cell>
        </row>
        <row r="26942">
          <cell r="O26942">
            <v>198</v>
          </cell>
          <cell r="Q26942">
            <v>0.4</v>
          </cell>
          <cell r="R26942">
            <v>9.9120000000000008</v>
          </cell>
        </row>
        <row r="26943">
          <cell r="O26943">
            <v>117</v>
          </cell>
          <cell r="Q26943">
            <v>0</v>
          </cell>
          <cell r="R26943">
            <v>0</v>
          </cell>
        </row>
        <row r="26944">
          <cell r="O26944">
            <v>107</v>
          </cell>
          <cell r="Q26944">
            <v>0</v>
          </cell>
          <cell r="R26944">
            <v>0</v>
          </cell>
        </row>
        <row r="26945">
          <cell r="O26945">
            <v>24</v>
          </cell>
          <cell r="Q26945">
            <v>0</v>
          </cell>
          <cell r="R26945">
            <v>10.56</v>
          </cell>
        </row>
        <row r="26946">
          <cell r="O26946">
            <v>56</v>
          </cell>
          <cell r="Q26946">
            <v>0</v>
          </cell>
          <cell r="R26946">
            <v>6.6</v>
          </cell>
        </row>
        <row r="26947">
          <cell r="O26947">
            <v>60</v>
          </cell>
          <cell r="Q26947">
            <v>0</v>
          </cell>
          <cell r="R26947">
            <v>12.46</v>
          </cell>
        </row>
        <row r="26948">
          <cell r="O26948">
            <v>32</v>
          </cell>
          <cell r="Q26948">
            <v>0</v>
          </cell>
          <cell r="R26948">
            <v>13.88</v>
          </cell>
        </row>
        <row r="26949">
          <cell r="O26949">
            <v>52</v>
          </cell>
          <cell r="Q26949">
            <v>0.8</v>
          </cell>
          <cell r="R26949">
            <v>-131.12</v>
          </cell>
        </row>
        <row r="26950">
          <cell r="O26950">
            <v>27</v>
          </cell>
          <cell r="Q26950">
            <v>0.4</v>
          </cell>
          <cell r="R26950">
            <v>-12.263999999999999</v>
          </cell>
        </row>
        <row r="26951">
          <cell r="O26951">
            <v>13</v>
          </cell>
          <cell r="Q26951">
            <v>0</v>
          </cell>
          <cell r="R26951">
            <v>4.0199999999999996</v>
          </cell>
        </row>
        <row r="26952">
          <cell r="O26952">
            <v>20</v>
          </cell>
          <cell r="Q26952">
            <v>0.2</v>
          </cell>
          <cell r="R26952">
            <v>6.5519999999999996</v>
          </cell>
        </row>
        <row r="26953">
          <cell r="O26953">
            <v>21</v>
          </cell>
          <cell r="Q26953">
            <v>0</v>
          </cell>
          <cell r="R26953">
            <v>8.2799999999999994</v>
          </cell>
        </row>
        <row r="26954">
          <cell r="O26954">
            <v>7</v>
          </cell>
          <cell r="Q26954">
            <v>0.2</v>
          </cell>
          <cell r="R26954">
            <v>2.14</v>
          </cell>
        </row>
        <row r="26955">
          <cell r="O26955">
            <v>9</v>
          </cell>
          <cell r="Q26955">
            <v>0.8</v>
          </cell>
          <cell r="R26955">
            <v>-13.683199999999999</v>
          </cell>
        </row>
        <row r="26956">
          <cell r="O26956">
            <v>6</v>
          </cell>
          <cell r="Q26956">
            <v>0.2</v>
          </cell>
          <cell r="R26956">
            <v>-1.3608</v>
          </cell>
        </row>
        <row r="26957">
          <cell r="O26957">
            <v>108</v>
          </cell>
          <cell r="Q26957">
            <v>0</v>
          </cell>
          <cell r="R26957">
            <v>45.54</v>
          </cell>
        </row>
        <row r="26958">
          <cell r="O26958">
            <v>60</v>
          </cell>
          <cell r="Q26958">
            <v>0.1</v>
          </cell>
          <cell r="R26958">
            <v>-2.6640000000000001</v>
          </cell>
        </row>
        <row r="26959">
          <cell r="O26959">
            <v>12</v>
          </cell>
          <cell r="Q26959">
            <v>0</v>
          </cell>
          <cell r="R26959">
            <v>0.48</v>
          </cell>
        </row>
        <row r="26960">
          <cell r="O26960">
            <v>34</v>
          </cell>
          <cell r="Q26960">
            <v>0.2</v>
          </cell>
          <cell r="R26960">
            <v>12.582000000000001</v>
          </cell>
        </row>
        <row r="26961">
          <cell r="O26961">
            <v>153</v>
          </cell>
          <cell r="Q26961">
            <v>0</v>
          </cell>
          <cell r="R26961">
            <v>70.2</v>
          </cell>
        </row>
        <row r="26962">
          <cell r="O26962">
            <v>251</v>
          </cell>
          <cell r="Q26962">
            <v>0</v>
          </cell>
          <cell r="R26962">
            <v>54.96</v>
          </cell>
        </row>
        <row r="26963">
          <cell r="O26963">
            <v>93</v>
          </cell>
          <cell r="Q26963">
            <v>0</v>
          </cell>
          <cell r="R26963">
            <v>24.980399999999999</v>
          </cell>
        </row>
        <row r="26964">
          <cell r="O26964">
            <v>34</v>
          </cell>
          <cell r="Q26964">
            <v>0.5</v>
          </cell>
          <cell r="R26964">
            <v>-27</v>
          </cell>
        </row>
        <row r="26965">
          <cell r="O26965">
            <v>71</v>
          </cell>
          <cell r="Q26965">
            <v>0</v>
          </cell>
          <cell r="R26965">
            <v>1.35</v>
          </cell>
        </row>
        <row r="26966">
          <cell r="O26966">
            <v>58</v>
          </cell>
          <cell r="Q26966">
            <v>0</v>
          </cell>
          <cell r="R26966">
            <v>19.079999999999998</v>
          </cell>
        </row>
        <row r="26967">
          <cell r="O26967">
            <v>44</v>
          </cell>
          <cell r="Q26967">
            <v>0.4</v>
          </cell>
          <cell r="R26967">
            <v>-20.431999999999999</v>
          </cell>
        </row>
        <row r="26968">
          <cell r="O26968">
            <v>34</v>
          </cell>
          <cell r="Q26968">
            <v>0</v>
          </cell>
          <cell r="R26968">
            <v>8.91</v>
          </cell>
        </row>
        <row r="26969">
          <cell r="O26969">
            <v>44</v>
          </cell>
          <cell r="Q26969">
            <v>0.1</v>
          </cell>
          <cell r="R26969">
            <v>1.452</v>
          </cell>
        </row>
        <row r="26970">
          <cell r="O26970">
            <v>20</v>
          </cell>
          <cell r="Q26970">
            <v>0.4</v>
          </cell>
          <cell r="R26970">
            <v>-3.948</v>
          </cell>
        </row>
        <row r="26971">
          <cell r="O26971">
            <v>7</v>
          </cell>
          <cell r="Q26971">
            <v>0</v>
          </cell>
          <cell r="R26971">
            <v>3.58</v>
          </cell>
        </row>
        <row r="26972">
          <cell r="O26972">
            <v>203</v>
          </cell>
          <cell r="Q26972">
            <v>0</v>
          </cell>
          <cell r="R26972">
            <v>62.97</v>
          </cell>
        </row>
        <row r="26973">
          <cell r="O26973">
            <v>198</v>
          </cell>
          <cell r="Q26973">
            <v>0</v>
          </cell>
          <cell r="R26973">
            <v>63.36</v>
          </cell>
        </row>
        <row r="26974">
          <cell r="O26974">
            <v>118</v>
          </cell>
          <cell r="Q26974">
            <v>0</v>
          </cell>
          <cell r="R26974">
            <v>41.4</v>
          </cell>
        </row>
        <row r="26975">
          <cell r="O26975">
            <v>68</v>
          </cell>
          <cell r="Q26975">
            <v>0.1</v>
          </cell>
          <cell r="R26975">
            <v>17.954999999999998</v>
          </cell>
        </row>
        <row r="26976">
          <cell r="O26976">
            <v>22</v>
          </cell>
          <cell r="Q26976">
            <v>0</v>
          </cell>
          <cell r="R26976">
            <v>0</v>
          </cell>
        </row>
        <row r="26977">
          <cell r="O26977">
            <v>23</v>
          </cell>
          <cell r="Q26977">
            <v>0.1</v>
          </cell>
          <cell r="R26977">
            <v>-0.54</v>
          </cell>
        </row>
        <row r="26978">
          <cell r="O26978">
            <v>17</v>
          </cell>
          <cell r="Q26978">
            <v>0</v>
          </cell>
          <cell r="R26978">
            <v>4.6500000000000004</v>
          </cell>
        </row>
        <row r="26979">
          <cell r="O26979">
            <v>9</v>
          </cell>
          <cell r="Q26979">
            <v>0</v>
          </cell>
          <cell r="R26979">
            <v>3.8519999999999999</v>
          </cell>
        </row>
        <row r="26980">
          <cell r="O26980">
            <v>3</v>
          </cell>
          <cell r="Q26980">
            <v>0.2</v>
          </cell>
          <cell r="R26980">
            <v>0.98560000000000003</v>
          </cell>
        </row>
        <row r="26981">
          <cell r="O26981">
            <v>36</v>
          </cell>
          <cell r="Q26981">
            <v>0</v>
          </cell>
          <cell r="R26981">
            <v>10.881</v>
          </cell>
        </row>
        <row r="26982">
          <cell r="O26982">
            <v>26</v>
          </cell>
          <cell r="Q26982">
            <v>0</v>
          </cell>
          <cell r="R26982">
            <v>7.5284000000000004</v>
          </cell>
        </row>
        <row r="26983">
          <cell r="O26983">
            <v>36</v>
          </cell>
          <cell r="Q26983">
            <v>0</v>
          </cell>
          <cell r="R26983">
            <v>15.03</v>
          </cell>
        </row>
        <row r="26984">
          <cell r="O26984">
            <v>21</v>
          </cell>
          <cell r="Q26984">
            <v>0.6</v>
          </cell>
          <cell r="R26984">
            <v>-17.760000000000002</v>
          </cell>
        </row>
        <row r="26985">
          <cell r="O26985">
            <v>6</v>
          </cell>
          <cell r="Q26985">
            <v>0</v>
          </cell>
          <cell r="R26985">
            <v>3.1103999999999998</v>
          </cell>
        </row>
        <row r="26986">
          <cell r="O26986">
            <v>332</v>
          </cell>
          <cell r="Q26986">
            <v>0.2</v>
          </cell>
          <cell r="R26986">
            <v>-82.884</v>
          </cell>
        </row>
        <row r="26987">
          <cell r="O26987">
            <v>239</v>
          </cell>
          <cell r="Q26987">
            <v>0</v>
          </cell>
          <cell r="R26987">
            <v>95.52</v>
          </cell>
        </row>
        <row r="26988">
          <cell r="O26988">
            <v>411</v>
          </cell>
          <cell r="Q26988">
            <v>0</v>
          </cell>
          <cell r="R26988">
            <v>131.44</v>
          </cell>
        </row>
        <row r="26989">
          <cell r="O26989">
            <v>127</v>
          </cell>
          <cell r="Q26989">
            <v>0.1</v>
          </cell>
          <cell r="R26989">
            <v>14.067</v>
          </cell>
        </row>
        <row r="26990">
          <cell r="O26990">
            <v>122</v>
          </cell>
          <cell r="Q26990">
            <v>0.5</v>
          </cell>
          <cell r="R26990">
            <v>-24.465</v>
          </cell>
        </row>
        <row r="26991">
          <cell r="O26991">
            <v>86</v>
          </cell>
          <cell r="Q26991">
            <v>0</v>
          </cell>
          <cell r="R26991">
            <v>32.64</v>
          </cell>
        </row>
        <row r="26992">
          <cell r="O26992">
            <v>45</v>
          </cell>
          <cell r="Q26992">
            <v>0</v>
          </cell>
          <cell r="R26992">
            <v>16.11</v>
          </cell>
        </row>
        <row r="26993">
          <cell r="O26993">
            <v>51</v>
          </cell>
          <cell r="Q26993">
            <v>0.1</v>
          </cell>
          <cell r="R26993">
            <v>-2.97</v>
          </cell>
        </row>
        <row r="26994">
          <cell r="O26994">
            <v>12</v>
          </cell>
          <cell r="Q26994">
            <v>0.6</v>
          </cell>
          <cell r="R26994">
            <v>-8.4480000000000004</v>
          </cell>
        </row>
        <row r="26995">
          <cell r="O26995">
            <v>48</v>
          </cell>
          <cell r="Q26995">
            <v>0.1</v>
          </cell>
          <cell r="R26995">
            <v>17.568000000000001</v>
          </cell>
        </row>
        <row r="26996">
          <cell r="O26996">
            <v>9</v>
          </cell>
          <cell r="Q26996">
            <v>0</v>
          </cell>
          <cell r="R26996">
            <v>1.1100000000000001</v>
          </cell>
        </row>
        <row r="26997">
          <cell r="O26997">
            <v>11</v>
          </cell>
          <cell r="Q26997">
            <v>0</v>
          </cell>
          <cell r="R26997">
            <v>5.4488000000000003</v>
          </cell>
        </row>
        <row r="26998">
          <cell r="O26998">
            <v>199</v>
          </cell>
          <cell r="Q26998">
            <v>0</v>
          </cell>
          <cell r="R26998">
            <v>63.6</v>
          </cell>
        </row>
        <row r="26999">
          <cell r="O26999">
            <v>27</v>
          </cell>
          <cell r="Q26999">
            <v>0</v>
          </cell>
          <cell r="R26999">
            <v>13.44</v>
          </cell>
        </row>
        <row r="27000">
          <cell r="O27000">
            <v>13</v>
          </cell>
          <cell r="Q27000">
            <v>0.4</v>
          </cell>
          <cell r="R27000">
            <v>-6.4</v>
          </cell>
        </row>
        <row r="27001">
          <cell r="O27001">
            <v>12</v>
          </cell>
          <cell r="Q27001">
            <v>0</v>
          </cell>
          <cell r="R27001">
            <v>4.84</v>
          </cell>
        </row>
        <row r="27002">
          <cell r="O27002">
            <v>422</v>
          </cell>
          <cell r="Q27002">
            <v>0.4</v>
          </cell>
          <cell r="R27002">
            <v>-211.208</v>
          </cell>
        </row>
        <row r="27003">
          <cell r="O27003">
            <v>237</v>
          </cell>
          <cell r="Q27003">
            <v>0</v>
          </cell>
          <cell r="R27003">
            <v>82.8</v>
          </cell>
        </row>
        <row r="27004">
          <cell r="O27004">
            <v>102</v>
          </cell>
          <cell r="Q27004">
            <v>0</v>
          </cell>
          <cell r="R27004">
            <v>34.74</v>
          </cell>
        </row>
        <row r="27005">
          <cell r="O27005">
            <v>88</v>
          </cell>
          <cell r="Q27005">
            <v>0</v>
          </cell>
          <cell r="R27005">
            <v>30.6</v>
          </cell>
        </row>
        <row r="27006">
          <cell r="O27006">
            <v>144</v>
          </cell>
          <cell r="Q27006">
            <v>0.2</v>
          </cell>
          <cell r="R27006">
            <v>14.395200000000001</v>
          </cell>
        </row>
        <row r="27007">
          <cell r="O27007">
            <v>51</v>
          </cell>
          <cell r="Q27007">
            <v>0</v>
          </cell>
          <cell r="R27007">
            <v>6.02</v>
          </cell>
        </row>
        <row r="27008">
          <cell r="O27008">
            <v>54</v>
          </cell>
          <cell r="Q27008">
            <v>0.1</v>
          </cell>
          <cell r="R27008">
            <v>-3.0779999999999998</v>
          </cell>
        </row>
        <row r="27009">
          <cell r="O27009">
            <v>46</v>
          </cell>
          <cell r="Q27009">
            <v>0</v>
          </cell>
          <cell r="R27009">
            <v>3.24</v>
          </cell>
        </row>
        <row r="27010">
          <cell r="O27010">
            <v>15</v>
          </cell>
          <cell r="Q27010">
            <v>0</v>
          </cell>
          <cell r="R27010">
            <v>6.84</v>
          </cell>
        </row>
        <row r="27011">
          <cell r="O27011">
            <v>43</v>
          </cell>
          <cell r="Q27011">
            <v>0</v>
          </cell>
          <cell r="R27011">
            <v>10.62</v>
          </cell>
        </row>
        <row r="27012">
          <cell r="O27012">
            <v>41</v>
          </cell>
          <cell r="Q27012">
            <v>0.2</v>
          </cell>
          <cell r="R27012">
            <v>3.1032000000000002</v>
          </cell>
        </row>
        <row r="27013">
          <cell r="O27013">
            <v>28</v>
          </cell>
          <cell r="Q27013">
            <v>0</v>
          </cell>
          <cell r="R27013">
            <v>6.6</v>
          </cell>
        </row>
        <row r="27014">
          <cell r="O27014">
            <v>40</v>
          </cell>
          <cell r="Q27014">
            <v>0</v>
          </cell>
          <cell r="R27014">
            <v>16.98</v>
          </cell>
        </row>
        <row r="27015">
          <cell r="O27015">
            <v>6</v>
          </cell>
          <cell r="Q27015">
            <v>0.7</v>
          </cell>
          <cell r="R27015">
            <v>-4.577</v>
          </cell>
        </row>
        <row r="27016">
          <cell r="O27016">
            <v>36</v>
          </cell>
          <cell r="Q27016">
            <v>0</v>
          </cell>
          <cell r="R27016">
            <v>12.78</v>
          </cell>
        </row>
        <row r="27017">
          <cell r="O27017">
            <v>1</v>
          </cell>
          <cell r="Q27017">
            <v>0.8</v>
          </cell>
          <cell r="R27017">
            <v>-1.4016</v>
          </cell>
        </row>
        <row r="27018">
          <cell r="O27018">
            <v>507</v>
          </cell>
          <cell r="Q27018">
            <v>0.1</v>
          </cell>
          <cell r="R27018">
            <v>-4.8000000000000001E-2</v>
          </cell>
        </row>
        <row r="27019">
          <cell r="O27019">
            <v>294</v>
          </cell>
          <cell r="Q27019">
            <v>0</v>
          </cell>
          <cell r="R27019">
            <v>64.64</v>
          </cell>
        </row>
        <row r="27020">
          <cell r="O27020">
            <v>278</v>
          </cell>
          <cell r="Q27020">
            <v>0</v>
          </cell>
          <cell r="R27020">
            <v>74.88</v>
          </cell>
        </row>
        <row r="27021">
          <cell r="O27021">
            <v>136</v>
          </cell>
          <cell r="Q27021">
            <v>0</v>
          </cell>
          <cell r="R27021">
            <v>28.62</v>
          </cell>
        </row>
        <row r="27022">
          <cell r="O27022">
            <v>149</v>
          </cell>
          <cell r="Q27022">
            <v>0</v>
          </cell>
          <cell r="R27022">
            <v>35.64</v>
          </cell>
        </row>
        <row r="27023">
          <cell r="O27023">
            <v>242</v>
          </cell>
          <cell r="Q27023">
            <v>0</v>
          </cell>
          <cell r="R27023">
            <v>36.18</v>
          </cell>
        </row>
        <row r="27024">
          <cell r="O27024">
            <v>58</v>
          </cell>
          <cell r="Q27024">
            <v>0</v>
          </cell>
          <cell r="R27024">
            <v>9.7799999999999994</v>
          </cell>
        </row>
        <row r="27025">
          <cell r="O27025">
            <v>25</v>
          </cell>
          <cell r="Q27025">
            <v>0</v>
          </cell>
          <cell r="R27025">
            <v>3.52</v>
          </cell>
        </row>
        <row r="27026">
          <cell r="O27026">
            <v>19</v>
          </cell>
          <cell r="Q27026">
            <v>0</v>
          </cell>
          <cell r="R27026">
            <v>6.08</v>
          </cell>
        </row>
        <row r="27027">
          <cell r="O27027">
            <v>8</v>
          </cell>
          <cell r="Q27027">
            <v>0</v>
          </cell>
          <cell r="R27027">
            <v>2.92</v>
          </cell>
        </row>
        <row r="27028">
          <cell r="O27028">
            <v>88</v>
          </cell>
          <cell r="Q27028">
            <v>0</v>
          </cell>
          <cell r="R27028">
            <v>31.68</v>
          </cell>
        </row>
        <row r="27029">
          <cell r="O27029">
            <v>46</v>
          </cell>
          <cell r="Q27029">
            <v>0</v>
          </cell>
          <cell r="R27029">
            <v>12.4902</v>
          </cell>
        </row>
        <row r="27030">
          <cell r="O27030">
            <v>96</v>
          </cell>
          <cell r="Q27030">
            <v>0.2</v>
          </cell>
          <cell r="R27030">
            <v>31.283200000000001</v>
          </cell>
        </row>
        <row r="27031">
          <cell r="O27031">
            <v>38</v>
          </cell>
          <cell r="Q27031">
            <v>0</v>
          </cell>
          <cell r="R27031">
            <v>7.62</v>
          </cell>
        </row>
        <row r="27032">
          <cell r="O27032">
            <v>19</v>
          </cell>
          <cell r="Q27032">
            <v>0.7</v>
          </cell>
          <cell r="R27032">
            <v>-34.938000000000002</v>
          </cell>
        </row>
        <row r="27033">
          <cell r="O27033">
            <v>13</v>
          </cell>
          <cell r="Q27033">
            <v>0</v>
          </cell>
          <cell r="R27033">
            <v>4.95</v>
          </cell>
        </row>
        <row r="27034">
          <cell r="O27034">
            <v>11</v>
          </cell>
          <cell r="Q27034">
            <v>0.2</v>
          </cell>
          <cell r="R27034">
            <v>3.7408000000000001</v>
          </cell>
        </row>
        <row r="27035">
          <cell r="O27035">
            <v>1802</v>
          </cell>
          <cell r="Q27035">
            <v>0.2</v>
          </cell>
          <cell r="R27035">
            <v>-337.80599999999998</v>
          </cell>
        </row>
        <row r="27036">
          <cell r="O27036">
            <v>553</v>
          </cell>
          <cell r="Q27036">
            <v>0</v>
          </cell>
          <cell r="R27036">
            <v>132.63999999999999</v>
          </cell>
        </row>
        <row r="27037">
          <cell r="O27037">
            <v>162</v>
          </cell>
          <cell r="Q27037">
            <v>0</v>
          </cell>
          <cell r="R27037">
            <v>38.64</v>
          </cell>
        </row>
        <row r="27038">
          <cell r="O27038">
            <v>32</v>
          </cell>
          <cell r="Q27038">
            <v>0.7</v>
          </cell>
          <cell r="R27038">
            <v>-25.428000000000001</v>
          </cell>
        </row>
        <row r="27039">
          <cell r="O27039">
            <v>55</v>
          </cell>
          <cell r="Q27039">
            <v>0.2</v>
          </cell>
          <cell r="R27039">
            <v>18.018000000000001</v>
          </cell>
        </row>
        <row r="27040">
          <cell r="O27040">
            <v>127</v>
          </cell>
          <cell r="Q27040">
            <v>0</v>
          </cell>
          <cell r="R27040">
            <v>52.2</v>
          </cell>
        </row>
        <row r="27041">
          <cell r="O27041">
            <v>21</v>
          </cell>
          <cell r="Q27041">
            <v>0.2</v>
          </cell>
          <cell r="R27041">
            <v>6.8015999999999996</v>
          </cell>
        </row>
        <row r="27042">
          <cell r="O27042">
            <v>51</v>
          </cell>
          <cell r="Q27042">
            <v>0.6</v>
          </cell>
          <cell r="R27042">
            <v>-75.798000000000002</v>
          </cell>
        </row>
        <row r="27043">
          <cell r="O27043">
            <v>17</v>
          </cell>
          <cell r="Q27043">
            <v>0</v>
          </cell>
          <cell r="R27043">
            <v>5.04</v>
          </cell>
        </row>
        <row r="27044">
          <cell r="O27044">
            <v>4</v>
          </cell>
          <cell r="Q27044">
            <v>0.2</v>
          </cell>
          <cell r="R27044">
            <v>1.4783999999999999</v>
          </cell>
        </row>
        <row r="27045">
          <cell r="O27045">
            <v>6</v>
          </cell>
          <cell r="Q27045">
            <v>0.6</v>
          </cell>
          <cell r="R27045">
            <v>-6.1079999999999997</v>
          </cell>
        </row>
        <row r="27046">
          <cell r="O27046">
            <v>795</v>
          </cell>
          <cell r="Q27046">
            <v>0.2</v>
          </cell>
          <cell r="R27046">
            <v>59.6556</v>
          </cell>
        </row>
        <row r="27047">
          <cell r="O27047">
            <v>578</v>
          </cell>
          <cell r="Q27047">
            <v>0.2</v>
          </cell>
          <cell r="R27047">
            <v>-93.912000000000006</v>
          </cell>
        </row>
        <row r="27048">
          <cell r="O27048">
            <v>533</v>
          </cell>
          <cell r="Q27048">
            <v>0.2</v>
          </cell>
          <cell r="R27048">
            <v>-13.336</v>
          </cell>
        </row>
        <row r="27049">
          <cell r="O27049">
            <v>89</v>
          </cell>
          <cell r="Q27049">
            <v>0.47</v>
          </cell>
          <cell r="R27049">
            <v>-8.4420000000000002</v>
          </cell>
        </row>
        <row r="27050">
          <cell r="O27050">
            <v>70</v>
          </cell>
          <cell r="Q27050">
            <v>0.4</v>
          </cell>
          <cell r="R27050">
            <v>-1.272</v>
          </cell>
        </row>
        <row r="27051">
          <cell r="O27051">
            <v>13</v>
          </cell>
          <cell r="Q27051">
            <v>0</v>
          </cell>
          <cell r="R27051">
            <v>1.1399999999999999</v>
          </cell>
        </row>
        <row r="27052">
          <cell r="O27052">
            <v>30</v>
          </cell>
          <cell r="Q27052">
            <v>0.7</v>
          </cell>
          <cell r="R27052">
            <v>-68.664000000000001</v>
          </cell>
        </row>
        <row r="27053">
          <cell r="O27053">
            <v>13</v>
          </cell>
          <cell r="Q27053">
            <v>0.7</v>
          </cell>
          <cell r="R27053">
            <v>-21.126000000000001</v>
          </cell>
        </row>
        <row r="27054">
          <cell r="O27054">
            <v>66</v>
          </cell>
          <cell r="Q27054">
            <v>0</v>
          </cell>
          <cell r="R27054">
            <v>0.66</v>
          </cell>
        </row>
        <row r="27055">
          <cell r="O27055">
            <v>52</v>
          </cell>
          <cell r="Q27055">
            <v>0.4</v>
          </cell>
          <cell r="R27055">
            <v>-34.048000000000002</v>
          </cell>
        </row>
        <row r="27056">
          <cell r="O27056">
            <v>13</v>
          </cell>
          <cell r="Q27056">
            <v>0</v>
          </cell>
          <cell r="R27056">
            <v>4.9800000000000004</v>
          </cell>
        </row>
        <row r="27057">
          <cell r="O27057">
            <v>13</v>
          </cell>
          <cell r="Q27057">
            <v>0.2</v>
          </cell>
          <cell r="R27057">
            <v>4.6284000000000001</v>
          </cell>
        </row>
        <row r="27058">
          <cell r="O27058">
            <v>15</v>
          </cell>
          <cell r="Q27058">
            <v>0.2</v>
          </cell>
          <cell r="R27058">
            <v>-3.2639999999999998</v>
          </cell>
        </row>
        <row r="27059">
          <cell r="O27059">
            <v>5</v>
          </cell>
          <cell r="Q27059">
            <v>0.2</v>
          </cell>
          <cell r="R27059">
            <v>1.46</v>
          </cell>
        </row>
        <row r="27060">
          <cell r="O27060">
            <v>9</v>
          </cell>
          <cell r="Q27060">
            <v>0.2</v>
          </cell>
          <cell r="R27060">
            <v>3.4104000000000001</v>
          </cell>
        </row>
        <row r="27061">
          <cell r="O27061">
            <v>98</v>
          </cell>
          <cell r="Q27061">
            <v>0</v>
          </cell>
          <cell r="R27061">
            <v>11.7</v>
          </cell>
        </row>
        <row r="27062">
          <cell r="O27062">
            <v>43</v>
          </cell>
          <cell r="Q27062">
            <v>0</v>
          </cell>
          <cell r="R27062">
            <v>20.34</v>
          </cell>
        </row>
        <row r="27063">
          <cell r="O27063">
            <v>54</v>
          </cell>
          <cell r="Q27063">
            <v>0</v>
          </cell>
          <cell r="R27063">
            <v>9.7200000000000006</v>
          </cell>
        </row>
        <row r="27064">
          <cell r="O27064">
            <v>4</v>
          </cell>
          <cell r="Q27064">
            <v>0.7</v>
          </cell>
          <cell r="R27064">
            <v>-9.9809999999999999</v>
          </cell>
        </row>
        <row r="27065">
          <cell r="O27065">
            <v>105</v>
          </cell>
          <cell r="Q27065">
            <v>0.5</v>
          </cell>
          <cell r="R27065">
            <v>-6.48</v>
          </cell>
        </row>
        <row r="27066">
          <cell r="O27066">
            <v>358</v>
          </cell>
          <cell r="Q27066">
            <v>0</v>
          </cell>
          <cell r="R27066">
            <v>103.68</v>
          </cell>
        </row>
        <row r="27067">
          <cell r="O27067">
            <v>65</v>
          </cell>
          <cell r="Q27067">
            <v>0</v>
          </cell>
          <cell r="R27067">
            <v>7.16</v>
          </cell>
        </row>
        <row r="27068">
          <cell r="O27068">
            <v>85</v>
          </cell>
          <cell r="Q27068">
            <v>0.1</v>
          </cell>
          <cell r="R27068">
            <v>-3.93</v>
          </cell>
        </row>
        <row r="27069">
          <cell r="O27069">
            <v>42</v>
          </cell>
          <cell r="Q27069">
            <v>0</v>
          </cell>
          <cell r="R27069">
            <v>12.18</v>
          </cell>
        </row>
        <row r="27070">
          <cell r="O27070">
            <v>30</v>
          </cell>
          <cell r="Q27070">
            <v>0.1</v>
          </cell>
          <cell r="R27070">
            <v>8.6310000000000002</v>
          </cell>
        </row>
        <row r="27071">
          <cell r="O27071">
            <v>17</v>
          </cell>
          <cell r="Q27071">
            <v>0.4</v>
          </cell>
          <cell r="R27071">
            <v>-3.2160000000000002</v>
          </cell>
        </row>
        <row r="27072">
          <cell r="O27072">
            <v>2077</v>
          </cell>
          <cell r="Q27072">
            <v>0</v>
          </cell>
          <cell r="R27072">
            <v>581.64</v>
          </cell>
        </row>
        <row r="27073">
          <cell r="O27073">
            <v>386</v>
          </cell>
          <cell r="Q27073">
            <v>0</v>
          </cell>
          <cell r="R27073">
            <v>54.087600000000002</v>
          </cell>
        </row>
        <row r="27074">
          <cell r="O27074">
            <v>15</v>
          </cell>
          <cell r="Q27074">
            <v>0</v>
          </cell>
          <cell r="R27074">
            <v>7.68</v>
          </cell>
        </row>
        <row r="27075">
          <cell r="O27075">
            <v>2</v>
          </cell>
          <cell r="Q27075">
            <v>0.7</v>
          </cell>
          <cell r="R27075">
            <v>-1.9139999999999999</v>
          </cell>
        </row>
        <row r="27076">
          <cell r="O27076">
            <v>152</v>
          </cell>
          <cell r="Q27076">
            <v>0</v>
          </cell>
          <cell r="R27076">
            <v>8.8800000000000008</v>
          </cell>
        </row>
        <row r="27077">
          <cell r="O27077">
            <v>33</v>
          </cell>
          <cell r="Q27077">
            <v>0</v>
          </cell>
          <cell r="R27077">
            <v>6.6</v>
          </cell>
        </row>
        <row r="27078">
          <cell r="O27078">
            <v>107</v>
          </cell>
          <cell r="Q27078">
            <v>0.2</v>
          </cell>
          <cell r="R27078">
            <v>10.744</v>
          </cell>
        </row>
        <row r="27079">
          <cell r="O27079">
            <v>98</v>
          </cell>
          <cell r="Q27079">
            <v>0</v>
          </cell>
          <cell r="R27079">
            <v>1.92</v>
          </cell>
        </row>
        <row r="27080">
          <cell r="O27080">
            <v>51</v>
          </cell>
          <cell r="Q27080">
            <v>0</v>
          </cell>
          <cell r="R27080">
            <v>14.4</v>
          </cell>
        </row>
        <row r="27081">
          <cell r="O27081">
            <v>23</v>
          </cell>
          <cell r="Q27081">
            <v>0.4</v>
          </cell>
          <cell r="R27081">
            <v>-4.28</v>
          </cell>
        </row>
        <row r="27082">
          <cell r="O27082">
            <v>7</v>
          </cell>
          <cell r="Q27082">
            <v>0.6</v>
          </cell>
          <cell r="R27082">
            <v>-11.231999999999999</v>
          </cell>
        </row>
        <row r="27083">
          <cell r="O27083">
            <v>59</v>
          </cell>
          <cell r="Q27083">
            <v>0.27</v>
          </cell>
          <cell r="R27083">
            <v>-11.3652</v>
          </cell>
        </row>
        <row r="27084">
          <cell r="O27084">
            <v>89</v>
          </cell>
          <cell r="Q27084">
            <v>0.2</v>
          </cell>
          <cell r="R27084">
            <v>31.0688</v>
          </cell>
        </row>
        <row r="27085">
          <cell r="O27085">
            <v>256</v>
          </cell>
          <cell r="Q27085">
            <v>0</v>
          </cell>
          <cell r="R27085">
            <v>112.574</v>
          </cell>
        </row>
        <row r="27086">
          <cell r="O27086">
            <v>70</v>
          </cell>
          <cell r="Q27086">
            <v>0</v>
          </cell>
          <cell r="R27086">
            <v>11.04</v>
          </cell>
        </row>
        <row r="27087">
          <cell r="O27087">
            <v>149</v>
          </cell>
          <cell r="Q27087">
            <v>0</v>
          </cell>
          <cell r="R27087">
            <v>13.41</v>
          </cell>
        </row>
        <row r="27088">
          <cell r="O27088">
            <v>87</v>
          </cell>
          <cell r="Q27088">
            <v>0</v>
          </cell>
          <cell r="R27088">
            <v>19.2</v>
          </cell>
        </row>
        <row r="27089">
          <cell r="O27089">
            <v>54</v>
          </cell>
          <cell r="Q27089">
            <v>0</v>
          </cell>
          <cell r="R27089">
            <v>20.07</v>
          </cell>
        </row>
        <row r="27090">
          <cell r="O27090">
            <v>32</v>
          </cell>
          <cell r="Q27090">
            <v>0.1</v>
          </cell>
          <cell r="R27090">
            <v>7.3559999999999999</v>
          </cell>
        </row>
        <row r="27091">
          <cell r="O27091">
            <v>55</v>
          </cell>
          <cell r="Q27091">
            <v>0</v>
          </cell>
          <cell r="R27091">
            <v>10.44</v>
          </cell>
        </row>
        <row r="27092">
          <cell r="O27092">
            <v>11</v>
          </cell>
          <cell r="Q27092">
            <v>0</v>
          </cell>
          <cell r="R27092">
            <v>2.48</v>
          </cell>
        </row>
        <row r="27093">
          <cell r="O27093">
            <v>12</v>
          </cell>
          <cell r="Q27093">
            <v>0.8</v>
          </cell>
          <cell r="R27093">
            <v>-19.167999999999999</v>
          </cell>
        </row>
        <row r="27094">
          <cell r="O27094">
            <v>1</v>
          </cell>
          <cell r="Q27094">
            <v>0.8</v>
          </cell>
          <cell r="R27094">
            <v>-1.5714999999999999</v>
          </cell>
        </row>
        <row r="27095">
          <cell r="O27095">
            <v>22</v>
          </cell>
          <cell r="Q27095">
            <v>0.47</v>
          </cell>
          <cell r="R27095">
            <v>-5.7465000000000002</v>
          </cell>
        </row>
        <row r="27096">
          <cell r="O27096">
            <v>7</v>
          </cell>
          <cell r="Q27096">
            <v>0</v>
          </cell>
          <cell r="R27096">
            <v>3.4357000000000002</v>
          </cell>
        </row>
        <row r="27097">
          <cell r="O27097">
            <v>63</v>
          </cell>
          <cell r="Q27097">
            <v>0.7</v>
          </cell>
          <cell r="R27097">
            <v>-91.92</v>
          </cell>
        </row>
        <row r="27098">
          <cell r="O27098">
            <v>19</v>
          </cell>
          <cell r="Q27098">
            <v>0</v>
          </cell>
          <cell r="R27098">
            <v>1.5</v>
          </cell>
        </row>
        <row r="27099">
          <cell r="O27099">
            <v>22</v>
          </cell>
          <cell r="Q27099">
            <v>0.2</v>
          </cell>
          <cell r="R27099">
            <v>2.5019999999999998</v>
          </cell>
        </row>
        <row r="27100">
          <cell r="O27100">
            <v>3</v>
          </cell>
          <cell r="Q27100">
            <v>0.7</v>
          </cell>
          <cell r="R27100">
            <v>-3.5609999999999999</v>
          </cell>
        </row>
        <row r="27101">
          <cell r="O27101">
            <v>23</v>
          </cell>
          <cell r="Q27101">
            <v>0</v>
          </cell>
          <cell r="R27101">
            <v>0.18</v>
          </cell>
        </row>
        <row r="27102">
          <cell r="O27102">
            <v>1066</v>
          </cell>
          <cell r="Q27102">
            <v>0.1</v>
          </cell>
          <cell r="R27102">
            <v>-11.933999999999999</v>
          </cell>
        </row>
        <row r="27103">
          <cell r="O27103">
            <v>158</v>
          </cell>
          <cell r="Q27103">
            <v>0</v>
          </cell>
          <cell r="R27103">
            <v>29.97</v>
          </cell>
        </row>
        <row r="27104">
          <cell r="O27104">
            <v>635</v>
          </cell>
          <cell r="Q27104">
            <v>0</v>
          </cell>
          <cell r="R27104">
            <v>31.68</v>
          </cell>
        </row>
        <row r="27105">
          <cell r="O27105">
            <v>142</v>
          </cell>
          <cell r="Q27105">
            <v>0.1</v>
          </cell>
          <cell r="R27105">
            <v>18.815999999999999</v>
          </cell>
        </row>
        <row r="27106">
          <cell r="O27106">
            <v>35</v>
          </cell>
          <cell r="Q27106">
            <v>0</v>
          </cell>
          <cell r="R27106">
            <v>3.48</v>
          </cell>
        </row>
        <row r="27107">
          <cell r="O27107">
            <v>146</v>
          </cell>
          <cell r="Q27107">
            <v>0</v>
          </cell>
          <cell r="R27107">
            <v>17.46</v>
          </cell>
        </row>
        <row r="27108">
          <cell r="O27108">
            <v>28</v>
          </cell>
          <cell r="Q27108">
            <v>0</v>
          </cell>
          <cell r="R27108">
            <v>2.16</v>
          </cell>
        </row>
        <row r="27109">
          <cell r="O27109">
            <v>27</v>
          </cell>
          <cell r="Q27109">
            <v>0.6</v>
          </cell>
          <cell r="R27109">
            <v>-11.407999999999999</v>
          </cell>
        </row>
        <row r="27110">
          <cell r="O27110">
            <v>67</v>
          </cell>
          <cell r="Q27110">
            <v>0</v>
          </cell>
          <cell r="R27110">
            <v>28.72</v>
          </cell>
        </row>
        <row r="27111">
          <cell r="O27111">
            <v>19</v>
          </cell>
          <cell r="Q27111">
            <v>0</v>
          </cell>
          <cell r="R27111">
            <v>9.4700000000000006</v>
          </cell>
        </row>
        <row r="27112">
          <cell r="O27112">
            <v>8</v>
          </cell>
          <cell r="Q27112">
            <v>0.2</v>
          </cell>
          <cell r="R27112">
            <v>2.8100999999999998</v>
          </cell>
        </row>
        <row r="27113">
          <cell r="O27113">
            <v>713</v>
          </cell>
          <cell r="Q27113">
            <v>0.4</v>
          </cell>
          <cell r="R27113">
            <v>-451.476</v>
          </cell>
        </row>
        <row r="27114">
          <cell r="O27114">
            <v>270</v>
          </cell>
          <cell r="Q27114">
            <v>0</v>
          </cell>
          <cell r="R27114">
            <v>16.193999999999999</v>
          </cell>
        </row>
        <row r="27115">
          <cell r="O27115">
            <v>268</v>
          </cell>
          <cell r="Q27115">
            <v>0</v>
          </cell>
          <cell r="R27115">
            <v>50.94</v>
          </cell>
        </row>
        <row r="27116">
          <cell r="O27116">
            <v>385</v>
          </cell>
          <cell r="Q27116">
            <v>0</v>
          </cell>
          <cell r="R27116">
            <v>107.82</v>
          </cell>
        </row>
        <row r="27117">
          <cell r="O27117">
            <v>162</v>
          </cell>
          <cell r="Q27117">
            <v>0</v>
          </cell>
          <cell r="R27117">
            <v>67.86</v>
          </cell>
        </row>
        <row r="27118">
          <cell r="O27118">
            <v>23</v>
          </cell>
          <cell r="Q27118">
            <v>0</v>
          </cell>
          <cell r="R27118">
            <v>11.0016</v>
          </cell>
        </row>
        <row r="27119">
          <cell r="O27119">
            <v>34</v>
          </cell>
          <cell r="Q27119">
            <v>0.4</v>
          </cell>
          <cell r="R27119">
            <v>2.1280000000000001</v>
          </cell>
        </row>
        <row r="27120">
          <cell r="O27120">
            <v>29</v>
          </cell>
          <cell r="Q27120">
            <v>0</v>
          </cell>
          <cell r="R27120">
            <v>8.4</v>
          </cell>
        </row>
        <row r="27121">
          <cell r="O27121">
            <v>45</v>
          </cell>
          <cell r="Q27121">
            <v>0</v>
          </cell>
          <cell r="R27121">
            <v>20.04</v>
          </cell>
        </row>
        <row r="27122">
          <cell r="O27122">
            <v>23</v>
          </cell>
          <cell r="Q27122">
            <v>0</v>
          </cell>
          <cell r="R27122">
            <v>4.32</v>
          </cell>
        </row>
        <row r="27123">
          <cell r="O27123">
            <v>14</v>
          </cell>
          <cell r="Q27123">
            <v>0.45</v>
          </cell>
          <cell r="R27123">
            <v>-3.036</v>
          </cell>
        </row>
        <row r="27124">
          <cell r="O27124">
            <v>928</v>
          </cell>
          <cell r="Q27124">
            <v>0</v>
          </cell>
          <cell r="R27124">
            <v>389.79</v>
          </cell>
        </row>
        <row r="27125">
          <cell r="O27125">
            <v>352</v>
          </cell>
          <cell r="Q27125">
            <v>0</v>
          </cell>
          <cell r="R27125">
            <v>137.4</v>
          </cell>
        </row>
        <row r="27126">
          <cell r="O27126">
            <v>152</v>
          </cell>
          <cell r="Q27126">
            <v>0.5</v>
          </cell>
          <cell r="R27126">
            <v>-3.0750000000000002</v>
          </cell>
        </row>
        <row r="27127">
          <cell r="O27127">
            <v>123</v>
          </cell>
          <cell r="Q27127">
            <v>0</v>
          </cell>
          <cell r="R27127">
            <v>24.66</v>
          </cell>
        </row>
        <row r="27128">
          <cell r="O27128">
            <v>68</v>
          </cell>
          <cell r="Q27128">
            <v>0</v>
          </cell>
          <cell r="R27128">
            <v>33.299999999999997</v>
          </cell>
        </row>
        <row r="27129">
          <cell r="O27129">
            <v>45</v>
          </cell>
          <cell r="Q27129">
            <v>0</v>
          </cell>
          <cell r="R27129">
            <v>11.52</v>
          </cell>
        </row>
        <row r="27130">
          <cell r="O27130">
            <v>15</v>
          </cell>
          <cell r="Q27130">
            <v>0.5</v>
          </cell>
          <cell r="R27130">
            <v>-4.1849999999999996</v>
          </cell>
        </row>
        <row r="27131">
          <cell r="O27131">
            <v>56</v>
          </cell>
          <cell r="Q27131">
            <v>0</v>
          </cell>
          <cell r="R27131">
            <v>27.06</v>
          </cell>
        </row>
        <row r="27132">
          <cell r="O27132">
            <v>101</v>
          </cell>
          <cell r="Q27132">
            <v>0</v>
          </cell>
          <cell r="R27132">
            <v>21.12</v>
          </cell>
        </row>
        <row r="27133">
          <cell r="O27133">
            <v>11</v>
          </cell>
          <cell r="Q27133">
            <v>0</v>
          </cell>
          <cell r="R27133">
            <v>5.55</v>
          </cell>
        </row>
        <row r="27134">
          <cell r="O27134">
            <v>273</v>
          </cell>
          <cell r="Q27134">
            <v>0</v>
          </cell>
          <cell r="R27134">
            <v>117.32</v>
          </cell>
        </row>
        <row r="27135">
          <cell r="O27135">
            <v>48</v>
          </cell>
          <cell r="Q27135">
            <v>0.1</v>
          </cell>
          <cell r="R27135">
            <v>21.12</v>
          </cell>
        </row>
        <row r="27136">
          <cell r="O27136">
            <v>25</v>
          </cell>
          <cell r="Q27136">
            <v>0.1</v>
          </cell>
          <cell r="R27136">
            <v>6.69</v>
          </cell>
        </row>
        <row r="27137">
          <cell r="O27137">
            <v>682</v>
          </cell>
          <cell r="Q27137">
            <v>0</v>
          </cell>
          <cell r="R27137">
            <v>224.96</v>
          </cell>
        </row>
        <row r="27138">
          <cell r="O27138">
            <v>276</v>
          </cell>
          <cell r="Q27138">
            <v>0</v>
          </cell>
          <cell r="R27138">
            <v>11.0388</v>
          </cell>
        </row>
        <row r="27139">
          <cell r="O27139">
            <v>187</v>
          </cell>
          <cell r="Q27139">
            <v>0.2</v>
          </cell>
          <cell r="R27139">
            <v>-35.045999999999999</v>
          </cell>
        </row>
        <row r="27140">
          <cell r="O27140">
            <v>77</v>
          </cell>
          <cell r="Q27140">
            <v>0</v>
          </cell>
          <cell r="R27140">
            <v>34.380000000000003</v>
          </cell>
        </row>
        <row r="27141">
          <cell r="O27141">
            <v>53</v>
          </cell>
          <cell r="Q27141">
            <v>0.2</v>
          </cell>
          <cell r="R27141">
            <v>19.692</v>
          </cell>
        </row>
        <row r="27142">
          <cell r="O27142">
            <v>65</v>
          </cell>
          <cell r="Q27142">
            <v>0</v>
          </cell>
          <cell r="R27142">
            <v>23.56</v>
          </cell>
        </row>
        <row r="27143">
          <cell r="O27143">
            <v>15</v>
          </cell>
          <cell r="Q27143">
            <v>0.47</v>
          </cell>
          <cell r="R27143">
            <v>-0.55559999999999998</v>
          </cell>
        </row>
        <row r="27144">
          <cell r="O27144">
            <v>10</v>
          </cell>
          <cell r="Q27144">
            <v>0.2</v>
          </cell>
          <cell r="R27144">
            <v>3.14</v>
          </cell>
        </row>
        <row r="27145">
          <cell r="O27145">
            <v>183</v>
          </cell>
          <cell r="Q27145">
            <v>0</v>
          </cell>
          <cell r="R27145">
            <v>64</v>
          </cell>
        </row>
        <row r="27146">
          <cell r="O27146">
            <v>124</v>
          </cell>
          <cell r="Q27146">
            <v>0.6</v>
          </cell>
          <cell r="R27146">
            <v>-120.744</v>
          </cell>
        </row>
        <row r="27147">
          <cell r="O27147">
            <v>87</v>
          </cell>
          <cell r="Q27147">
            <v>0</v>
          </cell>
          <cell r="R27147">
            <v>33.9</v>
          </cell>
        </row>
        <row r="27148">
          <cell r="O27148">
            <v>147</v>
          </cell>
          <cell r="Q27148">
            <v>0</v>
          </cell>
          <cell r="R27148">
            <v>68.963099999999997</v>
          </cell>
        </row>
        <row r="27149">
          <cell r="O27149">
            <v>32</v>
          </cell>
          <cell r="Q27149">
            <v>0</v>
          </cell>
          <cell r="R27149">
            <v>12.76</v>
          </cell>
        </row>
        <row r="27150">
          <cell r="O27150">
            <v>20</v>
          </cell>
          <cell r="Q27150">
            <v>0.2</v>
          </cell>
          <cell r="R27150">
            <v>7.0224000000000002</v>
          </cell>
        </row>
        <row r="27151">
          <cell r="O27151">
            <v>36</v>
          </cell>
          <cell r="Q27151">
            <v>0</v>
          </cell>
          <cell r="R27151">
            <v>5.8</v>
          </cell>
        </row>
        <row r="27152">
          <cell r="O27152">
            <v>19</v>
          </cell>
          <cell r="Q27152">
            <v>0</v>
          </cell>
          <cell r="R27152">
            <v>9</v>
          </cell>
        </row>
        <row r="27153">
          <cell r="O27153">
            <v>3</v>
          </cell>
          <cell r="Q27153">
            <v>0.2</v>
          </cell>
          <cell r="R27153">
            <v>1.1220000000000001</v>
          </cell>
        </row>
        <row r="27154">
          <cell r="O27154">
            <v>3</v>
          </cell>
          <cell r="Q27154">
            <v>0.6</v>
          </cell>
          <cell r="R27154">
            <v>-4.62</v>
          </cell>
        </row>
        <row r="27155">
          <cell r="O27155">
            <v>257</v>
          </cell>
          <cell r="Q27155">
            <v>0</v>
          </cell>
          <cell r="R27155">
            <v>48.6</v>
          </cell>
        </row>
        <row r="27156">
          <cell r="O27156">
            <v>98</v>
          </cell>
          <cell r="Q27156">
            <v>0.2</v>
          </cell>
          <cell r="R27156">
            <v>-24.588000000000001</v>
          </cell>
        </row>
        <row r="27157">
          <cell r="O27157">
            <v>26</v>
          </cell>
          <cell r="Q27157">
            <v>0</v>
          </cell>
          <cell r="R27157">
            <v>11.64</v>
          </cell>
        </row>
        <row r="27158">
          <cell r="O27158">
            <v>35</v>
          </cell>
          <cell r="Q27158">
            <v>0</v>
          </cell>
          <cell r="R27158">
            <v>8.08</v>
          </cell>
        </row>
        <row r="27159">
          <cell r="O27159">
            <v>261</v>
          </cell>
          <cell r="Q27159">
            <v>0.1</v>
          </cell>
          <cell r="R27159">
            <v>107.38800000000001</v>
          </cell>
        </row>
        <row r="27160">
          <cell r="O27160">
            <v>195</v>
          </cell>
          <cell r="Q27160">
            <v>0</v>
          </cell>
          <cell r="R27160">
            <v>9.7349999999999994</v>
          </cell>
        </row>
        <row r="27161">
          <cell r="O27161">
            <v>248</v>
          </cell>
          <cell r="Q27161">
            <v>0</v>
          </cell>
          <cell r="R27161">
            <v>81.599999999999994</v>
          </cell>
        </row>
        <row r="27162">
          <cell r="O27162">
            <v>117</v>
          </cell>
          <cell r="Q27162">
            <v>0</v>
          </cell>
          <cell r="R27162">
            <v>32.76</v>
          </cell>
        </row>
        <row r="27163">
          <cell r="O27163">
            <v>96</v>
          </cell>
          <cell r="Q27163">
            <v>0</v>
          </cell>
          <cell r="R27163">
            <v>4.8</v>
          </cell>
        </row>
        <row r="27164">
          <cell r="O27164">
            <v>60</v>
          </cell>
          <cell r="Q27164">
            <v>0.1</v>
          </cell>
          <cell r="R27164">
            <v>16.428000000000001</v>
          </cell>
        </row>
        <row r="27165">
          <cell r="O27165">
            <v>23</v>
          </cell>
          <cell r="Q27165">
            <v>0</v>
          </cell>
          <cell r="R27165">
            <v>1.38</v>
          </cell>
        </row>
        <row r="27166">
          <cell r="O27166">
            <v>36</v>
          </cell>
          <cell r="Q27166">
            <v>0.2</v>
          </cell>
          <cell r="R27166">
            <v>12.2715</v>
          </cell>
        </row>
        <row r="27167">
          <cell r="O27167">
            <v>38</v>
          </cell>
          <cell r="Q27167">
            <v>0.6</v>
          </cell>
          <cell r="R27167">
            <v>-52.8</v>
          </cell>
        </row>
        <row r="27168">
          <cell r="O27168">
            <v>3</v>
          </cell>
          <cell r="Q27168">
            <v>0</v>
          </cell>
          <cell r="R27168">
            <v>0.88039999999999996</v>
          </cell>
        </row>
        <row r="27169">
          <cell r="O27169">
            <v>19</v>
          </cell>
          <cell r="Q27169">
            <v>0</v>
          </cell>
          <cell r="R27169">
            <v>4.5599999999999996</v>
          </cell>
        </row>
        <row r="27170">
          <cell r="O27170">
            <v>163</v>
          </cell>
          <cell r="Q27170">
            <v>0</v>
          </cell>
          <cell r="R27170">
            <v>45.68</v>
          </cell>
        </row>
        <row r="27171">
          <cell r="O27171">
            <v>136</v>
          </cell>
          <cell r="Q27171">
            <v>0</v>
          </cell>
          <cell r="R27171">
            <v>14.88</v>
          </cell>
        </row>
        <row r="27172">
          <cell r="O27172">
            <v>52</v>
          </cell>
          <cell r="Q27172">
            <v>0</v>
          </cell>
          <cell r="R27172">
            <v>18.72</v>
          </cell>
        </row>
        <row r="27173">
          <cell r="O27173">
            <v>44</v>
          </cell>
          <cell r="Q27173">
            <v>0.1</v>
          </cell>
          <cell r="R27173">
            <v>9.3360000000000003</v>
          </cell>
        </row>
        <row r="27174">
          <cell r="O27174">
            <v>38</v>
          </cell>
          <cell r="Q27174">
            <v>0</v>
          </cell>
          <cell r="R27174">
            <v>0.72</v>
          </cell>
        </row>
        <row r="27175">
          <cell r="O27175">
            <v>52</v>
          </cell>
          <cell r="Q27175">
            <v>0</v>
          </cell>
          <cell r="R27175">
            <v>22.68</v>
          </cell>
        </row>
        <row r="27176">
          <cell r="O27176">
            <v>77</v>
          </cell>
          <cell r="Q27176">
            <v>0.5</v>
          </cell>
          <cell r="R27176">
            <v>-33.975000000000001</v>
          </cell>
        </row>
        <row r="27177">
          <cell r="O27177">
            <v>49</v>
          </cell>
          <cell r="Q27177">
            <v>0.2</v>
          </cell>
          <cell r="R27177">
            <v>18.527999999999999</v>
          </cell>
        </row>
        <row r="27178">
          <cell r="O27178">
            <v>17</v>
          </cell>
          <cell r="Q27178">
            <v>0.6</v>
          </cell>
          <cell r="R27178">
            <v>-15</v>
          </cell>
        </row>
        <row r="27179">
          <cell r="O27179">
            <v>28</v>
          </cell>
          <cell r="Q27179">
            <v>0.4</v>
          </cell>
          <cell r="R27179">
            <v>-6.08</v>
          </cell>
        </row>
        <row r="27180">
          <cell r="O27180">
            <v>6</v>
          </cell>
          <cell r="Q27180">
            <v>0.6</v>
          </cell>
          <cell r="R27180">
            <v>-6.99</v>
          </cell>
        </row>
        <row r="27181">
          <cell r="O27181">
            <v>109</v>
          </cell>
          <cell r="Q27181">
            <v>0.47</v>
          </cell>
          <cell r="R27181">
            <v>-14.464499999999999</v>
          </cell>
        </row>
        <row r="27182">
          <cell r="O27182">
            <v>17</v>
          </cell>
          <cell r="Q27182">
            <v>0.45</v>
          </cell>
          <cell r="R27182">
            <v>-9.4544999999999995</v>
          </cell>
        </row>
        <row r="27183">
          <cell r="O27183">
            <v>4</v>
          </cell>
          <cell r="Q27183">
            <v>0.7</v>
          </cell>
          <cell r="R27183">
            <v>-3.456</v>
          </cell>
        </row>
        <row r="27184">
          <cell r="O27184">
            <v>15</v>
          </cell>
          <cell r="Q27184">
            <v>0.45</v>
          </cell>
          <cell r="R27184">
            <v>-2.1960000000000002</v>
          </cell>
        </row>
        <row r="27185">
          <cell r="O27185">
            <v>26</v>
          </cell>
          <cell r="Q27185">
            <v>0.17</v>
          </cell>
          <cell r="R27185">
            <v>3.9921000000000002</v>
          </cell>
        </row>
        <row r="27186">
          <cell r="O27186">
            <v>481</v>
          </cell>
          <cell r="Q27186">
            <v>0</v>
          </cell>
          <cell r="R27186">
            <v>14.4222</v>
          </cell>
        </row>
        <row r="27187">
          <cell r="O27187">
            <v>141</v>
          </cell>
          <cell r="Q27187">
            <v>0</v>
          </cell>
          <cell r="R27187">
            <v>38.177999999999997</v>
          </cell>
        </row>
        <row r="27188">
          <cell r="O27188">
            <v>39</v>
          </cell>
          <cell r="Q27188">
            <v>0.47</v>
          </cell>
          <cell r="R27188">
            <v>-25.4925</v>
          </cell>
        </row>
        <row r="27189">
          <cell r="O27189">
            <v>7</v>
          </cell>
          <cell r="Q27189">
            <v>0.2</v>
          </cell>
          <cell r="R27189">
            <v>2.2450000000000001</v>
          </cell>
        </row>
        <row r="27190">
          <cell r="O27190">
            <v>22</v>
          </cell>
          <cell r="Q27190">
            <v>0.47</v>
          </cell>
          <cell r="R27190">
            <v>1.2582</v>
          </cell>
        </row>
        <row r="27191">
          <cell r="O27191">
            <v>6</v>
          </cell>
          <cell r="Q27191">
            <v>0</v>
          </cell>
          <cell r="R27191">
            <v>6.2799999999999995E-2</v>
          </cell>
        </row>
        <row r="27192">
          <cell r="O27192">
            <v>76</v>
          </cell>
          <cell r="Q27192">
            <v>0</v>
          </cell>
          <cell r="R27192">
            <v>35.663600000000002</v>
          </cell>
        </row>
        <row r="27193">
          <cell r="O27193">
            <v>406</v>
          </cell>
          <cell r="Q27193">
            <v>0</v>
          </cell>
          <cell r="R27193">
            <v>12.1692</v>
          </cell>
        </row>
        <row r="27194">
          <cell r="O27194">
            <v>80</v>
          </cell>
          <cell r="Q27194">
            <v>0</v>
          </cell>
          <cell r="R27194">
            <v>20.878</v>
          </cell>
        </row>
        <row r="27195">
          <cell r="O27195">
            <v>65</v>
          </cell>
          <cell r="Q27195">
            <v>0</v>
          </cell>
          <cell r="R27195">
            <v>30.427800000000001</v>
          </cell>
        </row>
        <row r="27196">
          <cell r="O27196">
            <v>33</v>
          </cell>
          <cell r="Q27196">
            <v>0</v>
          </cell>
          <cell r="R27196">
            <v>14.36</v>
          </cell>
        </row>
        <row r="27197">
          <cell r="O27197">
            <v>19</v>
          </cell>
          <cell r="Q27197">
            <v>0.2</v>
          </cell>
          <cell r="R27197">
            <v>6.03</v>
          </cell>
        </row>
        <row r="27198">
          <cell r="O27198">
            <v>23</v>
          </cell>
          <cell r="Q27198">
            <v>0.4</v>
          </cell>
          <cell r="R27198">
            <v>-11.964</v>
          </cell>
        </row>
        <row r="27199">
          <cell r="O27199">
            <v>12</v>
          </cell>
          <cell r="Q27199">
            <v>0</v>
          </cell>
          <cell r="R27199">
            <v>3.7170000000000001</v>
          </cell>
        </row>
        <row r="27200">
          <cell r="O27200">
            <v>23</v>
          </cell>
          <cell r="Q27200">
            <v>0</v>
          </cell>
          <cell r="R27200">
            <v>1.8</v>
          </cell>
        </row>
        <row r="27201">
          <cell r="O27201">
            <v>16</v>
          </cell>
          <cell r="Q27201">
            <v>0.2</v>
          </cell>
          <cell r="R27201">
            <v>5.3891999999999998</v>
          </cell>
        </row>
        <row r="27202">
          <cell r="O27202">
            <v>11</v>
          </cell>
          <cell r="Q27202">
            <v>0</v>
          </cell>
          <cell r="R27202">
            <v>5.2164000000000001</v>
          </cell>
        </row>
        <row r="27203">
          <cell r="O27203">
            <v>76</v>
          </cell>
          <cell r="Q27203">
            <v>0</v>
          </cell>
          <cell r="R27203">
            <v>22.0748</v>
          </cell>
        </row>
        <row r="27204">
          <cell r="O27204">
            <v>70</v>
          </cell>
          <cell r="Q27204">
            <v>0</v>
          </cell>
          <cell r="R27204">
            <v>19.465599999999998</v>
          </cell>
        </row>
        <row r="27205">
          <cell r="O27205">
            <v>37</v>
          </cell>
          <cell r="Q27205">
            <v>0</v>
          </cell>
          <cell r="R27205">
            <v>4.84</v>
          </cell>
        </row>
        <row r="27206">
          <cell r="O27206">
            <v>48</v>
          </cell>
          <cell r="Q27206">
            <v>0.2</v>
          </cell>
          <cell r="R27206">
            <v>15.537599999999999</v>
          </cell>
        </row>
        <row r="27207">
          <cell r="O27207">
            <v>33</v>
          </cell>
          <cell r="Q27207">
            <v>0</v>
          </cell>
          <cell r="R27207">
            <v>4.92</v>
          </cell>
        </row>
        <row r="27208">
          <cell r="O27208">
            <v>28</v>
          </cell>
          <cell r="Q27208">
            <v>0</v>
          </cell>
          <cell r="R27208">
            <v>0</v>
          </cell>
        </row>
        <row r="27209">
          <cell r="O27209">
            <v>16</v>
          </cell>
          <cell r="Q27209">
            <v>0.2</v>
          </cell>
          <cell r="R27209">
            <v>5.1012000000000004</v>
          </cell>
        </row>
        <row r="27210">
          <cell r="O27210">
            <v>16</v>
          </cell>
          <cell r="Q27210">
            <v>0</v>
          </cell>
          <cell r="R27210">
            <v>1.71</v>
          </cell>
        </row>
        <row r="27211">
          <cell r="O27211">
            <v>22</v>
          </cell>
          <cell r="Q27211">
            <v>0.7</v>
          </cell>
          <cell r="R27211">
            <v>-17.942399999999999</v>
          </cell>
        </row>
        <row r="27212">
          <cell r="O27212">
            <v>10</v>
          </cell>
          <cell r="Q27212">
            <v>0.2</v>
          </cell>
          <cell r="R27212">
            <v>0.89880000000000004</v>
          </cell>
        </row>
        <row r="27213">
          <cell r="O27213">
            <v>6</v>
          </cell>
          <cell r="Q27213">
            <v>0</v>
          </cell>
          <cell r="R27213">
            <v>1.6355999999999999</v>
          </cell>
        </row>
        <row r="27214">
          <cell r="O27214">
            <v>8</v>
          </cell>
          <cell r="Q27214">
            <v>0.2</v>
          </cell>
          <cell r="R27214">
            <v>1.41</v>
          </cell>
        </row>
        <row r="27215">
          <cell r="O27215">
            <v>3</v>
          </cell>
          <cell r="Q27215">
            <v>0.7</v>
          </cell>
          <cell r="R27215">
            <v>-2.61</v>
          </cell>
        </row>
        <row r="27216">
          <cell r="O27216">
            <v>154</v>
          </cell>
          <cell r="Q27216">
            <v>0</v>
          </cell>
          <cell r="R27216">
            <v>13.86</v>
          </cell>
        </row>
        <row r="27217">
          <cell r="O27217">
            <v>85</v>
          </cell>
          <cell r="Q27217">
            <v>0</v>
          </cell>
          <cell r="R27217">
            <v>35.729999999999997</v>
          </cell>
        </row>
        <row r="27218">
          <cell r="O27218">
            <v>103</v>
          </cell>
          <cell r="Q27218">
            <v>0</v>
          </cell>
          <cell r="R27218">
            <v>9.24</v>
          </cell>
        </row>
        <row r="27219">
          <cell r="O27219">
            <v>37</v>
          </cell>
          <cell r="Q27219">
            <v>0</v>
          </cell>
          <cell r="R27219">
            <v>13.16</v>
          </cell>
        </row>
        <row r="27220">
          <cell r="O27220">
            <v>26</v>
          </cell>
          <cell r="Q27220">
            <v>0</v>
          </cell>
          <cell r="R27220">
            <v>8.85</v>
          </cell>
        </row>
        <row r="27221">
          <cell r="O27221">
            <v>9</v>
          </cell>
          <cell r="Q27221">
            <v>0</v>
          </cell>
          <cell r="R27221">
            <v>1.59</v>
          </cell>
        </row>
        <row r="27222">
          <cell r="O27222">
            <v>2527</v>
          </cell>
          <cell r="Q27222">
            <v>0.1</v>
          </cell>
          <cell r="R27222">
            <v>561.48</v>
          </cell>
        </row>
        <row r="27223">
          <cell r="O27223">
            <v>35</v>
          </cell>
          <cell r="Q27223">
            <v>0.1</v>
          </cell>
          <cell r="R27223">
            <v>13.347</v>
          </cell>
        </row>
        <row r="27224">
          <cell r="O27224">
            <v>61</v>
          </cell>
          <cell r="Q27224">
            <v>0.7</v>
          </cell>
          <cell r="R27224">
            <v>-79.284000000000006</v>
          </cell>
        </row>
        <row r="27225">
          <cell r="O27225">
            <v>83</v>
          </cell>
          <cell r="Q27225">
            <v>0</v>
          </cell>
          <cell r="R27225">
            <v>18.27</v>
          </cell>
        </row>
        <row r="27226">
          <cell r="O27226">
            <v>29</v>
          </cell>
          <cell r="Q27226">
            <v>0</v>
          </cell>
          <cell r="R27226">
            <v>6.36</v>
          </cell>
        </row>
        <row r="27227">
          <cell r="O27227">
            <v>6</v>
          </cell>
          <cell r="Q27227">
            <v>0</v>
          </cell>
          <cell r="R27227">
            <v>2.8224</v>
          </cell>
        </row>
        <row r="27228">
          <cell r="O27228">
            <v>1402</v>
          </cell>
          <cell r="Q27228">
            <v>0</v>
          </cell>
          <cell r="R27228">
            <v>126.16</v>
          </cell>
        </row>
        <row r="27229">
          <cell r="O27229">
            <v>238</v>
          </cell>
          <cell r="Q27229">
            <v>0</v>
          </cell>
          <cell r="R27229">
            <v>42.75</v>
          </cell>
        </row>
        <row r="27230">
          <cell r="O27230">
            <v>134</v>
          </cell>
          <cell r="Q27230">
            <v>0</v>
          </cell>
          <cell r="R27230">
            <v>57.69</v>
          </cell>
        </row>
        <row r="27231">
          <cell r="O27231">
            <v>31</v>
          </cell>
          <cell r="Q27231">
            <v>0.4</v>
          </cell>
          <cell r="R27231">
            <v>3.528</v>
          </cell>
        </row>
        <row r="27232">
          <cell r="O27232">
            <v>13</v>
          </cell>
          <cell r="Q27232">
            <v>0</v>
          </cell>
          <cell r="R27232">
            <v>5.22</v>
          </cell>
        </row>
        <row r="27233">
          <cell r="O27233">
            <v>58</v>
          </cell>
          <cell r="Q27233">
            <v>0.2</v>
          </cell>
          <cell r="R27233">
            <v>5.0960000000000001</v>
          </cell>
        </row>
        <row r="27234">
          <cell r="O27234">
            <v>21</v>
          </cell>
          <cell r="Q27234">
            <v>0</v>
          </cell>
          <cell r="R27234">
            <v>9.6</v>
          </cell>
        </row>
        <row r="27235">
          <cell r="O27235">
            <v>37</v>
          </cell>
          <cell r="Q27235">
            <v>0</v>
          </cell>
          <cell r="R27235">
            <v>2.52</v>
          </cell>
        </row>
        <row r="27236">
          <cell r="O27236">
            <v>17</v>
          </cell>
          <cell r="Q27236">
            <v>0</v>
          </cell>
          <cell r="R27236">
            <v>6.51</v>
          </cell>
        </row>
        <row r="27237">
          <cell r="O27237">
            <v>8</v>
          </cell>
          <cell r="Q27237">
            <v>0.2</v>
          </cell>
          <cell r="R27237">
            <v>2.7222</v>
          </cell>
        </row>
        <row r="27238">
          <cell r="O27238">
            <v>18</v>
          </cell>
          <cell r="Q27238">
            <v>0</v>
          </cell>
          <cell r="R27238">
            <v>3.96</v>
          </cell>
        </row>
        <row r="27239">
          <cell r="O27239">
            <v>3</v>
          </cell>
          <cell r="Q27239">
            <v>0</v>
          </cell>
          <cell r="R27239">
            <v>0.79379999999999995</v>
          </cell>
        </row>
        <row r="27240">
          <cell r="O27240">
            <v>257</v>
          </cell>
          <cell r="Q27240">
            <v>0</v>
          </cell>
          <cell r="R27240">
            <v>30.78</v>
          </cell>
        </row>
        <row r="27241">
          <cell r="O27241">
            <v>61</v>
          </cell>
          <cell r="Q27241">
            <v>0</v>
          </cell>
          <cell r="R27241">
            <v>27.84</v>
          </cell>
        </row>
        <row r="27242">
          <cell r="O27242">
            <v>84</v>
          </cell>
          <cell r="Q27242">
            <v>0</v>
          </cell>
          <cell r="R27242">
            <v>13.44</v>
          </cell>
        </row>
        <row r="27243">
          <cell r="O27243">
            <v>51</v>
          </cell>
          <cell r="Q27243">
            <v>0</v>
          </cell>
          <cell r="R27243">
            <v>4.5599999999999996</v>
          </cell>
        </row>
        <row r="27244">
          <cell r="O27244">
            <v>74</v>
          </cell>
          <cell r="Q27244">
            <v>0.2</v>
          </cell>
          <cell r="R27244">
            <v>26.9526</v>
          </cell>
        </row>
        <row r="27245">
          <cell r="O27245">
            <v>46</v>
          </cell>
          <cell r="Q27245">
            <v>0</v>
          </cell>
          <cell r="R27245">
            <v>12.03</v>
          </cell>
        </row>
        <row r="27246">
          <cell r="O27246">
            <v>47</v>
          </cell>
          <cell r="Q27246">
            <v>0</v>
          </cell>
          <cell r="R27246">
            <v>21.96</v>
          </cell>
        </row>
        <row r="27247">
          <cell r="O27247">
            <v>57</v>
          </cell>
          <cell r="Q27247">
            <v>0</v>
          </cell>
          <cell r="R27247">
            <v>5.7</v>
          </cell>
        </row>
        <row r="27248">
          <cell r="O27248">
            <v>70</v>
          </cell>
          <cell r="Q27248">
            <v>0</v>
          </cell>
          <cell r="R27248">
            <v>2.8</v>
          </cell>
        </row>
        <row r="27249">
          <cell r="O27249">
            <v>18</v>
          </cell>
          <cell r="Q27249">
            <v>0</v>
          </cell>
          <cell r="R27249">
            <v>6.06</v>
          </cell>
        </row>
        <row r="27250">
          <cell r="O27250">
            <v>26</v>
          </cell>
          <cell r="Q27250">
            <v>0.8</v>
          </cell>
          <cell r="R27250">
            <v>-44.278199999999998</v>
          </cell>
        </row>
        <row r="27251">
          <cell r="O27251">
            <v>36</v>
          </cell>
          <cell r="Q27251">
            <v>0</v>
          </cell>
          <cell r="R27251">
            <v>8.1999999999999993</v>
          </cell>
        </row>
        <row r="27252">
          <cell r="O27252">
            <v>35</v>
          </cell>
          <cell r="Q27252">
            <v>0</v>
          </cell>
          <cell r="R27252">
            <v>12.62</v>
          </cell>
        </row>
        <row r="27253">
          <cell r="O27253">
            <v>30</v>
          </cell>
          <cell r="Q27253">
            <v>0</v>
          </cell>
          <cell r="R27253">
            <v>13.8828</v>
          </cell>
        </row>
        <row r="27254">
          <cell r="O27254">
            <v>10</v>
          </cell>
          <cell r="Q27254">
            <v>0.7</v>
          </cell>
          <cell r="R27254">
            <v>-12.263999999999999</v>
          </cell>
        </row>
        <row r="27255">
          <cell r="O27255">
            <v>6</v>
          </cell>
          <cell r="Q27255">
            <v>0</v>
          </cell>
          <cell r="R27255">
            <v>2.8416000000000001</v>
          </cell>
        </row>
        <row r="27256">
          <cell r="O27256">
            <v>368</v>
          </cell>
          <cell r="Q27256">
            <v>0</v>
          </cell>
          <cell r="R27256">
            <v>69.930000000000007</v>
          </cell>
        </row>
        <row r="27257">
          <cell r="O27257">
            <v>34</v>
          </cell>
          <cell r="Q27257">
            <v>0</v>
          </cell>
          <cell r="R27257">
            <v>8.19</v>
          </cell>
        </row>
        <row r="27258">
          <cell r="O27258">
            <v>31</v>
          </cell>
          <cell r="Q27258">
            <v>0.2</v>
          </cell>
          <cell r="R27258">
            <v>3.1080000000000001</v>
          </cell>
        </row>
        <row r="27259">
          <cell r="O27259">
            <v>89</v>
          </cell>
          <cell r="Q27259">
            <v>0.2</v>
          </cell>
          <cell r="R27259">
            <v>5.5439999999999996</v>
          </cell>
        </row>
        <row r="27260">
          <cell r="O27260">
            <v>11</v>
          </cell>
          <cell r="Q27260">
            <v>0</v>
          </cell>
          <cell r="R27260">
            <v>2.0099999999999998</v>
          </cell>
        </row>
        <row r="27261">
          <cell r="O27261">
            <v>678</v>
          </cell>
          <cell r="Q27261">
            <v>0.17</v>
          </cell>
          <cell r="R27261">
            <v>73.457999999999998</v>
          </cell>
        </row>
        <row r="27262">
          <cell r="O27262">
            <v>184</v>
          </cell>
          <cell r="Q27262">
            <v>0</v>
          </cell>
          <cell r="R27262">
            <v>64.260000000000005</v>
          </cell>
        </row>
        <row r="27263">
          <cell r="O27263">
            <v>51</v>
          </cell>
          <cell r="Q27263">
            <v>0</v>
          </cell>
          <cell r="R27263">
            <v>8.64</v>
          </cell>
        </row>
        <row r="27264">
          <cell r="O27264">
            <v>50</v>
          </cell>
          <cell r="Q27264">
            <v>0</v>
          </cell>
          <cell r="R27264">
            <v>9.4499999999999993</v>
          </cell>
        </row>
        <row r="27265">
          <cell r="O27265">
            <v>86</v>
          </cell>
          <cell r="Q27265">
            <v>0</v>
          </cell>
          <cell r="R27265">
            <v>15.4</v>
          </cell>
        </row>
        <row r="27266">
          <cell r="O27266">
            <v>27</v>
          </cell>
          <cell r="Q27266">
            <v>0</v>
          </cell>
          <cell r="R27266">
            <v>0</v>
          </cell>
        </row>
        <row r="27267">
          <cell r="O27267">
            <v>55</v>
          </cell>
          <cell r="Q27267">
            <v>0</v>
          </cell>
          <cell r="R27267">
            <v>9.24</v>
          </cell>
        </row>
        <row r="27268">
          <cell r="O27268">
            <v>26</v>
          </cell>
          <cell r="Q27268">
            <v>0</v>
          </cell>
          <cell r="R27268">
            <v>9.9600000000000009</v>
          </cell>
        </row>
        <row r="27269">
          <cell r="O27269">
            <v>14</v>
          </cell>
          <cell r="Q27269">
            <v>0.1</v>
          </cell>
          <cell r="R27269">
            <v>3.9780000000000002</v>
          </cell>
        </row>
        <row r="27270">
          <cell r="O27270">
            <v>2034</v>
          </cell>
          <cell r="Q27270">
            <v>0.2</v>
          </cell>
          <cell r="R27270">
            <v>762.59400000000005</v>
          </cell>
        </row>
        <row r="27271">
          <cell r="O27271">
            <v>16</v>
          </cell>
          <cell r="Q27271">
            <v>0.7</v>
          </cell>
          <cell r="R27271">
            <v>-15.342000000000001</v>
          </cell>
        </row>
        <row r="27272">
          <cell r="O27272">
            <v>23</v>
          </cell>
          <cell r="Q27272">
            <v>0</v>
          </cell>
          <cell r="R27272">
            <v>6.8940000000000001</v>
          </cell>
        </row>
        <row r="27273">
          <cell r="O27273">
            <v>251</v>
          </cell>
          <cell r="Q27273">
            <v>0</v>
          </cell>
          <cell r="R27273">
            <v>27.54</v>
          </cell>
        </row>
        <row r="27274">
          <cell r="O27274">
            <v>36</v>
          </cell>
          <cell r="Q27274">
            <v>0.2</v>
          </cell>
          <cell r="R27274">
            <v>12.700799999999999</v>
          </cell>
        </row>
        <row r="27275">
          <cell r="O27275">
            <v>17</v>
          </cell>
          <cell r="Q27275">
            <v>0.2</v>
          </cell>
          <cell r="R27275">
            <v>-3.1230000000000002</v>
          </cell>
        </row>
        <row r="27276">
          <cell r="O27276">
            <v>8</v>
          </cell>
          <cell r="Q27276">
            <v>0.2</v>
          </cell>
          <cell r="R27276">
            <v>0.88560000000000005</v>
          </cell>
        </row>
        <row r="27277">
          <cell r="O27277">
            <v>3</v>
          </cell>
          <cell r="Q27277">
            <v>0.2</v>
          </cell>
          <cell r="R27277">
            <v>0.33400000000000002</v>
          </cell>
        </row>
        <row r="27278">
          <cell r="O27278">
            <v>91</v>
          </cell>
          <cell r="Q27278">
            <v>0.1</v>
          </cell>
          <cell r="R27278">
            <v>0.99</v>
          </cell>
        </row>
        <row r="27279">
          <cell r="O27279">
            <v>21</v>
          </cell>
          <cell r="Q27279">
            <v>0.2</v>
          </cell>
          <cell r="R27279">
            <v>7.2576000000000001</v>
          </cell>
        </row>
        <row r="27280">
          <cell r="O27280">
            <v>72</v>
          </cell>
          <cell r="Q27280">
            <v>0</v>
          </cell>
          <cell r="R27280">
            <v>26.6</v>
          </cell>
        </row>
        <row r="27281">
          <cell r="O27281">
            <v>40</v>
          </cell>
          <cell r="Q27281">
            <v>0</v>
          </cell>
          <cell r="R27281">
            <v>15.82</v>
          </cell>
        </row>
        <row r="27282">
          <cell r="O27282">
            <v>25</v>
          </cell>
          <cell r="Q27282">
            <v>0</v>
          </cell>
          <cell r="R27282">
            <v>11.52</v>
          </cell>
        </row>
        <row r="27283">
          <cell r="O27283">
            <v>45</v>
          </cell>
          <cell r="Q27283">
            <v>0.45</v>
          </cell>
          <cell r="R27283">
            <v>-4.899</v>
          </cell>
        </row>
        <row r="27284">
          <cell r="O27284">
            <v>77</v>
          </cell>
          <cell r="Q27284">
            <v>0</v>
          </cell>
          <cell r="R27284">
            <v>34.72</v>
          </cell>
        </row>
        <row r="27285">
          <cell r="O27285">
            <v>11</v>
          </cell>
          <cell r="Q27285">
            <v>0</v>
          </cell>
          <cell r="R27285">
            <v>3.2850000000000001</v>
          </cell>
        </row>
        <row r="27286">
          <cell r="O27286">
            <v>14</v>
          </cell>
          <cell r="Q27286">
            <v>0.47</v>
          </cell>
          <cell r="R27286">
            <v>-4.8654000000000002</v>
          </cell>
        </row>
        <row r="27287">
          <cell r="O27287">
            <v>16</v>
          </cell>
          <cell r="Q27287">
            <v>0</v>
          </cell>
          <cell r="R27287">
            <v>3.48</v>
          </cell>
        </row>
        <row r="27288">
          <cell r="O27288">
            <v>5</v>
          </cell>
          <cell r="Q27288">
            <v>0</v>
          </cell>
          <cell r="R27288">
            <v>1.8</v>
          </cell>
        </row>
        <row r="27289">
          <cell r="O27289">
            <v>345</v>
          </cell>
          <cell r="Q27289">
            <v>0</v>
          </cell>
          <cell r="R27289">
            <v>10.347300000000001</v>
          </cell>
        </row>
        <row r="27290">
          <cell r="O27290">
            <v>97</v>
          </cell>
          <cell r="Q27290">
            <v>0</v>
          </cell>
          <cell r="R27290">
            <v>41.76</v>
          </cell>
        </row>
        <row r="27291">
          <cell r="O27291">
            <v>96</v>
          </cell>
          <cell r="Q27291">
            <v>0.5</v>
          </cell>
          <cell r="R27291">
            <v>-0.09</v>
          </cell>
        </row>
        <row r="27292">
          <cell r="O27292">
            <v>92</v>
          </cell>
          <cell r="Q27292">
            <v>0.5</v>
          </cell>
          <cell r="R27292">
            <v>-27.585000000000001</v>
          </cell>
        </row>
        <row r="27293">
          <cell r="O27293">
            <v>31</v>
          </cell>
          <cell r="Q27293">
            <v>0</v>
          </cell>
          <cell r="R27293">
            <v>4.32</v>
          </cell>
        </row>
        <row r="27294">
          <cell r="O27294">
            <v>20</v>
          </cell>
          <cell r="Q27294">
            <v>0.5</v>
          </cell>
          <cell r="R27294">
            <v>-20.385000000000002</v>
          </cell>
        </row>
        <row r="27295">
          <cell r="O27295">
            <v>27</v>
          </cell>
          <cell r="Q27295">
            <v>0.5</v>
          </cell>
          <cell r="R27295">
            <v>-20.445</v>
          </cell>
        </row>
        <row r="27296">
          <cell r="O27296">
            <v>30</v>
          </cell>
          <cell r="Q27296">
            <v>0</v>
          </cell>
          <cell r="R27296">
            <v>0</v>
          </cell>
        </row>
        <row r="27297">
          <cell r="O27297">
            <v>7</v>
          </cell>
          <cell r="Q27297">
            <v>0</v>
          </cell>
          <cell r="R27297">
            <v>1.77</v>
          </cell>
        </row>
        <row r="27298">
          <cell r="O27298">
            <v>4</v>
          </cell>
          <cell r="Q27298">
            <v>0.5</v>
          </cell>
          <cell r="R27298">
            <v>-1.875</v>
          </cell>
        </row>
        <row r="27299">
          <cell r="O27299">
            <v>5</v>
          </cell>
          <cell r="Q27299">
            <v>0</v>
          </cell>
          <cell r="R27299">
            <v>2.4011999999999998</v>
          </cell>
        </row>
        <row r="27300">
          <cell r="O27300">
            <v>2934</v>
          </cell>
          <cell r="Q27300">
            <v>0</v>
          </cell>
          <cell r="R27300">
            <v>792.26909999999998</v>
          </cell>
        </row>
        <row r="27301">
          <cell r="O27301">
            <v>734</v>
          </cell>
          <cell r="Q27301">
            <v>0</v>
          </cell>
          <cell r="R27301">
            <v>352.29599999999999</v>
          </cell>
        </row>
        <row r="27302">
          <cell r="O27302">
            <v>241</v>
          </cell>
          <cell r="Q27302">
            <v>0</v>
          </cell>
          <cell r="R27302">
            <v>72.432000000000002</v>
          </cell>
        </row>
        <row r="27303">
          <cell r="O27303">
            <v>82</v>
          </cell>
          <cell r="Q27303">
            <v>0.5</v>
          </cell>
          <cell r="R27303">
            <v>-52.74</v>
          </cell>
        </row>
        <row r="27304">
          <cell r="O27304">
            <v>103</v>
          </cell>
          <cell r="Q27304">
            <v>0.4</v>
          </cell>
          <cell r="R27304">
            <v>-1.8</v>
          </cell>
        </row>
        <row r="27305">
          <cell r="O27305">
            <v>48</v>
          </cell>
          <cell r="Q27305">
            <v>0</v>
          </cell>
          <cell r="R27305">
            <v>12.36</v>
          </cell>
        </row>
        <row r="27306">
          <cell r="O27306">
            <v>58</v>
          </cell>
          <cell r="Q27306">
            <v>0</v>
          </cell>
          <cell r="R27306">
            <v>26.565000000000001</v>
          </cell>
        </row>
        <row r="27307">
          <cell r="O27307">
            <v>30</v>
          </cell>
          <cell r="Q27307">
            <v>0</v>
          </cell>
          <cell r="R27307">
            <v>8.94</v>
          </cell>
        </row>
        <row r="27308">
          <cell r="O27308">
            <v>8</v>
          </cell>
          <cell r="Q27308">
            <v>0.4</v>
          </cell>
          <cell r="R27308">
            <v>0.504</v>
          </cell>
        </row>
        <row r="27309">
          <cell r="O27309">
            <v>64</v>
          </cell>
          <cell r="Q27309">
            <v>0.4</v>
          </cell>
          <cell r="R27309">
            <v>-32.088000000000001</v>
          </cell>
        </row>
        <row r="27310">
          <cell r="O27310">
            <v>67</v>
          </cell>
          <cell r="Q27310">
            <v>0</v>
          </cell>
          <cell r="R27310">
            <v>16.787500000000001</v>
          </cell>
        </row>
        <row r="27311">
          <cell r="O27311">
            <v>75</v>
          </cell>
          <cell r="Q27311">
            <v>0.4</v>
          </cell>
          <cell r="R27311">
            <v>-16.248000000000001</v>
          </cell>
        </row>
        <row r="27312">
          <cell r="O27312">
            <v>22</v>
          </cell>
          <cell r="Q27312">
            <v>0</v>
          </cell>
          <cell r="R27312">
            <v>9.891</v>
          </cell>
        </row>
        <row r="27313">
          <cell r="O27313">
            <v>14</v>
          </cell>
          <cell r="Q27313">
            <v>0.8</v>
          </cell>
          <cell r="R27313">
            <v>-23.891999999999999</v>
          </cell>
        </row>
        <row r="27314">
          <cell r="O27314">
            <v>18</v>
          </cell>
          <cell r="Q27314">
            <v>0.6</v>
          </cell>
          <cell r="R27314">
            <v>-22.776</v>
          </cell>
        </row>
        <row r="27315">
          <cell r="O27315">
            <v>11</v>
          </cell>
          <cell r="Q27315">
            <v>0.6</v>
          </cell>
          <cell r="R27315">
            <v>-14.423999999999999</v>
          </cell>
        </row>
        <row r="27316">
          <cell r="O27316">
            <v>206</v>
          </cell>
          <cell r="Q27316">
            <v>0</v>
          </cell>
          <cell r="R27316">
            <v>43.26</v>
          </cell>
        </row>
        <row r="27317">
          <cell r="O27317">
            <v>213</v>
          </cell>
          <cell r="Q27317">
            <v>0</v>
          </cell>
          <cell r="R27317">
            <v>102.2784</v>
          </cell>
        </row>
        <row r="27318">
          <cell r="O27318">
            <v>52</v>
          </cell>
          <cell r="Q27318">
            <v>0.4</v>
          </cell>
          <cell r="R27318">
            <v>-13.032</v>
          </cell>
        </row>
        <row r="27319">
          <cell r="O27319">
            <v>148</v>
          </cell>
          <cell r="Q27319">
            <v>0</v>
          </cell>
          <cell r="R27319">
            <v>53.19</v>
          </cell>
        </row>
        <row r="27320">
          <cell r="O27320">
            <v>23</v>
          </cell>
          <cell r="Q27320">
            <v>0</v>
          </cell>
          <cell r="R27320">
            <v>10.8</v>
          </cell>
        </row>
        <row r="27321">
          <cell r="O27321">
            <v>10</v>
          </cell>
          <cell r="Q27321">
            <v>0</v>
          </cell>
          <cell r="R27321">
            <v>4.5815999999999999</v>
          </cell>
        </row>
        <row r="27322">
          <cell r="O27322">
            <v>35</v>
          </cell>
          <cell r="Q27322">
            <v>0</v>
          </cell>
          <cell r="R27322">
            <v>17.37</v>
          </cell>
        </row>
        <row r="27323">
          <cell r="O27323">
            <v>26</v>
          </cell>
          <cell r="Q27323">
            <v>0</v>
          </cell>
          <cell r="R27323">
            <v>12.441599999999999</v>
          </cell>
        </row>
        <row r="27324">
          <cell r="O27324">
            <v>13</v>
          </cell>
          <cell r="Q27324">
            <v>0.2</v>
          </cell>
          <cell r="R27324">
            <v>4.5359999999999996</v>
          </cell>
        </row>
        <row r="27325">
          <cell r="O27325">
            <v>17</v>
          </cell>
          <cell r="Q27325">
            <v>0</v>
          </cell>
          <cell r="R27325">
            <v>3.66</v>
          </cell>
        </row>
        <row r="27326">
          <cell r="O27326">
            <v>629</v>
          </cell>
          <cell r="Q27326">
            <v>0</v>
          </cell>
          <cell r="R27326">
            <v>301.96800000000002</v>
          </cell>
        </row>
        <row r="27327">
          <cell r="O27327">
            <v>194</v>
          </cell>
          <cell r="Q27327">
            <v>0</v>
          </cell>
          <cell r="R27327">
            <v>9.6974999999999998</v>
          </cell>
        </row>
        <row r="27328">
          <cell r="O27328">
            <v>60</v>
          </cell>
          <cell r="Q27328">
            <v>0</v>
          </cell>
          <cell r="R27328">
            <v>4.8</v>
          </cell>
        </row>
        <row r="27329">
          <cell r="O27329">
            <v>13</v>
          </cell>
          <cell r="Q27329">
            <v>0</v>
          </cell>
          <cell r="R27329">
            <v>6.2207999999999997</v>
          </cell>
        </row>
        <row r="27330">
          <cell r="O27330">
            <v>2</v>
          </cell>
          <cell r="Q27330">
            <v>0.2</v>
          </cell>
          <cell r="R27330">
            <v>0.55079999999999996</v>
          </cell>
        </row>
        <row r="27331">
          <cell r="O27331">
            <v>5</v>
          </cell>
          <cell r="Q27331">
            <v>0</v>
          </cell>
          <cell r="R27331">
            <v>1.4742</v>
          </cell>
        </row>
        <row r="27332">
          <cell r="O27332">
            <v>675</v>
          </cell>
          <cell r="Q27332">
            <v>0</v>
          </cell>
          <cell r="R27332">
            <v>290.30160000000001</v>
          </cell>
        </row>
        <row r="27333">
          <cell r="O27333">
            <v>320</v>
          </cell>
          <cell r="Q27333">
            <v>0</v>
          </cell>
          <cell r="R27333">
            <v>156.751</v>
          </cell>
        </row>
        <row r="27334">
          <cell r="O27334">
            <v>96</v>
          </cell>
          <cell r="Q27334">
            <v>0.47</v>
          </cell>
          <cell r="R27334">
            <v>-3.6120000000000001</v>
          </cell>
        </row>
        <row r="27335">
          <cell r="O27335">
            <v>67</v>
          </cell>
          <cell r="Q27335">
            <v>0</v>
          </cell>
          <cell r="R27335">
            <v>13.4</v>
          </cell>
        </row>
        <row r="27336">
          <cell r="O27336">
            <v>17</v>
          </cell>
          <cell r="Q27336">
            <v>0.27</v>
          </cell>
          <cell r="R27336">
            <v>-2.1876000000000002</v>
          </cell>
        </row>
        <row r="27337">
          <cell r="O27337">
            <v>83</v>
          </cell>
          <cell r="Q27337">
            <v>0</v>
          </cell>
          <cell r="R27337">
            <v>34.08</v>
          </cell>
        </row>
        <row r="27338">
          <cell r="O27338">
            <v>29</v>
          </cell>
          <cell r="Q27338">
            <v>0.47</v>
          </cell>
          <cell r="R27338">
            <v>-9.3666</v>
          </cell>
        </row>
        <row r="27339">
          <cell r="O27339">
            <v>27</v>
          </cell>
          <cell r="Q27339">
            <v>0.47</v>
          </cell>
          <cell r="R27339">
            <v>-9.7956000000000003</v>
          </cell>
        </row>
        <row r="27340">
          <cell r="O27340">
            <v>16</v>
          </cell>
          <cell r="Q27340">
            <v>0</v>
          </cell>
          <cell r="R27340">
            <v>7.9527000000000001</v>
          </cell>
        </row>
        <row r="27341">
          <cell r="O27341">
            <v>11</v>
          </cell>
          <cell r="Q27341">
            <v>0</v>
          </cell>
          <cell r="R27341">
            <v>5.3391999999999999</v>
          </cell>
        </row>
        <row r="27342">
          <cell r="O27342">
            <v>11</v>
          </cell>
          <cell r="Q27342">
            <v>0.47</v>
          </cell>
          <cell r="R27342">
            <v>-8.3051999999999992</v>
          </cell>
        </row>
        <row r="27343">
          <cell r="O27343">
            <v>7</v>
          </cell>
          <cell r="Q27343">
            <v>0.47</v>
          </cell>
          <cell r="R27343">
            <v>-4.9157999999999999</v>
          </cell>
        </row>
        <row r="27344">
          <cell r="O27344">
            <v>44</v>
          </cell>
          <cell r="Q27344">
            <v>0</v>
          </cell>
          <cell r="R27344">
            <v>12.2</v>
          </cell>
        </row>
        <row r="27345">
          <cell r="O27345">
            <v>10</v>
          </cell>
          <cell r="Q27345">
            <v>0</v>
          </cell>
          <cell r="R27345">
            <v>4.8803999999999998</v>
          </cell>
        </row>
        <row r="27346">
          <cell r="O27346">
            <v>63</v>
          </cell>
          <cell r="Q27346">
            <v>0.2</v>
          </cell>
          <cell r="R27346">
            <v>21.197700000000001</v>
          </cell>
        </row>
        <row r="27347">
          <cell r="O27347">
            <v>34</v>
          </cell>
          <cell r="Q27347">
            <v>0.8</v>
          </cell>
          <cell r="R27347">
            <v>-87.148799999999994</v>
          </cell>
        </row>
        <row r="27348">
          <cell r="O27348">
            <v>55</v>
          </cell>
          <cell r="Q27348">
            <v>0</v>
          </cell>
          <cell r="R27348">
            <v>15.36</v>
          </cell>
        </row>
        <row r="27349">
          <cell r="O27349">
            <v>30</v>
          </cell>
          <cell r="Q27349">
            <v>0</v>
          </cell>
          <cell r="R27349">
            <v>6.3</v>
          </cell>
        </row>
        <row r="27350">
          <cell r="O27350">
            <v>21</v>
          </cell>
          <cell r="Q27350">
            <v>0.6</v>
          </cell>
          <cell r="R27350">
            <v>-12.714</v>
          </cell>
        </row>
        <row r="27351">
          <cell r="O27351">
            <v>19</v>
          </cell>
          <cell r="Q27351">
            <v>0</v>
          </cell>
          <cell r="R27351">
            <v>1.1399999999999999</v>
          </cell>
        </row>
        <row r="27352">
          <cell r="O27352">
            <v>18</v>
          </cell>
          <cell r="Q27352">
            <v>0.6</v>
          </cell>
          <cell r="R27352">
            <v>-11.064</v>
          </cell>
        </row>
        <row r="27353">
          <cell r="O27353">
            <v>114</v>
          </cell>
          <cell r="Q27353">
            <v>0</v>
          </cell>
          <cell r="R27353">
            <v>11.4</v>
          </cell>
        </row>
        <row r="27354">
          <cell r="O27354">
            <v>6</v>
          </cell>
          <cell r="Q27354">
            <v>0.6</v>
          </cell>
          <cell r="R27354">
            <v>-6.6779999999999999</v>
          </cell>
        </row>
        <row r="27355">
          <cell r="O27355">
            <v>6</v>
          </cell>
          <cell r="Q27355">
            <v>0</v>
          </cell>
          <cell r="R27355">
            <v>1.65</v>
          </cell>
        </row>
        <row r="27356">
          <cell r="O27356">
            <v>6</v>
          </cell>
          <cell r="Q27356">
            <v>0.6</v>
          </cell>
          <cell r="R27356">
            <v>-4.968</v>
          </cell>
        </row>
        <row r="27357">
          <cell r="O27357">
            <v>6</v>
          </cell>
          <cell r="Q27357">
            <v>0.6</v>
          </cell>
          <cell r="R27357">
            <v>-5.0279999999999996</v>
          </cell>
        </row>
        <row r="27358">
          <cell r="O27358">
            <v>486</v>
          </cell>
          <cell r="Q27358">
            <v>0</v>
          </cell>
          <cell r="R27358">
            <v>9.7175999999999991</v>
          </cell>
        </row>
        <row r="27359">
          <cell r="O27359">
            <v>198</v>
          </cell>
          <cell r="Q27359">
            <v>0</v>
          </cell>
          <cell r="R27359">
            <v>53.346600000000002</v>
          </cell>
        </row>
        <row r="27360">
          <cell r="O27360">
            <v>144</v>
          </cell>
          <cell r="Q27360">
            <v>0</v>
          </cell>
          <cell r="R27360">
            <v>69.177599999999998</v>
          </cell>
        </row>
        <row r="27361">
          <cell r="O27361">
            <v>152</v>
          </cell>
          <cell r="Q27361">
            <v>0</v>
          </cell>
          <cell r="R27361">
            <v>45.576000000000001</v>
          </cell>
        </row>
        <row r="27362">
          <cell r="O27362">
            <v>197</v>
          </cell>
          <cell r="Q27362">
            <v>0</v>
          </cell>
          <cell r="R27362">
            <v>96.343800000000002</v>
          </cell>
        </row>
        <row r="27363">
          <cell r="O27363">
            <v>44</v>
          </cell>
          <cell r="Q27363">
            <v>0.2</v>
          </cell>
          <cell r="R27363">
            <v>-1.708</v>
          </cell>
        </row>
        <row r="27364">
          <cell r="O27364">
            <v>26</v>
          </cell>
          <cell r="Q27364">
            <v>0</v>
          </cell>
          <cell r="R27364">
            <v>12.441599999999999</v>
          </cell>
        </row>
        <row r="27365">
          <cell r="O27365">
            <v>12</v>
          </cell>
          <cell r="Q27365">
            <v>0.2</v>
          </cell>
          <cell r="R27365">
            <v>4.2336</v>
          </cell>
        </row>
        <row r="27366">
          <cell r="O27366">
            <v>16</v>
          </cell>
          <cell r="Q27366">
            <v>0</v>
          </cell>
          <cell r="R27366">
            <v>7.98</v>
          </cell>
        </row>
        <row r="27367">
          <cell r="O27367">
            <v>2123</v>
          </cell>
          <cell r="Q27367">
            <v>0.15</v>
          </cell>
          <cell r="R27367">
            <v>-174.87</v>
          </cell>
        </row>
        <row r="27368">
          <cell r="O27368">
            <v>353</v>
          </cell>
          <cell r="Q27368">
            <v>0.17</v>
          </cell>
          <cell r="R27368">
            <v>102.00749999999999</v>
          </cell>
        </row>
        <row r="27369">
          <cell r="O27369">
            <v>321</v>
          </cell>
          <cell r="Q27369">
            <v>0</v>
          </cell>
          <cell r="R27369">
            <v>93.055199999999999</v>
          </cell>
        </row>
        <row r="27370">
          <cell r="O27370">
            <v>714</v>
          </cell>
          <cell r="Q27370">
            <v>0.1</v>
          </cell>
          <cell r="R27370">
            <v>277.74</v>
          </cell>
        </row>
        <row r="27371">
          <cell r="O27371">
            <v>34</v>
          </cell>
          <cell r="Q27371">
            <v>0.45</v>
          </cell>
          <cell r="R27371">
            <v>-26.638500000000001</v>
          </cell>
        </row>
        <row r="27372">
          <cell r="O27372">
            <v>49</v>
          </cell>
          <cell r="Q27372">
            <v>0.1</v>
          </cell>
          <cell r="R27372">
            <v>5.9009999999999998</v>
          </cell>
        </row>
        <row r="27373">
          <cell r="O27373">
            <v>27</v>
          </cell>
          <cell r="Q27373">
            <v>0</v>
          </cell>
          <cell r="R27373">
            <v>12.3096</v>
          </cell>
        </row>
        <row r="27374">
          <cell r="O27374">
            <v>55</v>
          </cell>
          <cell r="Q27374">
            <v>0.1</v>
          </cell>
          <cell r="R27374">
            <v>-6.1020000000000003</v>
          </cell>
        </row>
        <row r="27375">
          <cell r="O27375">
            <v>16</v>
          </cell>
          <cell r="Q27375">
            <v>0.2</v>
          </cell>
          <cell r="R27375">
            <v>5.1012000000000004</v>
          </cell>
        </row>
        <row r="27376">
          <cell r="O27376">
            <v>134</v>
          </cell>
          <cell r="Q27376">
            <v>0</v>
          </cell>
          <cell r="R27376">
            <v>25.47</v>
          </cell>
        </row>
        <row r="27377">
          <cell r="O27377">
            <v>6</v>
          </cell>
          <cell r="Q27377">
            <v>0.2</v>
          </cell>
          <cell r="R27377">
            <v>1.9925999999999999</v>
          </cell>
        </row>
        <row r="27378">
          <cell r="O27378">
            <v>3</v>
          </cell>
          <cell r="Q27378">
            <v>0.2</v>
          </cell>
          <cell r="R27378">
            <v>0.88200000000000001</v>
          </cell>
        </row>
        <row r="27379">
          <cell r="O27379">
            <v>1133</v>
          </cell>
          <cell r="Q27379">
            <v>0</v>
          </cell>
          <cell r="R27379">
            <v>532.55999999999995</v>
          </cell>
        </row>
        <row r="27380">
          <cell r="O27380">
            <v>41</v>
          </cell>
          <cell r="Q27380">
            <v>0</v>
          </cell>
          <cell r="R27380">
            <v>11.3512</v>
          </cell>
        </row>
        <row r="27381">
          <cell r="O27381">
            <v>28</v>
          </cell>
          <cell r="Q27381">
            <v>0</v>
          </cell>
          <cell r="R27381">
            <v>5.64</v>
          </cell>
        </row>
        <row r="27382">
          <cell r="O27382">
            <v>15</v>
          </cell>
          <cell r="Q27382">
            <v>0</v>
          </cell>
          <cell r="R27382">
            <v>7.0217999999999998</v>
          </cell>
        </row>
        <row r="27383">
          <cell r="O27383">
            <v>23</v>
          </cell>
          <cell r="Q27383">
            <v>0</v>
          </cell>
          <cell r="R27383">
            <v>6.16</v>
          </cell>
        </row>
        <row r="27384">
          <cell r="O27384">
            <v>7</v>
          </cell>
          <cell r="Q27384">
            <v>0</v>
          </cell>
          <cell r="R27384">
            <v>0.56000000000000005</v>
          </cell>
        </row>
        <row r="27385">
          <cell r="O27385">
            <v>7</v>
          </cell>
          <cell r="Q27385">
            <v>0.2</v>
          </cell>
          <cell r="R27385">
            <v>2.5592000000000001</v>
          </cell>
        </row>
        <row r="27386">
          <cell r="O27386">
            <v>4</v>
          </cell>
          <cell r="Q27386">
            <v>0.2</v>
          </cell>
          <cell r="R27386">
            <v>1.512</v>
          </cell>
        </row>
        <row r="27387">
          <cell r="O27387">
            <v>86</v>
          </cell>
          <cell r="Q27387">
            <v>0</v>
          </cell>
          <cell r="R27387">
            <v>40.401200000000003</v>
          </cell>
        </row>
        <row r="27388">
          <cell r="O27388">
            <v>73</v>
          </cell>
          <cell r="Q27388">
            <v>0</v>
          </cell>
          <cell r="R27388">
            <v>5.04</v>
          </cell>
        </row>
        <row r="27389">
          <cell r="O27389">
            <v>40</v>
          </cell>
          <cell r="Q27389">
            <v>0.1</v>
          </cell>
          <cell r="R27389">
            <v>16.902000000000001</v>
          </cell>
        </row>
        <row r="27390">
          <cell r="O27390">
            <v>46</v>
          </cell>
          <cell r="Q27390">
            <v>0</v>
          </cell>
          <cell r="R27390">
            <v>22.3734</v>
          </cell>
        </row>
        <row r="27391">
          <cell r="O27391">
            <v>99</v>
          </cell>
          <cell r="Q27391">
            <v>0</v>
          </cell>
          <cell r="R27391">
            <v>9.84</v>
          </cell>
        </row>
        <row r="27392">
          <cell r="O27392">
            <v>36</v>
          </cell>
          <cell r="Q27392">
            <v>0</v>
          </cell>
          <cell r="R27392">
            <v>5.4</v>
          </cell>
        </row>
        <row r="27393">
          <cell r="O27393">
            <v>13</v>
          </cell>
          <cell r="Q27393">
            <v>0</v>
          </cell>
          <cell r="R27393">
            <v>4.3296000000000001</v>
          </cell>
        </row>
        <row r="27394">
          <cell r="O27394">
            <v>21</v>
          </cell>
          <cell r="Q27394">
            <v>0</v>
          </cell>
          <cell r="R27394">
            <v>3.16</v>
          </cell>
        </row>
        <row r="27395">
          <cell r="O27395">
            <v>64</v>
          </cell>
          <cell r="Q27395">
            <v>0</v>
          </cell>
          <cell r="R27395">
            <v>29.449200000000001</v>
          </cell>
        </row>
        <row r="27396">
          <cell r="O27396">
            <v>22</v>
          </cell>
          <cell r="Q27396">
            <v>0.5</v>
          </cell>
          <cell r="R27396">
            <v>-14.28</v>
          </cell>
        </row>
        <row r="27397">
          <cell r="O27397">
            <v>39</v>
          </cell>
          <cell r="Q27397">
            <v>0</v>
          </cell>
          <cell r="R27397">
            <v>18.920000000000002</v>
          </cell>
        </row>
        <row r="27398">
          <cell r="O27398">
            <v>9</v>
          </cell>
          <cell r="Q27398">
            <v>0</v>
          </cell>
          <cell r="R27398">
            <v>0</v>
          </cell>
        </row>
        <row r="27399">
          <cell r="O27399">
            <v>164</v>
          </cell>
          <cell r="Q27399">
            <v>0</v>
          </cell>
          <cell r="R27399">
            <v>80.400000000000006</v>
          </cell>
        </row>
        <row r="27400">
          <cell r="O27400">
            <v>102</v>
          </cell>
          <cell r="Q27400">
            <v>0.4</v>
          </cell>
          <cell r="R27400">
            <v>-49.392000000000003</v>
          </cell>
        </row>
        <row r="27401">
          <cell r="O27401">
            <v>68</v>
          </cell>
          <cell r="Q27401">
            <v>0.6</v>
          </cell>
          <cell r="R27401">
            <v>-83.328000000000003</v>
          </cell>
        </row>
        <row r="27402">
          <cell r="O27402">
            <v>53</v>
          </cell>
          <cell r="Q27402">
            <v>0.5</v>
          </cell>
          <cell r="R27402">
            <v>-30.105</v>
          </cell>
        </row>
        <row r="27403">
          <cell r="O27403">
            <v>10</v>
          </cell>
          <cell r="Q27403">
            <v>0.5</v>
          </cell>
          <cell r="R27403">
            <v>-2.0699999999999998</v>
          </cell>
        </row>
        <row r="27404">
          <cell r="O27404">
            <v>13</v>
          </cell>
          <cell r="Q27404">
            <v>0.2</v>
          </cell>
          <cell r="R27404">
            <v>3.9449999999999998</v>
          </cell>
        </row>
        <row r="27405">
          <cell r="O27405">
            <v>12</v>
          </cell>
          <cell r="Q27405">
            <v>0.4</v>
          </cell>
          <cell r="R27405">
            <v>-1.056</v>
          </cell>
        </row>
        <row r="27406">
          <cell r="O27406">
            <v>7</v>
          </cell>
          <cell r="Q27406">
            <v>0.4</v>
          </cell>
          <cell r="R27406">
            <v>-0.68</v>
          </cell>
        </row>
        <row r="27407">
          <cell r="O27407">
            <v>4</v>
          </cell>
          <cell r="Q27407">
            <v>0.6</v>
          </cell>
          <cell r="R27407">
            <v>-2.88</v>
          </cell>
        </row>
        <row r="27408">
          <cell r="O27408">
            <v>635</v>
          </cell>
          <cell r="Q27408">
            <v>0</v>
          </cell>
          <cell r="R27408">
            <v>171.3</v>
          </cell>
        </row>
        <row r="27409">
          <cell r="O27409">
            <v>206</v>
          </cell>
          <cell r="Q27409">
            <v>0.1</v>
          </cell>
          <cell r="R27409">
            <v>82.188000000000002</v>
          </cell>
        </row>
        <row r="27410">
          <cell r="O27410">
            <v>97</v>
          </cell>
          <cell r="Q27410">
            <v>0.1</v>
          </cell>
          <cell r="R27410">
            <v>5.3280000000000003</v>
          </cell>
        </row>
        <row r="27411">
          <cell r="O27411">
            <v>62</v>
          </cell>
          <cell r="Q27411">
            <v>0</v>
          </cell>
          <cell r="R27411">
            <v>6.15</v>
          </cell>
        </row>
        <row r="27412">
          <cell r="O27412">
            <v>72</v>
          </cell>
          <cell r="Q27412">
            <v>0</v>
          </cell>
          <cell r="R27412">
            <v>14.44</v>
          </cell>
        </row>
        <row r="27413">
          <cell r="O27413">
            <v>42</v>
          </cell>
          <cell r="Q27413">
            <v>0.45</v>
          </cell>
          <cell r="R27413">
            <v>2.2949999999999999</v>
          </cell>
        </row>
        <row r="27414">
          <cell r="O27414">
            <v>122</v>
          </cell>
          <cell r="Q27414">
            <v>0.1</v>
          </cell>
          <cell r="R27414">
            <v>17.628</v>
          </cell>
        </row>
        <row r="27415">
          <cell r="O27415">
            <v>7</v>
          </cell>
          <cell r="Q27415">
            <v>0.7</v>
          </cell>
          <cell r="R27415">
            <v>-4.4279999999999999</v>
          </cell>
        </row>
        <row r="27416">
          <cell r="O27416">
            <v>180</v>
          </cell>
          <cell r="Q27416">
            <v>0.5</v>
          </cell>
          <cell r="R27416">
            <v>-90.194999999999993</v>
          </cell>
        </row>
        <row r="27417">
          <cell r="O27417">
            <v>228</v>
          </cell>
          <cell r="Q27417">
            <v>0</v>
          </cell>
          <cell r="R27417">
            <v>91.2</v>
          </cell>
        </row>
        <row r="27418">
          <cell r="O27418">
            <v>147</v>
          </cell>
          <cell r="Q27418">
            <v>0</v>
          </cell>
          <cell r="R27418">
            <v>73.41</v>
          </cell>
        </row>
        <row r="27419">
          <cell r="O27419">
            <v>16</v>
          </cell>
          <cell r="Q27419">
            <v>0</v>
          </cell>
          <cell r="R27419">
            <v>7.2035999999999998</v>
          </cell>
        </row>
        <row r="27420">
          <cell r="O27420">
            <v>26</v>
          </cell>
          <cell r="Q27420">
            <v>0</v>
          </cell>
          <cell r="R27420">
            <v>4.74</v>
          </cell>
        </row>
        <row r="27421">
          <cell r="O27421">
            <v>16</v>
          </cell>
          <cell r="Q27421">
            <v>0.2</v>
          </cell>
          <cell r="R27421">
            <v>1.4406000000000001</v>
          </cell>
        </row>
        <row r="27422">
          <cell r="O27422">
            <v>15</v>
          </cell>
          <cell r="Q27422">
            <v>0</v>
          </cell>
          <cell r="R27422">
            <v>7.1627999999999998</v>
          </cell>
        </row>
        <row r="27423">
          <cell r="O27423">
            <v>396</v>
          </cell>
          <cell r="Q27423">
            <v>0</v>
          </cell>
          <cell r="R27423">
            <v>3.9</v>
          </cell>
        </row>
        <row r="27424">
          <cell r="O27424">
            <v>158</v>
          </cell>
          <cell r="Q27424">
            <v>0</v>
          </cell>
          <cell r="R27424">
            <v>41.04</v>
          </cell>
        </row>
        <row r="27425">
          <cell r="O27425">
            <v>30</v>
          </cell>
          <cell r="Q27425">
            <v>0</v>
          </cell>
          <cell r="R27425">
            <v>6.84</v>
          </cell>
        </row>
        <row r="27426">
          <cell r="O27426">
            <v>26</v>
          </cell>
          <cell r="Q27426">
            <v>0</v>
          </cell>
          <cell r="R27426">
            <v>12.441599999999999</v>
          </cell>
        </row>
        <row r="27427">
          <cell r="O27427">
            <v>53</v>
          </cell>
          <cell r="Q27427">
            <v>0</v>
          </cell>
          <cell r="R27427">
            <v>12.6</v>
          </cell>
        </row>
        <row r="27428">
          <cell r="O27428">
            <v>1113</v>
          </cell>
          <cell r="Q27428">
            <v>0.2</v>
          </cell>
          <cell r="R27428">
            <v>111.30240000000001</v>
          </cell>
        </row>
        <row r="27429">
          <cell r="O27429">
            <v>348</v>
          </cell>
          <cell r="Q27429">
            <v>0.2</v>
          </cell>
          <cell r="R27429">
            <v>117.6147</v>
          </cell>
        </row>
        <row r="27430">
          <cell r="O27430">
            <v>173</v>
          </cell>
          <cell r="Q27430">
            <v>0.2</v>
          </cell>
          <cell r="R27430">
            <v>-30.2288</v>
          </cell>
        </row>
        <row r="27431">
          <cell r="O27431">
            <v>79</v>
          </cell>
          <cell r="Q27431">
            <v>0</v>
          </cell>
          <cell r="R27431">
            <v>39.36</v>
          </cell>
        </row>
        <row r="27432">
          <cell r="O27432">
            <v>50</v>
          </cell>
          <cell r="Q27432">
            <v>0</v>
          </cell>
          <cell r="R27432">
            <v>16.38</v>
          </cell>
        </row>
        <row r="27433">
          <cell r="O27433">
            <v>110</v>
          </cell>
          <cell r="Q27433">
            <v>0</v>
          </cell>
          <cell r="R27433">
            <v>43.92</v>
          </cell>
        </row>
        <row r="27434">
          <cell r="O27434">
            <v>98</v>
          </cell>
          <cell r="Q27434">
            <v>0.2</v>
          </cell>
          <cell r="R27434">
            <v>35.661299999999997</v>
          </cell>
        </row>
        <row r="27435">
          <cell r="O27435">
            <v>31</v>
          </cell>
          <cell r="Q27435">
            <v>0</v>
          </cell>
          <cell r="R27435">
            <v>5.8</v>
          </cell>
        </row>
        <row r="27436">
          <cell r="O27436">
            <v>49</v>
          </cell>
          <cell r="Q27436">
            <v>0.2</v>
          </cell>
          <cell r="R27436">
            <v>3.528</v>
          </cell>
        </row>
        <row r="27437">
          <cell r="O27437">
            <v>42</v>
          </cell>
          <cell r="Q27437">
            <v>0</v>
          </cell>
          <cell r="R27437">
            <v>9.18</v>
          </cell>
        </row>
        <row r="27438">
          <cell r="O27438">
            <v>23</v>
          </cell>
          <cell r="Q27438">
            <v>0</v>
          </cell>
          <cell r="R27438">
            <v>0</v>
          </cell>
        </row>
        <row r="27439">
          <cell r="O27439">
            <v>25</v>
          </cell>
          <cell r="Q27439">
            <v>0.2</v>
          </cell>
          <cell r="R27439">
            <v>1.8612</v>
          </cell>
        </row>
        <row r="27440">
          <cell r="O27440">
            <v>17</v>
          </cell>
          <cell r="Q27440">
            <v>0.2</v>
          </cell>
          <cell r="R27440">
            <v>5.6783999999999999</v>
          </cell>
        </row>
        <row r="27441">
          <cell r="O27441">
            <v>29</v>
          </cell>
          <cell r="Q27441">
            <v>0</v>
          </cell>
          <cell r="R27441">
            <v>11.04</v>
          </cell>
        </row>
        <row r="27442">
          <cell r="O27442">
            <v>30</v>
          </cell>
          <cell r="Q27442">
            <v>0.7</v>
          </cell>
          <cell r="R27442">
            <v>-23.952000000000002</v>
          </cell>
        </row>
        <row r="27443">
          <cell r="O27443">
            <v>1261</v>
          </cell>
          <cell r="Q27443">
            <v>0</v>
          </cell>
          <cell r="R27443">
            <v>327.94580000000002</v>
          </cell>
        </row>
        <row r="27444">
          <cell r="O27444">
            <v>1885</v>
          </cell>
          <cell r="Q27444">
            <v>0.17</v>
          </cell>
          <cell r="R27444">
            <v>658.66800000000001</v>
          </cell>
        </row>
        <row r="27445">
          <cell r="O27445">
            <v>29</v>
          </cell>
          <cell r="Q27445">
            <v>0</v>
          </cell>
          <cell r="R27445">
            <v>1.44</v>
          </cell>
        </row>
        <row r="27446">
          <cell r="O27446">
            <v>80</v>
          </cell>
          <cell r="Q27446">
            <v>0</v>
          </cell>
          <cell r="R27446">
            <v>17.55</v>
          </cell>
        </row>
        <row r="27447">
          <cell r="O27447">
            <v>73</v>
          </cell>
          <cell r="Q27447">
            <v>0.1</v>
          </cell>
          <cell r="R27447">
            <v>-2.4359999999999999</v>
          </cell>
        </row>
        <row r="27448">
          <cell r="O27448">
            <v>50</v>
          </cell>
          <cell r="Q27448">
            <v>0</v>
          </cell>
          <cell r="R27448">
            <v>1.5</v>
          </cell>
        </row>
        <row r="27449">
          <cell r="O27449">
            <v>26</v>
          </cell>
          <cell r="Q27449">
            <v>0</v>
          </cell>
          <cell r="R27449">
            <v>0</v>
          </cell>
        </row>
        <row r="27450">
          <cell r="O27450">
            <v>20</v>
          </cell>
          <cell r="Q27450">
            <v>0.4</v>
          </cell>
          <cell r="R27450">
            <v>-13.356</v>
          </cell>
        </row>
        <row r="27451">
          <cell r="O27451">
            <v>132</v>
          </cell>
          <cell r="Q27451">
            <v>0</v>
          </cell>
          <cell r="R27451">
            <v>28.95</v>
          </cell>
        </row>
        <row r="27452">
          <cell r="O27452">
            <v>112</v>
          </cell>
          <cell r="Q27452">
            <v>0</v>
          </cell>
          <cell r="R27452">
            <v>15.54</v>
          </cell>
        </row>
        <row r="27453">
          <cell r="O27453">
            <v>56</v>
          </cell>
          <cell r="Q27453">
            <v>0</v>
          </cell>
          <cell r="R27453">
            <v>10.62</v>
          </cell>
        </row>
        <row r="27454">
          <cell r="O27454">
            <v>108</v>
          </cell>
          <cell r="Q27454">
            <v>0</v>
          </cell>
          <cell r="R27454">
            <v>47.7</v>
          </cell>
        </row>
        <row r="27455">
          <cell r="O27455">
            <v>53</v>
          </cell>
          <cell r="Q27455">
            <v>0</v>
          </cell>
          <cell r="R27455">
            <v>20.58</v>
          </cell>
        </row>
        <row r="27456">
          <cell r="O27456">
            <v>60</v>
          </cell>
          <cell r="Q27456">
            <v>0.2</v>
          </cell>
          <cell r="R27456">
            <v>6.0415999999999999</v>
          </cell>
        </row>
        <row r="27457">
          <cell r="O27457">
            <v>29</v>
          </cell>
          <cell r="Q27457">
            <v>0</v>
          </cell>
          <cell r="R27457">
            <v>11.88</v>
          </cell>
        </row>
        <row r="27458">
          <cell r="O27458">
            <v>94</v>
          </cell>
          <cell r="Q27458">
            <v>0</v>
          </cell>
          <cell r="R27458">
            <v>2.79</v>
          </cell>
        </row>
        <row r="27459">
          <cell r="O27459">
            <v>66</v>
          </cell>
          <cell r="Q27459">
            <v>0</v>
          </cell>
          <cell r="R27459">
            <v>5.28</v>
          </cell>
        </row>
        <row r="27460">
          <cell r="O27460">
            <v>40</v>
          </cell>
          <cell r="Q27460">
            <v>0</v>
          </cell>
          <cell r="R27460">
            <v>0</v>
          </cell>
        </row>
        <row r="27461">
          <cell r="O27461">
            <v>46</v>
          </cell>
          <cell r="Q27461">
            <v>0</v>
          </cell>
          <cell r="R27461">
            <v>2.25</v>
          </cell>
        </row>
        <row r="27462">
          <cell r="O27462">
            <v>50</v>
          </cell>
          <cell r="Q27462">
            <v>0</v>
          </cell>
          <cell r="R27462">
            <v>23.1</v>
          </cell>
        </row>
        <row r="27463">
          <cell r="O27463">
            <v>33</v>
          </cell>
          <cell r="Q27463">
            <v>0.2</v>
          </cell>
          <cell r="R27463">
            <v>7.4240000000000004</v>
          </cell>
        </row>
        <row r="27464">
          <cell r="O27464">
            <v>14</v>
          </cell>
          <cell r="Q27464">
            <v>0.6</v>
          </cell>
          <cell r="R27464">
            <v>-8.8919999999999995</v>
          </cell>
        </row>
        <row r="27465">
          <cell r="O27465">
            <v>7</v>
          </cell>
          <cell r="Q27465">
            <v>0.6</v>
          </cell>
          <cell r="R27465">
            <v>-3.2519999999999998</v>
          </cell>
        </row>
        <row r="27466">
          <cell r="O27466">
            <v>19</v>
          </cell>
          <cell r="Q27466">
            <v>0</v>
          </cell>
          <cell r="R27466">
            <v>0.36</v>
          </cell>
        </row>
        <row r="27467">
          <cell r="O27467">
            <v>182</v>
          </cell>
          <cell r="Q27467">
            <v>0</v>
          </cell>
          <cell r="R27467">
            <v>9</v>
          </cell>
        </row>
        <row r="27468">
          <cell r="O27468">
            <v>137</v>
          </cell>
          <cell r="Q27468">
            <v>0</v>
          </cell>
          <cell r="R27468">
            <v>54.9</v>
          </cell>
        </row>
        <row r="27469">
          <cell r="O27469">
            <v>114</v>
          </cell>
          <cell r="Q27469">
            <v>0</v>
          </cell>
          <cell r="R27469">
            <v>56.88</v>
          </cell>
        </row>
        <row r="27470">
          <cell r="O27470">
            <v>101</v>
          </cell>
          <cell r="Q27470">
            <v>0.2</v>
          </cell>
          <cell r="R27470">
            <v>-1.2587999999999999</v>
          </cell>
        </row>
        <row r="27471">
          <cell r="O27471">
            <v>81</v>
          </cell>
          <cell r="Q27471">
            <v>0.1</v>
          </cell>
          <cell r="R27471">
            <v>-1.962</v>
          </cell>
        </row>
        <row r="27472">
          <cell r="O27472">
            <v>35</v>
          </cell>
          <cell r="Q27472">
            <v>0.1</v>
          </cell>
          <cell r="R27472">
            <v>15.444000000000001</v>
          </cell>
        </row>
        <row r="27473">
          <cell r="O27473">
            <v>35</v>
          </cell>
          <cell r="Q27473">
            <v>0</v>
          </cell>
          <cell r="R27473">
            <v>16.993200000000002</v>
          </cell>
        </row>
        <row r="27474">
          <cell r="O27474">
            <v>24</v>
          </cell>
          <cell r="Q27474">
            <v>0</v>
          </cell>
          <cell r="R27474">
            <v>0.96</v>
          </cell>
        </row>
        <row r="27475">
          <cell r="O27475">
            <v>22</v>
          </cell>
          <cell r="Q27475">
            <v>0</v>
          </cell>
          <cell r="R27475">
            <v>9.06</v>
          </cell>
        </row>
        <row r="27476">
          <cell r="O27476">
            <v>37</v>
          </cell>
          <cell r="Q27476">
            <v>0</v>
          </cell>
          <cell r="R27476">
            <v>17.16</v>
          </cell>
        </row>
        <row r="27477">
          <cell r="O27477">
            <v>11</v>
          </cell>
          <cell r="Q27477">
            <v>0.2</v>
          </cell>
          <cell r="R27477">
            <v>3.7408000000000001</v>
          </cell>
        </row>
        <row r="27478">
          <cell r="O27478">
            <v>20</v>
          </cell>
          <cell r="Q27478">
            <v>0.8</v>
          </cell>
          <cell r="R27478">
            <v>-53.008800000000001</v>
          </cell>
        </row>
        <row r="27479">
          <cell r="O27479">
            <v>7</v>
          </cell>
          <cell r="Q27479">
            <v>0</v>
          </cell>
          <cell r="R27479">
            <v>0.2</v>
          </cell>
        </row>
        <row r="27480">
          <cell r="O27480">
            <v>11</v>
          </cell>
          <cell r="Q27480">
            <v>0</v>
          </cell>
          <cell r="R27480">
            <v>2.4</v>
          </cell>
        </row>
        <row r="27481">
          <cell r="O27481">
            <v>8</v>
          </cell>
          <cell r="Q27481">
            <v>0.2</v>
          </cell>
          <cell r="R27481">
            <v>2.9567999999999999</v>
          </cell>
        </row>
        <row r="27482">
          <cell r="O27482">
            <v>237</v>
          </cell>
          <cell r="Q27482">
            <v>0.2</v>
          </cell>
          <cell r="R27482">
            <v>20.745899999999999</v>
          </cell>
        </row>
        <row r="27483">
          <cell r="O27483">
            <v>555</v>
          </cell>
          <cell r="Q27483">
            <v>0.1</v>
          </cell>
          <cell r="R27483">
            <v>-5.3999999999999999E-2</v>
          </cell>
        </row>
        <row r="27484">
          <cell r="O27484">
            <v>52</v>
          </cell>
          <cell r="Q27484">
            <v>0.1</v>
          </cell>
          <cell r="R27484">
            <v>7.47</v>
          </cell>
        </row>
        <row r="27485">
          <cell r="O27485">
            <v>34</v>
          </cell>
          <cell r="Q27485">
            <v>0.1</v>
          </cell>
          <cell r="R27485">
            <v>1.089</v>
          </cell>
        </row>
        <row r="27486">
          <cell r="O27486">
            <v>67</v>
          </cell>
          <cell r="Q27486">
            <v>0.1</v>
          </cell>
          <cell r="R27486">
            <v>25.164000000000001</v>
          </cell>
        </row>
        <row r="27487">
          <cell r="O27487">
            <v>91</v>
          </cell>
          <cell r="Q27487">
            <v>0</v>
          </cell>
          <cell r="R27487">
            <v>42.025599999999997</v>
          </cell>
        </row>
        <row r="27488">
          <cell r="O27488">
            <v>34</v>
          </cell>
          <cell r="Q27488">
            <v>0.1</v>
          </cell>
          <cell r="R27488">
            <v>7.8390000000000004</v>
          </cell>
        </row>
        <row r="27489">
          <cell r="O27489">
            <v>29</v>
          </cell>
          <cell r="Q27489">
            <v>0</v>
          </cell>
          <cell r="R27489">
            <v>10.5</v>
          </cell>
        </row>
        <row r="27490">
          <cell r="O27490">
            <v>23</v>
          </cell>
          <cell r="Q27490">
            <v>0</v>
          </cell>
          <cell r="R27490">
            <v>3.2</v>
          </cell>
        </row>
        <row r="27491">
          <cell r="O27491">
            <v>14</v>
          </cell>
          <cell r="Q27491">
            <v>0.4</v>
          </cell>
          <cell r="R27491">
            <v>1.536</v>
          </cell>
        </row>
        <row r="27492">
          <cell r="O27492">
            <v>28</v>
          </cell>
          <cell r="Q27492">
            <v>0</v>
          </cell>
          <cell r="R27492">
            <v>1.1200000000000001</v>
          </cell>
        </row>
        <row r="27493">
          <cell r="O27493">
            <v>26</v>
          </cell>
          <cell r="Q27493">
            <v>0</v>
          </cell>
          <cell r="R27493">
            <v>12.441599999999999</v>
          </cell>
        </row>
        <row r="27494">
          <cell r="O27494">
            <v>8</v>
          </cell>
          <cell r="Q27494">
            <v>0</v>
          </cell>
          <cell r="R27494">
            <v>0.82</v>
          </cell>
        </row>
        <row r="27495">
          <cell r="O27495">
            <v>210</v>
          </cell>
          <cell r="Q27495">
            <v>0.8</v>
          </cell>
          <cell r="R27495">
            <v>-336.62720000000002</v>
          </cell>
        </row>
        <row r="27496">
          <cell r="O27496">
            <v>142</v>
          </cell>
          <cell r="Q27496">
            <v>0</v>
          </cell>
          <cell r="R27496">
            <v>42.45</v>
          </cell>
        </row>
        <row r="27497">
          <cell r="O27497">
            <v>76</v>
          </cell>
          <cell r="Q27497">
            <v>0.1</v>
          </cell>
          <cell r="R27497">
            <v>33.542999999999999</v>
          </cell>
        </row>
        <row r="27498">
          <cell r="O27498">
            <v>38</v>
          </cell>
          <cell r="Q27498">
            <v>0</v>
          </cell>
          <cell r="R27498">
            <v>15.12</v>
          </cell>
        </row>
        <row r="27499">
          <cell r="O27499">
            <v>28</v>
          </cell>
          <cell r="Q27499">
            <v>0.1</v>
          </cell>
          <cell r="R27499">
            <v>10.143000000000001</v>
          </cell>
        </row>
        <row r="27500">
          <cell r="O27500">
            <v>27</v>
          </cell>
          <cell r="Q27500">
            <v>0</v>
          </cell>
          <cell r="R27500">
            <v>5.85</v>
          </cell>
        </row>
        <row r="27501">
          <cell r="O27501">
            <v>248</v>
          </cell>
          <cell r="Q27501">
            <v>0.4</v>
          </cell>
          <cell r="R27501">
            <v>-111.61799999999999</v>
          </cell>
        </row>
        <row r="27502">
          <cell r="O27502">
            <v>344</v>
          </cell>
          <cell r="Q27502">
            <v>0.4</v>
          </cell>
          <cell r="R27502">
            <v>-189.66</v>
          </cell>
        </row>
        <row r="27503">
          <cell r="O27503">
            <v>83</v>
          </cell>
          <cell r="Q27503">
            <v>0</v>
          </cell>
          <cell r="R27503">
            <v>33</v>
          </cell>
        </row>
        <row r="27504">
          <cell r="O27504">
            <v>285</v>
          </cell>
          <cell r="Q27504">
            <v>0</v>
          </cell>
          <cell r="R27504">
            <v>14.22</v>
          </cell>
        </row>
        <row r="27505">
          <cell r="O27505">
            <v>128</v>
          </cell>
          <cell r="Q27505">
            <v>0</v>
          </cell>
          <cell r="R27505">
            <v>15.33</v>
          </cell>
        </row>
        <row r="27506">
          <cell r="O27506">
            <v>68</v>
          </cell>
          <cell r="Q27506">
            <v>0.4</v>
          </cell>
          <cell r="R27506">
            <v>1.032</v>
          </cell>
        </row>
        <row r="27507">
          <cell r="O27507">
            <v>23</v>
          </cell>
          <cell r="Q27507">
            <v>0</v>
          </cell>
          <cell r="R27507">
            <v>8.8800000000000008</v>
          </cell>
        </row>
        <row r="27508">
          <cell r="O27508">
            <v>29</v>
          </cell>
          <cell r="Q27508">
            <v>0</v>
          </cell>
          <cell r="R27508">
            <v>14.28</v>
          </cell>
        </row>
        <row r="27509">
          <cell r="O27509">
            <v>30</v>
          </cell>
          <cell r="Q27509">
            <v>0</v>
          </cell>
          <cell r="R27509">
            <v>4.2</v>
          </cell>
        </row>
        <row r="27510">
          <cell r="O27510">
            <v>64</v>
          </cell>
          <cell r="Q27510">
            <v>0</v>
          </cell>
          <cell r="R27510">
            <v>12.72</v>
          </cell>
        </row>
        <row r="27511">
          <cell r="O27511">
            <v>12</v>
          </cell>
          <cell r="Q27511">
            <v>0</v>
          </cell>
          <cell r="R27511">
            <v>5.8232999999999997</v>
          </cell>
        </row>
        <row r="27512">
          <cell r="O27512">
            <v>6</v>
          </cell>
          <cell r="Q27512">
            <v>0</v>
          </cell>
          <cell r="R27512">
            <v>0.06</v>
          </cell>
        </row>
        <row r="27513">
          <cell r="O27513">
            <v>5</v>
          </cell>
          <cell r="Q27513">
            <v>0.7</v>
          </cell>
          <cell r="R27513">
            <v>-4.1711999999999998</v>
          </cell>
        </row>
        <row r="27514">
          <cell r="O27514">
            <v>254</v>
          </cell>
          <cell r="Q27514">
            <v>0</v>
          </cell>
          <cell r="R27514">
            <v>106.65</v>
          </cell>
        </row>
        <row r="27515">
          <cell r="O27515">
            <v>143</v>
          </cell>
          <cell r="Q27515">
            <v>0.1</v>
          </cell>
          <cell r="R27515">
            <v>-1.647</v>
          </cell>
        </row>
        <row r="27516">
          <cell r="O27516">
            <v>65</v>
          </cell>
          <cell r="Q27516">
            <v>0</v>
          </cell>
          <cell r="R27516">
            <v>11.61</v>
          </cell>
        </row>
        <row r="27517">
          <cell r="O27517">
            <v>28</v>
          </cell>
          <cell r="Q27517">
            <v>0</v>
          </cell>
          <cell r="R27517">
            <v>0.48</v>
          </cell>
        </row>
        <row r="27518">
          <cell r="O27518">
            <v>46</v>
          </cell>
          <cell r="Q27518">
            <v>0.4</v>
          </cell>
          <cell r="R27518">
            <v>-21.515999999999998</v>
          </cell>
        </row>
        <row r="27519">
          <cell r="O27519">
            <v>15</v>
          </cell>
          <cell r="Q27519">
            <v>0.4</v>
          </cell>
          <cell r="R27519">
            <v>1.458</v>
          </cell>
        </row>
        <row r="27520">
          <cell r="O27520">
            <v>9</v>
          </cell>
          <cell r="Q27520">
            <v>0</v>
          </cell>
          <cell r="R27520">
            <v>1.59</v>
          </cell>
        </row>
        <row r="27521">
          <cell r="O27521">
            <v>9</v>
          </cell>
          <cell r="Q27521">
            <v>0.8</v>
          </cell>
          <cell r="R27521">
            <v>-13.896000000000001</v>
          </cell>
        </row>
        <row r="27522">
          <cell r="O27522">
            <v>58</v>
          </cell>
          <cell r="Q27522">
            <v>0</v>
          </cell>
          <cell r="R27522">
            <v>19.260000000000002</v>
          </cell>
        </row>
        <row r="27523">
          <cell r="O27523">
            <v>488</v>
          </cell>
          <cell r="Q27523">
            <v>0.2</v>
          </cell>
          <cell r="R27523">
            <v>66.977999999999994</v>
          </cell>
        </row>
        <row r="27524">
          <cell r="O27524">
            <v>342</v>
          </cell>
          <cell r="Q27524">
            <v>0.1</v>
          </cell>
          <cell r="R27524">
            <v>129.00299999999999</v>
          </cell>
        </row>
        <row r="27525">
          <cell r="O27525">
            <v>736</v>
          </cell>
          <cell r="Q27525">
            <v>0.1</v>
          </cell>
          <cell r="R27525">
            <v>89.891999999999996</v>
          </cell>
        </row>
        <row r="27526">
          <cell r="O27526">
            <v>141</v>
          </cell>
          <cell r="Q27526">
            <v>0</v>
          </cell>
          <cell r="R27526">
            <v>9.84</v>
          </cell>
        </row>
        <row r="27527">
          <cell r="O27527">
            <v>160</v>
          </cell>
          <cell r="Q27527">
            <v>0.1</v>
          </cell>
          <cell r="R27527">
            <v>37.212000000000003</v>
          </cell>
        </row>
        <row r="27528">
          <cell r="O27528">
            <v>95</v>
          </cell>
          <cell r="Q27528">
            <v>0.1</v>
          </cell>
          <cell r="R27528">
            <v>35.79</v>
          </cell>
        </row>
        <row r="27529">
          <cell r="O27529">
            <v>104</v>
          </cell>
          <cell r="Q27529">
            <v>0</v>
          </cell>
          <cell r="R27529">
            <v>18.600000000000001</v>
          </cell>
        </row>
        <row r="27530">
          <cell r="O27530">
            <v>101</v>
          </cell>
          <cell r="Q27530">
            <v>0.17</v>
          </cell>
          <cell r="R27530">
            <v>38.933999999999997</v>
          </cell>
        </row>
        <row r="27531">
          <cell r="O27531">
            <v>114</v>
          </cell>
          <cell r="Q27531">
            <v>0</v>
          </cell>
          <cell r="R27531">
            <v>52.531999999999996</v>
          </cell>
        </row>
        <row r="27532">
          <cell r="O27532">
            <v>31</v>
          </cell>
          <cell r="Q27532">
            <v>0.47</v>
          </cell>
          <cell r="R27532">
            <v>-13.9335</v>
          </cell>
        </row>
        <row r="27533">
          <cell r="O27533">
            <v>36</v>
          </cell>
          <cell r="Q27533">
            <v>0.47</v>
          </cell>
          <cell r="R27533">
            <v>-16.982399999999998</v>
          </cell>
        </row>
        <row r="27534">
          <cell r="O27534">
            <v>93</v>
          </cell>
          <cell r="Q27534">
            <v>0</v>
          </cell>
          <cell r="R27534">
            <v>16.68</v>
          </cell>
        </row>
        <row r="27535">
          <cell r="O27535">
            <v>2</v>
          </cell>
          <cell r="Q27535">
            <v>0.2</v>
          </cell>
          <cell r="R27535">
            <v>0.66959999999999997</v>
          </cell>
        </row>
        <row r="27536">
          <cell r="O27536">
            <v>1</v>
          </cell>
          <cell r="Q27536">
            <v>0.7</v>
          </cell>
          <cell r="R27536">
            <v>-0.85580000000000001</v>
          </cell>
        </row>
        <row r="27537">
          <cell r="O27537">
            <v>45</v>
          </cell>
          <cell r="Q27537">
            <v>0</v>
          </cell>
          <cell r="R27537">
            <v>14.04</v>
          </cell>
        </row>
        <row r="27538">
          <cell r="O27538">
            <v>95</v>
          </cell>
          <cell r="Q27538">
            <v>0</v>
          </cell>
          <cell r="R27538">
            <v>13.26</v>
          </cell>
        </row>
        <row r="27539">
          <cell r="O27539">
            <v>117</v>
          </cell>
          <cell r="Q27539">
            <v>0</v>
          </cell>
          <cell r="R27539">
            <v>55.86</v>
          </cell>
        </row>
        <row r="27540">
          <cell r="O27540">
            <v>41</v>
          </cell>
          <cell r="Q27540">
            <v>0</v>
          </cell>
          <cell r="R27540">
            <v>11.34</v>
          </cell>
        </row>
        <row r="27541">
          <cell r="O27541">
            <v>24</v>
          </cell>
          <cell r="Q27541">
            <v>0</v>
          </cell>
          <cell r="R27541">
            <v>9.48</v>
          </cell>
        </row>
        <row r="27542">
          <cell r="O27542">
            <v>99</v>
          </cell>
          <cell r="Q27542">
            <v>0</v>
          </cell>
          <cell r="R27542">
            <v>23.82</v>
          </cell>
        </row>
        <row r="27543">
          <cell r="O27543">
            <v>41</v>
          </cell>
          <cell r="Q27543">
            <v>0</v>
          </cell>
          <cell r="R27543">
            <v>4.08</v>
          </cell>
        </row>
        <row r="27544">
          <cell r="O27544">
            <v>38</v>
          </cell>
          <cell r="Q27544">
            <v>0.47</v>
          </cell>
          <cell r="R27544">
            <v>-13.0695</v>
          </cell>
        </row>
        <row r="27545">
          <cell r="O27545">
            <v>23</v>
          </cell>
          <cell r="Q27545">
            <v>0</v>
          </cell>
          <cell r="R27545">
            <v>8.7944999999999993</v>
          </cell>
        </row>
        <row r="27546">
          <cell r="O27546">
            <v>83</v>
          </cell>
          <cell r="Q27546">
            <v>0.1</v>
          </cell>
          <cell r="R27546">
            <v>1.8240000000000001</v>
          </cell>
        </row>
        <row r="27547">
          <cell r="O27547">
            <v>8</v>
          </cell>
          <cell r="Q27547">
            <v>0.7</v>
          </cell>
          <cell r="R27547">
            <v>-7.6710000000000003</v>
          </cell>
        </row>
        <row r="27548">
          <cell r="O27548">
            <v>15</v>
          </cell>
          <cell r="Q27548">
            <v>0</v>
          </cell>
          <cell r="R27548">
            <v>6.8714000000000004</v>
          </cell>
        </row>
        <row r="27549">
          <cell r="O27549">
            <v>14</v>
          </cell>
          <cell r="Q27549">
            <v>0</v>
          </cell>
          <cell r="R27549">
            <v>4.4000000000000004</v>
          </cell>
        </row>
        <row r="27550">
          <cell r="O27550">
            <v>12</v>
          </cell>
          <cell r="Q27550">
            <v>0.47</v>
          </cell>
          <cell r="R27550">
            <v>-4.2257999999999996</v>
          </cell>
        </row>
        <row r="27551">
          <cell r="O27551">
            <v>257</v>
          </cell>
          <cell r="Q27551">
            <v>0</v>
          </cell>
          <cell r="R27551">
            <v>110.34</v>
          </cell>
        </row>
        <row r="27552">
          <cell r="O27552">
            <v>89</v>
          </cell>
          <cell r="Q27552">
            <v>0</v>
          </cell>
          <cell r="R27552">
            <v>29.28</v>
          </cell>
        </row>
        <row r="27553">
          <cell r="O27553">
            <v>252</v>
          </cell>
          <cell r="Q27553">
            <v>0</v>
          </cell>
          <cell r="R27553">
            <v>60.27</v>
          </cell>
        </row>
        <row r="27554">
          <cell r="O27554">
            <v>78</v>
          </cell>
          <cell r="Q27554">
            <v>0.2</v>
          </cell>
          <cell r="R27554">
            <v>7.82</v>
          </cell>
        </row>
        <row r="27555">
          <cell r="O27555">
            <v>207</v>
          </cell>
          <cell r="Q27555">
            <v>0</v>
          </cell>
          <cell r="R27555">
            <v>78.36</v>
          </cell>
        </row>
        <row r="27556">
          <cell r="O27556">
            <v>65</v>
          </cell>
          <cell r="Q27556">
            <v>0.2</v>
          </cell>
          <cell r="R27556">
            <v>6.52</v>
          </cell>
        </row>
        <row r="27557">
          <cell r="O27557">
            <v>141</v>
          </cell>
          <cell r="Q27557">
            <v>0</v>
          </cell>
          <cell r="R27557">
            <v>52.02</v>
          </cell>
        </row>
        <row r="27558">
          <cell r="O27558">
            <v>86</v>
          </cell>
          <cell r="Q27558">
            <v>0</v>
          </cell>
          <cell r="R27558">
            <v>12.96</v>
          </cell>
        </row>
        <row r="27559">
          <cell r="O27559">
            <v>55</v>
          </cell>
          <cell r="Q27559">
            <v>0</v>
          </cell>
          <cell r="R27559">
            <v>8.2799999999999994</v>
          </cell>
        </row>
        <row r="27560">
          <cell r="O27560">
            <v>49</v>
          </cell>
          <cell r="Q27560">
            <v>0</v>
          </cell>
          <cell r="R27560">
            <v>7.83</v>
          </cell>
        </row>
        <row r="27561">
          <cell r="O27561">
            <v>42</v>
          </cell>
          <cell r="Q27561">
            <v>0</v>
          </cell>
          <cell r="R27561">
            <v>13.5</v>
          </cell>
        </row>
        <row r="27562">
          <cell r="O27562">
            <v>19</v>
          </cell>
          <cell r="Q27562">
            <v>0.5</v>
          </cell>
          <cell r="R27562">
            <v>-3.81</v>
          </cell>
        </row>
        <row r="27563">
          <cell r="O27563">
            <v>10</v>
          </cell>
          <cell r="Q27563">
            <v>0.2</v>
          </cell>
          <cell r="R27563">
            <v>1.0680000000000001</v>
          </cell>
        </row>
        <row r="27564">
          <cell r="O27564">
            <v>40</v>
          </cell>
          <cell r="Q27564">
            <v>0</v>
          </cell>
          <cell r="R27564">
            <v>16.8</v>
          </cell>
        </row>
        <row r="27565">
          <cell r="O27565">
            <v>28</v>
          </cell>
          <cell r="Q27565">
            <v>0</v>
          </cell>
          <cell r="R27565">
            <v>6.12</v>
          </cell>
        </row>
        <row r="27566">
          <cell r="O27566">
            <v>12</v>
          </cell>
          <cell r="Q27566">
            <v>0</v>
          </cell>
          <cell r="R27566">
            <v>5.31</v>
          </cell>
        </row>
        <row r="27567">
          <cell r="O27567">
            <v>2322</v>
          </cell>
          <cell r="Q27567">
            <v>0.1</v>
          </cell>
          <cell r="R27567">
            <v>180.41399999999999</v>
          </cell>
        </row>
        <row r="27568">
          <cell r="O27568">
            <v>98</v>
          </cell>
          <cell r="Q27568">
            <v>0</v>
          </cell>
          <cell r="R27568">
            <v>21.48</v>
          </cell>
        </row>
        <row r="27569">
          <cell r="O27569">
            <v>123</v>
          </cell>
          <cell r="Q27569">
            <v>0.5</v>
          </cell>
          <cell r="R27569">
            <v>-44.19</v>
          </cell>
        </row>
        <row r="27570">
          <cell r="O27570">
            <v>40</v>
          </cell>
          <cell r="Q27570">
            <v>0</v>
          </cell>
          <cell r="R27570">
            <v>13.32</v>
          </cell>
        </row>
        <row r="27571">
          <cell r="O27571">
            <v>199</v>
          </cell>
          <cell r="Q27571">
            <v>0</v>
          </cell>
          <cell r="R27571">
            <v>11.76</v>
          </cell>
        </row>
        <row r="27572">
          <cell r="O27572">
            <v>99</v>
          </cell>
          <cell r="Q27572">
            <v>0</v>
          </cell>
          <cell r="R27572">
            <v>31.8</v>
          </cell>
        </row>
        <row r="27573">
          <cell r="O27573">
            <v>18</v>
          </cell>
          <cell r="Q27573">
            <v>0</v>
          </cell>
          <cell r="R27573">
            <v>3.44</v>
          </cell>
        </row>
        <row r="27574">
          <cell r="O27574">
            <v>19</v>
          </cell>
          <cell r="Q27574">
            <v>0</v>
          </cell>
          <cell r="R27574">
            <v>7.44</v>
          </cell>
        </row>
        <row r="27575">
          <cell r="O27575">
            <v>155</v>
          </cell>
          <cell r="Q27575">
            <v>0</v>
          </cell>
          <cell r="R27575">
            <v>57.42</v>
          </cell>
        </row>
        <row r="27576">
          <cell r="O27576">
            <v>137</v>
          </cell>
          <cell r="Q27576">
            <v>0</v>
          </cell>
          <cell r="R27576">
            <v>18.899999999999999</v>
          </cell>
        </row>
        <row r="27577">
          <cell r="O27577">
            <v>32</v>
          </cell>
          <cell r="Q27577">
            <v>0</v>
          </cell>
          <cell r="R27577">
            <v>4.5</v>
          </cell>
        </row>
        <row r="27578">
          <cell r="O27578">
            <v>14</v>
          </cell>
          <cell r="Q27578">
            <v>0</v>
          </cell>
          <cell r="R27578">
            <v>1.92</v>
          </cell>
        </row>
        <row r="27579">
          <cell r="O27579">
            <v>12</v>
          </cell>
          <cell r="Q27579">
            <v>0.7</v>
          </cell>
          <cell r="R27579">
            <v>-14.795999999999999</v>
          </cell>
        </row>
        <row r="27580">
          <cell r="O27580">
            <v>224</v>
          </cell>
          <cell r="Q27580">
            <v>0</v>
          </cell>
          <cell r="R27580">
            <v>85.28</v>
          </cell>
        </row>
        <row r="27581">
          <cell r="O27581">
            <v>106</v>
          </cell>
          <cell r="Q27581">
            <v>0</v>
          </cell>
          <cell r="R27581">
            <v>1.02</v>
          </cell>
        </row>
        <row r="27582">
          <cell r="O27582">
            <v>33</v>
          </cell>
          <cell r="Q27582">
            <v>0.2</v>
          </cell>
          <cell r="R27582">
            <v>-4.1040000000000001</v>
          </cell>
        </row>
        <row r="27583">
          <cell r="O27583">
            <v>41</v>
          </cell>
          <cell r="Q27583">
            <v>0.2</v>
          </cell>
          <cell r="R27583">
            <v>-3.0640000000000001</v>
          </cell>
        </row>
        <row r="27584">
          <cell r="O27584">
            <v>134</v>
          </cell>
          <cell r="Q27584">
            <v>0</v>
          </cell>
          <cell r="R27584">
            <v>37.35</v>
          </cell>
        </row>
        <row r="27585">
          <cell r="O27585">
            <v>100</v>
          </cell>
          <cell r="Q27585">
            <v>0</v>
          </cell>
          <cell r="R27585">
            <v>42.06</v>
          </cell>
        </row>
        <row r="27586">
          <cell r="O27586">
            <v>28</v>
          </cell>
          <cell r="Q27586">
            <v>0.2</v>
          </cell>
          <cell r="R27586">
            <v>1.02</v>
          </cell>
        </row>
        <row r="27587">
          <cell r="O27587">
            <v>40</v>
          </cell>
          <cell r="Q27587">
            <v>0.6</v>
          </cell>
          <cell r="R27587">
            <v>-12.96</v>
          </cell>
        </row>
        <row r="27588">
          <cell r="O27588">
            <v>15</v>
          </cell>
          <cell r="Q27588">
            <v>0.2</v>
          </cell>
          <cell r="R27588">
            <v>2.6320000000000001</v>
          </cell>
        </row>
        <row r="27589">
          <cell r="O27589">
            <v>40</v>
          </cell>
          <cell r="Q27589">
            <v>0</v>
          </cell>
          <cell r="R27589">
            <v>5.96</v>
          </cell>
        </row>
        <row r="27590">
          <cell r="O27590">
            <v>152</v>
          </cell>
          <cell r="Q27590">
            <v>0</v>
          </cell>
          <cell r="R27590">
            <v>39.33</v>
          </cell>
        </row>
        <row r="27591">
          <cell r="O27591">
            <v>82</v>
          </cell>
          <cell r="Q27591">
            <v>0.6</v>
          </cell>
          <cell r="R27591">
            <v>-84.263999999999996</v>
          </cell>
        </row>
        <row r="27592">
          <cell r="O27592">
            <v>77</v>
          </cell>
          <cell r="Q27592">
            <v>0</v>
          </cell>
          <cell r="R27592">
            <v>22.4</v>
          </cell>
        </row>
        <row r="27593">
          <cell r="O27593">
            <v>23</v>
          </cell>
          <cell r="Q27593">
            <v>0</v>
          </cell>
          <cell r="R27593">
            <v>5.4</v>
          </cell>
        </row>
        <row r="27594">
          <cell r="O27594">
            <v>18</v>
          </cell>
          <cell r="Q27594">
            <v>0</v>
          </cell>
          <cell r="R27594">
            <v>1.6</v>
          </cell>
        </row>
        <row r="27595">
          <cell r="O27595">
            <v>57</v>
          </cell>
          <cell r="Q27595">
            <v>0</v>
          </cell>
          <cell r="R27595">
            <v>15.8256</v>
          </cell>
        </row>
        <row r="27596">
          <cell r="O27596">
            <v>32</v>
          </cell>
          <cell r="Q27596">
            <v>0</v>
          </cell>
          <cell r="R27596">
            <v>7.84</v>
          </cell>
        </row>
        <row r="27597">
          <cell r="O27597">
            <v>10</v>
          </cell>
          <cell r="Q27597">
            <v>0.6</v>
          </cell>
          <cell r="R27597">
            <v>-4.8959999999999999</v>
          </cell>
        </row>
        <row r="27598">
          <cell r="O27598">
            <v>5</v>
          </cell>
          <cell r="Q27598">
            <v>0.2</v>
          </cell>
          <cell r="R27598">
            <v>1.8144</v>
          </cell>
        </row>
        <row r="27599">
          <cell r="O27599">
            <v>63</v>
          </cell>
          <cell r="Q27599">
            <v>0</v>
          </cell>
          <cell r="R27599">
            <v>18.78</v>
          </cell>
        </row>
        <row r="27600">
          <cell r="O27600">
            <v>143</v>
          </cell>
          <cell r="Q27600">
            <v>0</v>
          </cell>
          <cell r="R27600">
            <v>41.429400000000001</v>
          </cell>
        </row>
        <row r="27601">
          <cell r="O27601">
            <v>70</v>
          </cell>
          <cell r="Q27601">
            <v>0.47</v>
          </cell>
          <cell r="R27601">
            <v>-4.0605000000000002</v>
          </cell>
        </row>
        <row r="27602">
          <cell r="O27602">
            <v>322</v>
          </cell>
          <cell r="Q27602">
            <v>0.2</v>
          </cell>
          <cell r="R27602">
            <v>-4.056</v>
          </cell>
        </row>
        <row r="27603">
          <cell r="O27603">
            <v>140</v>
          </cell>
          <cell r="Q27603">
            <v>0</v>
          </cell>
          <cell r="R27603">
            <v>55.8</v>
          </cell>
        </row>
        <row r="27604">
          <cell r="O27604">
            <v>79</v>
          </cell>
          <cell r="Q27604">
            <v>0.7</v>
          </cell>
          <cell r="R27604">
            <v>-62.88</v>
          </cell>
        </row>
        <row r="27605">
          <cell r="O27605">
            <v>192</v>
          </cell>
          <cell r="Q27605">
            <v>0</v>
          </cell>
          <cell r="R27605">
            <v>90.15</v>
          </cell>
        </row>
        <row r="27606">
          <cell r="O27606">
            <v>126</v>
          </cell>
          <cell r="Q27606">
            <v>0.1</v>
          </cell>
          <cell r="R27606">
            <v>28.007999999999999</v>
          </cell>
        </row>
        <row r="27607">
          <cell r="O27607">
            <v>28</v>
          </cell>
          <cell r="Q27607">
            <v>0.2</v>
          </cell>
          <cell r="R27607">
            <v>9.2988</v>
          </cell>
        </row>
        <row r="27608">
          <cell r="O27608">
            <v>46</v>
          </cell>
          <cell r="Q27608">
            <v>0.6</v>
          </cell>
          <cell r="R27608">
            <v>-67.176000000000002</v>
          </cell>
        </row>
        <row r="27609">
          <cell r="O27609">
            <v>51</v>
          </cell>
          <cell r="Q27609">
            <v>0.6</v>
          </cell>
          <cell r="R27609">
            <v>-41.1</v>
          </cell>
        </row>
        <row r="27610">
          <cell r="O27610">
            <v>31</v>
          </cell>
          <cell r="Q27610">
            <v>0.2</v>
          </cell>
          <cell r="R27610">
            <v>3.84</v>
          </cell>
        </row>
        <row r="27611">
          <cell r="O27611">
            <v>38</v>
          </cell>
          <cell r="Q27611">
            <v>0</v>
          </cell>
          <cell r="R27611">
            <v>13.62</v>
          </cell>
        </row>
        <row r="27612">
          <cell r="O27612">
            <v>42</v>
          </cell>
          <cell r="Q27612">
            <v>0.6</v>
          </cell>
          <cell r="R27612">
            <v>-27.096</v>
          </cell>
        </row>
        <row r="27613">
          <cell r="O27613">
            <v>11</v>
          </cell>
          <cell r="Q27613">
            <v>0.4</v>
          </cell>
          <cell r="R27613">
            <v>-1.776</v>
          </cell>
        </row>
        <row r="27614">
          <cell r="O27614">
            <v>9</v>
          </cell>
          <cell r="Q27614">
            <v>0.6</v>
          </cell>
          <cell r="R27614">
            <v>-8.6280000000000001</v>
          </cell>
        </row>
        <row r="27615">
          <cell r="O27615">
            <v>8</v>
          </cell>
          <cell r="Q27615">
            <v>0.6</v>
          </cell>
          <cell r="R27615">
            <v>-9.39</v>
          </cell>
        </row>
        <row r="27616">
          <cell r="O27616">
            <v>8</v>
          </cell>
          <cell r="Q27616">
            <v>0.2</v>
          </cell>
          <cell r="R27616">
            <v>1.1022000000000001</v>
          </cell>
        </row>
        <row r="27617">
          <cell r="O27617">
            <v>32</v>
          </cell>
          <cell r="Q27617">
            <v>0</v>
          </cell>
          <cell r="R27617">
            <v>12.21</v>
          </cell>
        </row>
        <row r="27618">
          <cell r="O27618">
            <v>27</v>
          </cell>
          <cell r="Q27618">
            <v>0</v>
          </cell>
          <cell r="R27618">
            <v>11.2</v>
          </cell>
        </row>
        <row r="27619">
          <cell r="O27619">
            <v>24</v>
          </cell>
          <cell r="Q27619">
            <v>0</v>
          </cell>
          <cell r="R27619">
            <v>11.720800000000001</v>
          </cell>
        </row>
        <row r="27620">
          <cell r="O27620">
            <v>1737</v>
          </cell>
          <cell r="Q27620">
            <v>0</v>
          </cell>
          <cell r="R27620">
            <v>503.78219999999999</v>
          </cell>
        </row>
        <row r="27621">
          <cell r="O27621">
            <v>704</v>
          </cell>
          <cell r="Q27621">
            <v>0</v>
          </cell>
          <cell r="R27621">
            <v>84.51</v>
          </cell>
        </row>
        <row r="27622">
          <cell r="O27622">
            <v>99</v>
          </cell>
          <cell r="Q27622">
            <v>0.2</v>
          </cell>
          <cell r="R27622">
            <v>8.6744000000000003</v>
          </cell>
        </row>
        <row r="27623">
          <cell r="O27623">
            <v>142</v>
          </cell>
          <cell r="Q27623">
            <v>0</v>
          </cell>
          <cell r="R27623">
            <v>66.627200000000002</v>
          </cell>
        </row>
        <row r="27624">
          <cell r="O27624">
            <v>57</v>
          </cell>
          <cell r="Q27624">
            <v>0</v>
          </cell>
          <cell r="R27624">
            <v>16.98</v>
          </cell>
        </row>
        <row r="27625">
          <cell r="O27625">
            <v>37</v>
          </cell>
          <cell r="Q27625">
            <v>0</v>
          </cell>
          <cell r="R27625">
            <v>13.95</v>
          </cell>
        </row>
        <row r="27626">
          <cell r="O27626">
            <v>68</v>
          </cell>
          <cell r="Q27626">
            <v>0</v>
          </cell>
          <cell r="R27626">
            <v>0.6</v>
          </cell>
        </row>
        <row r="27627">
          <cell r="O27627">
            <v>69</v>
          </cell>
          <cell r="Q27627">
            <v>0</v>
          </cell>
          <cell r="R27627">
            <v>8.16</v>
          </cell>
        </row>
        <row r="27628">
          <cell r="O27628">
            <v>17</v>
          </cell>
          <cell r="Q27628">
            <v>0.1</v>
          </cell>
          <cell r="R27628">
            <v>4.9169999999999998</v>
          </cell>
        </row>
        <row r="27629">
          <cell r="O27629">
            <v>41</v>
          </cell>
          <cell r="Q27629">
            <v>0</v>
          </cell>
          <cell r="R27629">
            <v>18.84</v>
          </cell>
        </row>
        <row r="27630">
          <cell r="O27630">
            <v>56</v>
          </cell>
          <cell r="Q27630">
            <v>0</v>
          </cell>
          <cell r="R27630">
            <v>24.96</v>
          </cell>
        </row>
        <row r="27631">
          <cell r="O27631">
            <v>45</v>
          </cell>
          <cell r="Q27631">
            <v>0</v>
          </cell>
          <cell r="R27631">
            <v>2.6</v>
          </cell>
        </row>
        <row r="27632">
          <cell r="O27632">
            <v>56</v>
          </cell>
          <cell r="Q27632">
            <v>0</v>
          </cell>
          <cell r="R27632">
            <v>4.5</v>
          </cell>
        </row>
        <row r="27633">
          <cell r="O27633">
            <v>52</v>
          </cell>
          <cell r="Q27633">
            <v>0.47</v>
          </cell>
          <cell r="R27633">
            <v>-34.072200000000002</v>
          </cell>
        </row>
        <row r="27634">
          <cell r="O27634">
            <v>22</v>
          </cell>
          <cell r="Q27634">
            <v>0</v>
          </cell>
          <cell r="R27634">
            <v>8.52</v>
          </cell>
        </row>
        <row r="27635">
          <cell r="O27635">
            <v>62</v>
          </cell>
          <cell r="Q27635">
            <v>0.45</v>
          </cell>
          <cell r="R27635">
            <v>-47.088000000000001</v>
          </cell>
        </row>
        <row r="27636">
          <cell r="O27636">
            <v>23</v>
          </cell>
          <cell r="Q27636">
            <v>0</v>
          </cell>
          <cell r="R27636">
            <v>11</v>
          </cell>
        </row>
        <row r="27637">
          <cell r="O27637">
            <v>21</v>
          </cell>
          <cell r="Q27637">
            <v>0</v>
          </cell>
          <cell r="R27637">
            <v>9.5039999999999996</v>
          </cell>
        </row>
        <row r="27638">
          <cell r="O27638">
            <v>18</v>
          </cell>
          <cell r="Q27638">
            <v>0</v>
          </cell>
          <cell r="R27638">
            <v>3</v>
          </cell>
        </row>
        <row r="27639">
          <cell r="O27639">
            <v>10</v>
          </cell>
          <cell r="Q27639">
            <v>0</v>
          </cell>
          <cell r="R27639">
            <v>2.34</v>
          </cell>
        </row>
        <row r="27640">
          <cell r="O27640">
            <v>12</v>
          </cell>
          <cell r="Q27640">
            <v>0.4</v>
          </cell>
          <cell r="R27640">
            <v>-1.224</v>
          </cell>
        </row>
        <row r="27641">
          <cell r="O27641">
            <v>14</v>
          </cell>
          <cell r="Q27641">
            <v>0.2</v>
          </cell>
          <cell r="R27641">
            <v>4.6643999999999997</v>
          </cell>
        </row>
        <row r="27642">
          <cell r="O27642">
            <v>5</v>
          </cell>
          <cell r="Q27642">
            <v>0.4</v>
          </cell>
          <cell r="R27642">
            <v>-3.24</v>
          </cell>
        </row>
        <row r="27643">
          <cell r="O27643">
            <v>275</v>
          </cell>
          <cell r="Q27643">
            <v>0</v>
          </cell>
          <cell r="R27643">
            <v>126.3942</v>
          </cell>
        </row>
        <row r="27644">
          <cell r="O27644">
            <v>5</v>
          </cell>
          <cell r="Q27644">
            <v>0.17</v>
          </cell>
          <cell r="R27644">
            <v>-1.47E-2</v>
          </cell>
        </row>
        <row r="27645">
          <cell r="O27645">
            <v>788</v>
          </cell>
          <cell r="Q27645">
            <v>0</v>
          </cell>
          <cell r="R27645">
            <v>338.76</v>
          </cell>
        </row>
        <row r="27646">
          <cell r="O27646">
            <v>552</v>
          </cell>
          <cell r="Q27646">
            <v>0.7</v>
          </cell>
          <cell r="R27646">
            <v>-459.98750000000001</v>
          </cell>
        </row>
        <row r="27647">
          <cell r="O27647">
            <v>196</v>
          </cell>
          <cell r="Q27647">
            <v>0</v>
          </cell>
          <cell r="R27647">
            <v>7.8</v>
          </cell>
        </row>
        <row r="27648">
          <cell r="O27648">
            <v>13</v>
          </cell>
          <cell r="Q27648">
            <v>0.2</v>
          </cell>
          <cell r="R27648">
            <v>4.7066999999999997</v>
          </cell>
        </row>
        <row r="27649">
          <cell r="O27649">
            <v>10</v>
          </cell>
          <cell r="Q27649">
            <v>0</v>
          </cell>
          <cell r="R27649">
            <v>2.8536000000000001</v>
          </cell>
        </row>
        <row r="27650">
          <cell r="O27650">
            <v>2</v>
          </cell>
          <cell r="Q27650">
            <v>0.8</v>
          </cell>
          <cell r="R27650">
            <v>-3.6576</v>
          </cell>
        </row>
        <row r="27651">
          <cell r="O27651">
            <v>281</v>
          </cell>
          <cell r="Q27651">
            <v>0</v>
          </cell>
          <cell r="R27651">
            <v>11.22</v>
          </cell>
        </row>
        <row r="27652">
          <cell r="O27652">
            <v>246</v>
          </cell>
          <cell r="Q27652">
            <v>0.1</v>
          </cell>
          <cell r="R27652">
            <v>29.943000000000001</v>
          </cell>
        </row>
        <row r="27653">
          <cell r="O27653">
            <v>30</v>
          </cell>
          <cell r="Q27653">
            <v>0</v>
          </cell>
          <cell r="R27653">
            <v>11.575200000000001</v>
          </cell>
        </row>
        <row r="27654">
          <cell r="O27654">
            <v>22</v>
          </cell>
          <cell r="Q27654">
            <v>0</v>
          </cell>
          <cell r="R27654">
            <v>9.84</v>
          </cell>
        </row>
        <row r="27655">
          <cell r="O27655">
            <v>50</v>
          </cell>
          <cell r="Q27655">
            <v>0.2</v>
          </cell>
          <cell r="R27655">
            <v>17.968399999999999</v>
          </cell>
        </row>
        <row r="27656">
          <cell r="O27656">
            <v>27</v>
          </cell>
          <cell r="Q27656">
            <v>0</v>
          </cell>
          <cell r="R27656">
            <v>2.2799999999999998</v>
          </cell>
        </row>
        <row r="27657">
          <cell r="O27657">
            <v>19</v>
          </cell>
          <cell r="Q27657">
            <v>0</v>
          </cell>
          <cell r="R27657">
            <v>8.6940000000000008</v>
          </cell>
        </row>
        <row r="27658">
          <cell r="O27658">
            <v>2822</v>
          </cell>
          <cell r="Q27658">
            <v>0.17</v>
          </cell>
          <cell r="R27658">
            <v>339.87779999999998</v>
          </cell>
        </row>
        <row r="27659">
          <cell r="O27659">
            <v>1230</v>
          </cell>
          <cell r="Q27659">
            <v>0.17</v>
          </cell>
          <cell r="R27659">
            <v>399.97649999999999</v>
          </cell>
        </row>
        <row r="27660">
          <cell r="O27660">
            <v>86</v>
          </cell>
          <cell r="Q27660">
            <v>0</v>
          </cell>
          <cell r="R27660">
            <v>22.235199999999999</v>
          </cell>
        </row>
        <row r="27661">
          <cell r="O27661">
            <v>72</v>
          </cell>
          <cell r="Q27661">
            <v>0</v>
          </cell>
          <cell r="R27661">
            <v>15.6</v>
          </cell>
        </row>
        <row r="27662">
          <cell r="O27662">
            <v>20</v>
          </cell>
          <cell r="Q27662">
            <v>0</v>
          </cell>
          <cell r="R27662">
            <v>9.6191999999999993</v>
          </cell>
        </row>
        <row r="27663">
          <cell r="O27663">
            <v>10</v>
          </cell>
          <cell r="Q27663">
            <v>0</v>
          </cell>
          <cell r="R27663">
            <v>2.6568000000000001</v>
          </cell>
        </row>
        <row r="27664">
          <cell r="O27664">
            <v>61</v>
          </cell>
          <cell r="Q27664">
            <v>0</v>
          </cell>
          <cell r="R27664">
            <v>9.66</v>
          </cell>
        </row>
        <row r="27665">
          <cell r="O27665">
            <v>26</v>
          </cell>
          <cell r="Q27665">
            <v>0</v>
          </cell>
          <cell r="R27665">
            <v>9.99</v>
          </cell>
        </row>
        <row r="27666">
          <cell r="O27666">
            <v>14</v>
          </cell>
          <cell r="Q27666">
            <v>0.4</v>
          </cell>
          <cell r="R27666">
            <v>-6.6120000000000001</v>
          </cell>
        </row>
        <row r="27667">
          <cell r="O27667">
            <v>24</v>
          </cell>
          <cell r="Q27667">
            <v>0.2</v>
          </cell>
          <cell r="R27667">
            <v>8.8800000000000008</v>
          </cell>
        </row>
        <row r="27668">
          <cell r="O27668">
            <v>17</v>
          </cell>
          <cell r="Q27668">
            <v>0.47</v>
          </cell>
          <cell r="R27668">
            <v>-9.2718000000000007</v>
          </cell>
        </row>
        <row r="27669">
          <cell r="O27669">
            <v>134</v>
          </cell>
          <cell r="Q27669">
            <v>0</v>
          </cell>
          <cell r="R27669">
            <v>12.06</v>
          </cell>
        </row>
        <row r="27670">
          <cell r="O27670">
            <v>44</v>
          </cell>
          <cell r="Q27670">
            <v>0.27</v>
          </cell>
          <cell r="R27670">
            <v>-9.7353000000000005</v>
          </cell>
        </row>
        <row r="27671">
          <cell r="O27671">
            <v>28</v>
          </cell>
          <cell r="Q27671">
            <v>0</v>
          </cell>
          <cell r="R27671">
            <v>12.12</v>
          </cell>
        </row>
        <row r="27672">
          <cell r="O27672">
            <v>25</v>
          </cell>
          <cell r="Q27672">
            <v>0</v>
          </cell>
          <cell r="R27672">
            <v>6.6</v>
          </cell>
        </row>
        <row r="27673">
          <cell r="O27673">
            <v>10</v>
          </cell>
          <cell r="Q27673">
            <v>0.2</v>
          </cell>
          <cell r="R27673">
            <v>3.6288</v>
          </cell>
        </row>
        <row r="27674">
          <cell r="O27674">
            <v>32</v>
          </cell>
          <cell r="Q27674">
            <v>0</v>
          </cell>
          <cell r="R27674">
            <v>15.523199999999999</v>
          </cell>
        </row>
        <row r="27675">
          <cell r="O27675">
            <v>40</v>
          </cell>
          <cell r="Q27675">
            <v>0</v>
          </cell>
          <cell r="R27675">
            <v>19.95</v>
          </cell>
        </row>
        <row r="27676">
          <cell r="O27676">
            <v>58</v>
          </cell>
          <cell r="Q27676">
            <v>0.7</v>
          </cell>
          <cell r="R27676">
            <v>-98.424000000000007</v>
          </cell>
        </row>
        <row r="27677">
          <cell r="O27677">
            <v>256</v>
          </cell>
          <cell r="Q27677">
            <v>0</v>
          </cell>
          <cell r="R27677">
            <v>46.02</v>
          </cell>
        </row>
        <row r="27678">
          <cell r="O27678">
            <v>194</v>
          </cell>
          <cell r="Q27678">
            <v>0</v>
          </cell>
          <cell r="R27678">
            <v>87.4</v>
          </cell>
        </row>
        <row r="27679">
          <cell r="O27679">
            <v>60</v>
          </cell>
          <cell r="Q27679">
            <v>0</v>
          </cell>
          <cell r="R27679">
            <v>15.475199999999999</v>
          </cell>
        </row>
        <row r="27680">
          <cell r="O27680">
            <v>36</v>
          </cell>
          <cell r="Q27680">
            <v>0</v>
          </cell>
          <cell r="R27680">
            <v>15.68</v>
          </cell>
        </row>
        <row r="27681">
          <cell r="O27681">
            <v>13</v>
          </cell>
          <cell r="Q27681">
            <v>0.2</v>
          </cell>
          <cell r="R27681">
            <v>4.6087999999999996</v>
          </cell>
        </row>
        <row r="27682">
          <cell r="O27682">
            <v>17</v>
          </cell>
          <cell r="Q27682">
            <v>0</v>
          </cell>
          <cell r="R27682">
            <v>8.2156000000000002</v>
          </cell>
        </row>
        <row r="27683">
          <cell r="O27683">
            <v>25</v>
          </cell>
          <cell r="Q27683">
            <v>0</v>
          </cell>
          <cell r="R27683">
            <v>1.95</v>
          </cell>
        </row>
        <row r="27684">
          <cell r="O27684">
            <v>30</v>
          </cell>
          <cell r="Q27684">
            <v>0.2</v>
          </cell>
          <cell r="R27684">
            <v>9.25</v>
          </cell>
        </row>
        <row r="27685">
          <cell r="O27685">
            <v>14</v>
          </cell>
          <cell r="Q27685">
            <v>0.6</v>
          </cell>
          <cell r="R27685">
            <v>-13.343999999999999</v>
          </cell>
        </row>
        <row r="27686">
          <cell r="O27686">
            <v>15</v>
          </cell>
          <cell r="Q27686">
            <v>0</v>
          </cell>
          <cell r="R27686">
            <v>0.42</v>
          </cell>
        </row>
        <row r="27687">
          <cell r="O27687">
            <v>5</v>
          </cell>
          <cell r="Q27687">
            <v>0.6</v>
          </cell>
          <cell r="R27687">
            <v>-2.3220000000000001</v>
          </cell>
        </row>
        <row r="27688">
          <cell r="O27688">
            <v>2</v>
          </cell>
          <cell r="Q27688">
            <v>0.7</v>
          </cell>
          <cell r="R27688">
            <v>-1.3566</v>
          </cell>
        </row>
        <row r="27689">
          <cell r="O27689">
            <v>49</v>
          </cell>
          <cell r="Q27689">
            <v>0</v>
          </cell>
          <cell r="R27689">
            <v>4.92</v>
          </cell>
        </row>
        <row r="27690">
          <cell r="O27690">
            <v>26</v>
          </cell>
          <cell r="Q27690">
            <v>0</v>
          </cell>
          <cell r="R27690">
            <v>10.8</v>
          </cell>
        </row>
        <row r="27691">
          <cell r="O27691">
            <v>27</v>
          </cell>
          <cell r="Q27691">
            <v>0</v>
          </cell>
          <cell r="R27691">
            <v>4.08</v>
          </cell>
        </row>
        <row r="27692">
          <cell r="O27692">
            <v>22</v>
          </cell>
          <cell r="Q27692">
            <v>0</v>
          </cell>
          <cell r="R27692">
            <v>1.32</v>
          </cell>
        </row>
        <row r="27693">
          <cell r="O27693">
            <v>1181</v>
          </cell>
          <cell r="Q27693">
            <v>0.15</v>
          </cell>
          <cell r="R27693">
            <v>138.83250000000001</v>
          </cell>
        </row>
        <row r="27694">
          <cell r="O27694">
            <v>114</v>
          </cell>
          <cell r="Q27694">
            <v>0</v>
          </cell>
          <cell r="R27694">
            <v>1.08</v>
          </cell>
        </row>
        <row r="27695">
          <cell r="O27695">
            <v>57</v>
          </cell>
          <cell r="Q27695">
            <v>0.6</v>
          </cell>
          <cell r="R27695">
            <v>-48.167999999999999</v>
          </cell>
        </row>
        <row r="27696">
          <cell r="O27696">
            <v>18</v>
          </cell>
          <cell r="Q27696">
            <v>0.6</v>
          </cell>
          <cell r="R27696">
            <v>-20.148</v>
          </cell>
        </row>
        <row r="27697">
          <cell r="O27697">
            <v>1560</v>
          </cell>
          <cell r="Q27697">
            <v>0</v>
          </cell>
          <cell r="R27697">
            <v>421.2</v>
          </cell>
        </row>
        <row r="27698">
          <cell r="O27698">
            <v>465</v>
          </cell>
          <cell r="Q27698">
            <v>0</v>
          </cell>
          <cell r="R27698">
            <v>120.9468</v>
          </cell>
        </row>
        <row r="27699">
          <cell r="O27699">
            <v>53</v>
          </cell>
          <cell r="Q27699">
            <v>0.4</v>
          </cell>
          <cell r="R27699">
            <v>-0.94</v>
          </cell>
        </row>
        <row r="27700">
          <cell r="O27700">
            <v>79</v>
          </cell>
          <cell r="Q27700">
            <v>0</v>
          </cell>
          <cell r="R27700">
            <v>4.68</v>
          </cell>
        </row>
        <row r="27701">
          <cell r="O27701">
            <v>76</v>
          </cell>
          <cell r="Q27701">
            <v>0</v>
          </cell>
          <cell r="R27701">
            <v>10.62</v>
          </cell>
        </row>
        <row r="27702">
          <cell r="O27702">
            <v>37</v>
          </cell>
          <cell r="Q27702">
            <v>0</v>
          </cell>
          <cell r="R27702">
            <v>16.2</v>
          </cell>
        </row>
        <row r="27703">
          <cell r="O27703">
            <v>63</v>
          </cell>
          <cell r="Q27703">
            <v>0</v>
          </cell>
          <cell r="R27703">
            <v>30.96</v>
          </cell>
        </row>
        <row r="27704">
          <cell r="O27704">
            <v>36</v>
          </cell>
          <cell r="Q27704">
            <v>0</v>
          </cell>
          <cell r="R27704">
            <v>12.42</v>
          </cell>
        </row>
        <row r="27705">
          <cell r="O27705">
            <v>69</v>
          </cell>
          <cell r="Q27705">
            <v>0.1</v>
          </cell>
          <cell r="R27705">
            <v>-7.6950000000000003</v>
          </cell>
        </row>
        <row r="27706">
          <cell r="O27706">
            <v>53</v>
          </cell>
          <cell r="Q27706">
            <v>0</v>
          </cell>
          <cell r="R27706">
            <v>2.1</v>
          </cell>
        </row>
        <row r="27707">
          <cell r="O27707">
            <v>46</v>
          </cell>
          <cell r="Q27707">
            <v>0.4</v>
          </cell>
          <cell r="R27707">
            <v>-9.2119999999999997</v>
          </cell>
        </row>
        <row r="27708">
          <cell r="O27708">
            <v>10</v>
          </cell>
          <cell r="Q27708">
            <v>0.2</v>
          </cell>
          <cell r="R27708">
            <v>1.5551999999999999</v>
          </cell>
        </row>
        <row r="27709">
          <cell r="O27709">
            <v>27</v>
          </cell>
          <cell r="Q27709">
            <v>0.1</v>
          </cell>
          <cell r="R27709">
            <v>-0.65400000000000003</v>
          </cell>
        </row>
        <row r="27710">
          <cell r="O27710">
            <v>8</v>
          </cell>
          <cell r="Q27710">
            <v>0.4</v>
          </cell>
          <cell r="R27710">
            <v>-2.0640000000000001</v>
          </cell>
        </row>
        <row r="27711">
          <cell r="O27711">
            <v>13</v>
          </cell>
          <cell r="Q27711">
            <v>0.1</v>
          </cell>
          <cell r="R27711">
            <v>2.0819999999999999</v>
          </cell>
        </row>
        <row r="27712">
          <cell r="O27712">
            <v>14</v>
          </cell>
          <cell r="Q27712">
            <v>0.4</v>
          </cell>
          <cell r="R27712">
            <v>-6.18</v>
          </cell>
        </row>
        <row r="27713">
          <cell r="O27713">
            <v>4</v>
          </cell>
          <cell r="Q27713">
            <v>0.7</v>
          </cell>
          <cell r="R27713">
            <v>-4.9619999999999997</v>
          </cell>
        </row>
        <row r="27714">
          <cell r="O27714">
            <v>17</v>
          </cell>
          <cell r="Q27714">
            <v>0</v>
          </cell>
          <cell r="R27714">
            <v>2.7</v>
          </cell>
        </row>
        <row r="27715">
          <cell r="O27715">
            <v>84</v>
          </cell>
          <cell r="Q27715">
            <v>0</v>
          </cell>
          <cell r="R27715">
            <v>17.7</v>
          </cell>
        </row>
        <row r="27716">
          <cell r="O27716">
            <v>67</v>
          </cell>
          <cell r="Q27716">
            <v>0</v>
          </cell>
          <cell r="R27716">
            <v>33.450000000000003</v>
          </cell>
        </row>
        <row r="27717">
          <cell r="O27717">
            <v>69</v>
          </cell>
          <cell r="Q27717">
            <v>0.1</v>
          </cell>
          <cell r="R27717">
            <v>30.387</v>
          </cell>
        </row>
        <row r="27718">
          <cell r="O27718">
            <v>83</v>
          </cell>
          <cell r="Q27718">
            <v>0.45</v>
          </cell>
          <cell r="R27718">
            <v>-58.796999999999997</v>
          </cell>
        </row>
        <row r="27719">
          <cell r="O27719">
            <v>59</v>
          </cell>
          <cell r="Q27719">
            <v>0.1</v>
          </cell>
          <cell r="R27719">
            <v>11.673</v>
          </cell>
        </row>
        <row r="27720">
          <cell r="O27720">
            <v>10</v>
          </cell>
          <cell r="Q27720">
            <v>0</v>
          </cell>
          <cell r="R27720">
            <v>4.8117999999999999</v>
          </cell>
        </row>
        <row r="27721">
          <cell r="O27721">
            <v>11</v>
          </cell>
          <cell r="Q27721">
            <v>0</v>
          </cell>
          <cell r="R27721">
            <v>5.43</v>
          </cell>
        </row>
        <row r="27722">
          <cell r="O27722">
            <v>11</v>
          </cell>
          <cell r="Q27722">
            <v>0</v>
          </cell>
          <cell r="R27722">
            <v>2.73</v>
          </cell>
        </row>
        <row r="27723">
          <cell r="O27723">
            <v>2284</v>
          </cell>
          <cell r="Q27723">
            <v>0.1</v>
          </cell>
          <cell r="R27723">
            <v>-0.216</v>
          </cell>
        </row>
        <row r="27724">
          <cell r="O27724">
            <v>65</v>
          </cell>
          <cell r="Q27724">
            <v>0.1</v>
          </cell>
          <cell r="R27724">
            <v>-5.8410000000000002</v>
          </cell>
        </row>
        <row r="27725">
          <cell r="O27725">
            <v>37</v>
          </cell>
          <cell r="Q27725">
            <v>0.1</v>
          </cell>
          <cell r="R27725">
            <v>8.9550000000000001</v>
          </cell>
        </row>
        <row r="27726">
          <cell r="O27726">
            <v>112</v>
          </cell>
          <cell r="Q27726">
            <v>0</v>
          </cell>
          <cell r="R27726">
            <v>4.4400000000000004</v>
          </cell>
        </row>
        <row r="27727">
          <cell r="O27727">
            <v>164</v>
          </cell>
          <cell r="Q27727">
            <v>0</v>
          </cell>
          <cell r="R27727">
            <v>27.72</v>
          </cell>
        </row>
        <row r="27728">
          <cell r="O27728">
            <v>14</v>
          </cell>
          <cell r="Q27728">
            <v>0</v>
          </cell>
          <cell r="R27728">
            <v>2.1</v>
          </cell>
        </row>
        <row r="27729">
          <cell r="O27729">
            <v>7</v>
          </cell>
          <cell r="Q27729">
            <v>0</v>
          </cell>
          <cell r="R27729">
            <v>2.004</v>
          </cell>
        </row>
        <row r="27730">
          <cell r="O27730">
            <v>8</v>
          </cell>
          <cell r="Q27730">
            <v>0</v>
          </cell>
          <cell r="R27730">
            <v>3.54</v>
          </cell>
        </row>
        <row r="27731">
          <cell r="O27731">
            <v>59</v>
          </cell>
          <cell r="Q27731">
            <v>0.4</v>
          </cell>
          <cell r="R27731">
            <v>-23.507999999999999</v>
          </cell>
        </row>
        <row r="27732">
          <cell r="O27732">
            <v>43</v>
          </cell>
          <cell r="Q27732">
            <v>0</v>
          </cell>
          <cell r="R27732">
            <v>19.62</v>
          </cell>
        </row>
        <row r="27733">
          <cell r="O27733">
            <v>35</v>
          </cell>
          <cell r="Q27733">
            <v>0.4</v>
          </cell>
          <cell r="R27733">
            <v>-2.4</v>
          </cell>
        </row>
        <row r="27734">
          <cell r="O27734">
            <v>42</v>
          </cell>
          <cell r="Q27734">
            <v>0.17</v>
          </cell>
          <cell r="R27734">
            <v>-1.0998000000000001</v>
          </cell>
        </row>
        <row r="27735">
          <cell r="O27735">
            <v>27</v>
          </cell>
          <cell r="Q27735">
            <v>0.47</v>
          </cell>
          <cell r="R27735">
            <v>-17.658000000000001</v>
          </cell>
        </row>
        <row r="27736">
          <cell r="O27736">
            <v>249</v>
          </cell>
          <cell r="Q27736">
            <v>0.27</v>
          </cell>
          <cell r="R27736">
            <v>-47.865600000000001</v>
          </cell>
        </row>
        <row r="27737">
          <cell r="O27737">
            <v>8</v>
          </cell>
          <cell r="Q27737">
            <v>0.17</v>
          </cell>
          <cell r="R27737">
            <v>1.6080000000000001</v>
          </cell>
        </row>
        <row r="27738">
          <cell r="O27738">
            <v>68</v>
          </cell>
          <cell r="Q27738">
            <v>0</v>
          </cell>
          <cell r="R27738">
            <v>0.68</v>
          </cell>
        </row>
        <row r="27739">
          <cell r="O27739">
            <v>1086</v>
          </cell>
          <cell r="Q27739">
            <v>0</v>
          </cell>
          <cell r="R27739">
            <v>412.74</v>
          </cell>
        </row>
        <row r="27740">
          <cell r="O27740">
            <v>57</v>
          </cell>
          <cell r="Q27740">
            <v>0</v>
          </cell>
          <cell r="R27740">
            <v>0.54</v>
          </cell>
        </row>
        <row r="27741">
          <cell r="O27741">
            <v>15</v>
          </cell>
          <cell r="Q27741">
            <v>0</v>
          </cell>
          <cell r="R27741">
            <v>6.66</v>
          </cell>
        </row>
        <row r="27742">
          <cell r="O27742">
            <v>11</v>
          </cell>
          <cell r="Q27742">
            <v>0</v>
          </cell>
          <cell r="R27742">
            <v>1.5</v>
          </cell>
        </row>
        <row r="27743">
          <cell r="O27743">
            <v>76</v>
          </cell>
          <cell r="Q27743">
            <v>0</v>
          </cell>
          <cell r="R27743">
            <v>0</v>
          </cell>
        </row>
        <row r="27744">
          <cell r="O27744">
            <v>211</v>
          </cell>
          <cell r="Q27744">
            <v>0</v>
          </cell>
          <cell r="R27744">
            <v>39.9</v>
          </cell>
        </row>
        <row r="27745">
          <cell r="O27745">
            <v>41</v>
          </cell>
          <cell r="Q27745">
            <v>0</v>
          </cell>
          <cell r="R27745">
            <v>11.34</v>
          </cell>
        </row>
        <row r="27746">
          <cell r="O27746">
            <v>16</v>
          </cell>
          <cell r="Q27746">
            <v>0</v>
          </cell>
          <cell r="R27746">
            <v>5.64</v>
          </cell>
        </row>
        <row r="27747">
          <cell r="O27747">
            <v>132</v>
          </cell>
          <cell r="Q27747">
            <v>0</v>
          </cell>
          <cell r="R27747">
            <v>11.85</v>
          </cell>
        </row>
        <row r="27748">
          <cell r="O27748">
            <v>91</v>
          </cell>
          <cell r="Q27748">
            <v>0</v>
          </cell>
          <cell r="R27748">
            <v>27.36</v>
          </cell>
        </row>
        <row r="27749">
          <cell r="O27749">
            <v>362</v>
          </cell>
          <cell r="Q27749">
            <v>0</v>
          </cell>
          <cell r="R27749">
            <v>65.099999999999994</v>
          </cell>
        </row>
        <row r="27750">
          <cell r="O27750">
            <v>231</v>
          </cell>
          <cell r="Q27750">
            <v>0</v>
          </cell>
          <cell r="R27750">
            <v>97.05</v>
          </cell>
        </row>
        <row r="27751">
          <cell r="O27751">
            <v>32</v>
          </cell>
          <cell r="Q27751">
            <v>0</v>
          </cell>
          <cell r="R27751">
            <v>7.92</v>
          </cell>
        </row>
        <row r="27752">
          <cell r="O27752">
            <v>30</v>
          </cell>
          <cell r="Q27752">
            <v>0.2</v>
          </cell>
          <cell r="R27752">
            <v>5.2640000000000002</v>
          </cell>
        </row>
        <row r="27753">
          <cell r="O27753">
            <v>183</v>
          </cell>
          <cell r="Q27753">
            <v>0</v>
          </cell>
          <cell r="R27753">
            <v>84.051199999999994</v>
          </cell>
        </row>
        <row r="27754">
          <cell r="O27754">
            <v>817</v>
          </cell>
          <cell r="Q27754">
            <v>0</v>
          </cell>
          <cell r="R27754">
            <v>114.24</v>
          </cell>
        </row>
        <row r="27755">
          <cell r="O27755">
            <v>161</v>
          </cell>
          <cell r="Q27755">
            <v>0</v>
          </cell>
          <cell r="R27755">
            <v>27.36</v>
          </cell>
        </row>
        <row r="27756">
          <cell r="O27756">
            <v>91</v>
          </cell>
          <cell r="Q27756">
            <v>0</v>
          </cell>
          <cell r="R27756">
            <v>44.73</v>
          </cell>
        </row>
        <row r="27757">
          <cell r="O27757">
            <v>69</v>
          </cell>
          <cell r="Q27757">
            <v>0</v>
          </cell>
          <cell r="R27757">
            <v>2.73</v>
          </cell>
        </row>
        <row r="27758">
          <cell r="O27758">
            <v>26</v>
          </cell>
          <cell r="Q27758">
            <v>0.1</v>
          </cell>
          <cell r="R27758">
            <v>5.4059999999999997</v>
          </cell>
        </row>
        <row r="27759">
          <cell r="O27759">
            <v>27</v>
          </cell>
          <cell r="Q27759">
            <v>0</v>
          </cell>
          <cell r="R27759">
            <v>1.05</v>
          </cell>
        </row>
        <row r="27760">
          <cell r="O27760">
            <v>71</v>
          </cell>
          <cell r="Q27760">
            <v>0</v>
          </cell>
          <cell r="R27760">
            <v>0</v>
          </cell>
        </row>
        <row r="27761">
          <cell r="O27761">
            <v>38</v>
          </cell>
          <cell r="Q27761">
            <v>0</v>
          </cell>
          <cell r="R27761">
            <v>3</v>
          </cell>
        </row>
        <row r="27762">
          <cell r="O27762">
            <v>218</v>
          </cell>
          <cell r="Q27762">
            <v>0.1</v>
          </cell>
          <cell r="R27762">
            <v>7.26</v>
          </cell>
        </row>
        <row r="27763">
          <cell r="O27763">
            <v>33</v>
          </cell>
          <cell r="Q27763">
            <v>0</v>
          </cell>
          <cell r="R27763">
            <v>2.25</v>
          </cell>
        </row>
        <row r="27764">
          <cell r="O27764">
            <v>35</v>
          </cell>
          <cell r="Q27764">
            <v>0</v>
          </cell>
          <cell r="R27764">
            <v>11.7</v>
          </cell>
        </row>
        <row r="27765">
          <cell r="O27765">
            <v>9</v>
          </cell>
          <cell r="Q27765">
            <v>0.7</v>
          </cell>
          <cell r="R27765">
            <v>-14.055</v>
          </cell>
        </row>
        <row r="27766">
          <cell r="O27766">
            <v>41</v>
          </cell>
          <cell r="Q27766">
            <v>0</v>
          </cell>
          <cell r="R27766">
            <v>6.57</v>
          </cell>
        </row>
        <row r="27767">
          <cell r="O27767">
            <v>27</v>
          </cell>
          <cell r="Q27767">
            <v>0</v>
          </cell>
          <cell r="R27767">
            <v>11.28</v>
          </cell>
        </row>
        <row r="27768">
          <cell r="O27768">
            <v>3</v>
          </cell>
          <cell r="Q27768">
            <v>0.7</v>
          </cell>
          <cell r="R27768">
            <v>-2.6880000000000002</v>
          </cell>
        </row>
        <row r="27769">
          <cell r="O27769">
            <v>101</v>
          </cell>
          <cell r="Q27769">
            <v>0</v>
          </cell>
          <cell r="R27769">
            <v>25.2</v>
          </cell>
        </row>
        <row r="27770">
          <cell r="O27770">
            <v>46</v>
          </cell>
          <cell r="Q27770">
            <v>0</v>
          </cell>
          <cell r="R27770">
            <v>14.72</v>
          </cell>
        </row>
        <row r="27771">
          <cell r="O27771">
            <v>22</v>
          </cell>
          <cell r="Q27771">
            <v>0</v>
          </cell>
          <cell r="R27771">
            <v>2.64</v>
          </cell>
        </row>
        <row r="27772">
          <cell r="O27772">
            <v>5</v>
          </cell>
          <cell r="Q27772">
            <v>0.7</v>
          </cell>
          <cell r="R27772">
            <v>-3.63</v>
          </cell>
        </row>
        <row r="27773">
          <cell r="O27773">
            <v>94</v>
          </cell>
          <cell r="Q27773">
            <v>0</v>
          </cell>
          <cell r="R27773">
            <v>1.86</v>
          </cell>
        </row>
        <row r="27774">
          <cell r="O27774">
            <v>163</v>
          </cell>
          <cell r="Q27774">
            <v>0.1</v>
          </cell>
          <cell r="R27774">
            <v>68.664000000000001</v>
          </cell>
        </row>
        <row r="27775">
          <cell r="O27775">
            <v>42</v>
          </cell>
          <cell r="Q27775">
            <v>0.1</v>
          </cell>
          <cell r="R27775">
            <v>9.66</v>
          </cell>
        </row>
        <row r="27776">
          <cell r="O27776">
            <v>12</v>
          </cell>
          <cell r="Q27776">
            <v>0.7</v>
          </cell>
          <cell r="R27776">
            <v>-7.68</v>
          </cell>
        </row>
        <row r="27777">
          <cell r="O27777">
            <v>15</v>
          </cell>
          <cell r="Q27777">
            <v>0</v>
          </cell>
          <cell r="R27777">
            <v>4.95</v>
          </cell>
        </row>
        <row r="27778">
          <cell r="O27778">
            <v>56</v>
          </cell>
          <cell r="Q27778">
            <v>0</v>
          </cell>
          <cell r="R27778">
            <v>8.91</v>
          </cell>
        </row>
        <row r="27779">
          <cell r="O27779">
            <v>25</v>
          </cell>
          <cell r="Q27779">
            <v>0</v>
          </cell>
          <cell r="R27779">
            <v>12</v>
          </cell>
        </row>
        <row r="27780">
          <cell r="O27780">
            <v>12</v>
          </cell>
          <cell r="Q27780">
            <v>0.2</v>
          </cell>
          <cell r="R27780">
            <v>4.0986000000000002</v>
          </cell>
        </row>
        <row r="27781">
          <cell r="O27781">
            <v>199</v>
          </cell>
          <cell r="Q27781">
            <v>0</v>
          </cell>
          <cell r="R27781">
            <v>55.68</v>
          </cell>
        </row>
        <row r="27782">
          <cell r="O27782">
            <v>56</v>
          </cell>
          <cell r="Q27782">
            <v>0</v>
          </cell>
          <cell r="R27782">
            <v>6.12</v>
          </cell>
        </row>
        <row r="27783">
          <cell r="O27783">
            <v>128</v>
          </cell>
          <cell r="Q27783">
            <v>0</v>
          </cell>
          <cell r="R27783">
            <v>1.26</v>
          </cell>
        </row>
        <row r="27784">
          <cell r="O27784">
            <v>14</v>
          </cell>
          <cell r="Q27784">
            <v>0</v>
          </cell>
          <cell r="R27784">
            <v>1.89</v>
          </cell>
        </row>
        <row r="27785">
          <cell r="O27785">
            <v>147</v>
          </cell>
          <cell r="Q27785">
            <v>0</v>
          </cell>
          <cell r="R27785">
            <v>2.9346000000000001</v>
          </cell>
        </row>
        <row r="27786">
          <cell r="O27786">
            <v>30</v>
          </cell>
          <cell r="Q27786">
            <v>0</v>
          </cell>
          <cell r="R27786">
            <v>13.455</v>
          </cell>
        </row>
        <row r="27787">
          <cell r="O27787">
            <v>5</v>
          </cell>
          <cell r="Q27787">
            <v>0</v>
          </cell>
          <cell r="R27787">
            <v>1.5311999999999999</v>
          </cell>
        </row>
        <row r="27788">
          <cell r="O27788">
            <v>311</v>
          </cell>
          <cell r="Q27788">
            <v>0</v>
          </cell>
          <cell r="R27788">
            <v>146.2405</v>
          </cell>
        </row>
        <row r="27789">
          <cell r="O27789">
            <v>70</v>
          </cell>
          <cell r="Q27789">
            <v>0.6</v>
          </cell>
          <cell r="R27789">
            <v>-85.355999999999995</v>
          </cell>
        </row>
        <row r="27790">
          <cell r="O27790">
            <v>105</v>
          </cell>
          <cell r="Q27790">
            <v>0</v>
          </cell>
          <cell r="R27790">
            <v>36.72</v>
          </cell>
        </row>
        <row r="27791">
          <cell r="O27791">
            <v>13</v>
          </cell>
          <cell r="Q27791">
            <v>0</v>
          </cell>
          <cell r="R27791">
            <v>6.3503999999999996</v>
          </cell>
        </row>
        <row r="27792">
          <cell r="O27792">
            <v>220</v>
          </cell>
          <cell r="Q27792">
            <v>0</v>
          </cell>
          <cell r="R27792">
            <v>76.92</v>
          </cell>
        </row>
        <row r="27793">
          <cell r="O27793">
            <v>71</v>
          </cell>
          <cell r="Q27793">
            <v>0</v>
          </cell>
          <cell r="R27793">
            <v>5.64</v>
          </cell>
        </row>
        <row r="27794">
          <cell r="O27794">
            <v>40</v>
          </cell>
          <cell r="Q27794">
            <v>0.2</v>
          </cell>
          <cell r="R27794">
            <v>13.532400000000001</v>
          </cell>
        </row>
        <row r="27795">
          <cell r="O27795">
            <v>49</v>
          </cell>
          <cell r="Q27795">
            <v>0</v>
          </cell>
          <cell r="R27795">
            <v>10.1</v>
          </cell>
        </row>
        <row r="27796">
          <cell r="O27796">
            <v>116</v>
          </cell>
          <cell r="Q27796">
            <v>0</v>
          </cell>
          <cell r="R27796">
            <v>54.54</v>
          </cell>
        </row>
        <row r="27797">
          <cell r="O27797">
            <v>54</v>
          </cell>
          <cell r="Q27797">
            <v>0</v>
          </cell>
          <cell r="R27797">
            <v>11.88</v>
          </cell>
        </row>
        <row r="27798">
          <cell r="O27798">
            <v>140</v>
          </cell>
          <cell r="Q27798">
            <v>0</v>
          </cell>
          <cell r="R27798">
            <v>57.12</v>
          </cell>
        </row>
        <row r="27799">
          <cell r="O27799">
            <v>14</v>
          </cell>
          <cell r="Q27799">
            <v>0</v>
          </cell>
          <cell r="R27799">
            <v>2.97</v>
          </cell>
        </row>
        <row r="27800">
          <cell r="O27800">
            <v>77</v>
          </cell>
          <cell r="Q27800">
            <v>0.2</v>
          </cell>
          <cell r="R27800">
            <v>7.7240000000000002</v>
          </cell>
        </row>
        <row r="27801">
          <cell r="O27801">
            <v>132</v>
          </cell>
          <cell r="Q27801">
            <v>0</v>
          </cell>
          <cell r="R27801">
            <v>60.66</v>
          </cell>
        </row>
        <row r="27802">
          <cell r="O27802">
            <v>25</v>
          </cell>
          <cell r="Q27802">
            <v>0</v>
          </cell>
          <cell r="R27802">
            <v>9.3000000000000007</v>
          </cell>
        </row>
        <row r="27803">
          <cell r="O27803">
            <v>189</v>
          </cell>
          <cell r="Q27803">
            <v>0</v>
          </cell>
          <cell r="R27803">
            <v>1.88</v>
          </cell>
        </row>
        <row r="27804">
          <cell r="O27804">
            <v>7</v>
          </cell>
          <cell r="Q27804">
            <v>0</v>
          </cell>
          <cell r="R27804">
            <v>0.36</v>
          </cell>
        </row>
        <row r="27805">
          <cell r="O27805">
            <v>124</v>
          </cell>
          <cell r="Q27805">
            <v>0.17</v>
          </cell>
          <cell r="R27805">
            <v>-4.5468000000000002</v>
          </cell>
        </row>
        <row r="27806">
          <cell r="O27806">
            <v>98</v>
          </cell>
          <cell r="Q27806">
            <v>0</v>
          </cell>
          <cell r="R27806">
            <v>48.9</v>
          </cell>
        </row>
        <row r="27807">
          <cell r="O27807">
            <v>29</v>
          </cell>
          <cell r="Q27807">
            <v>0.4</v>
          </cell>
          <cell r="R27807">
            <v>-8.3439999999999994</v>
          </cell>
        </row>
        <row r="27808">
          <cell r="O27808">
            <v>22</v>
          </cell>
          <cell r="Q27808">
            <v>0.7</v>
          </cell>
          <cell r="R27808">
            <v>-36.018000000000001</v>
          </cell>
        </row>
        <row r="27809">
          <cell r="O27809">
            <v>30</v>
          </cell>
          <cell r="Q27809">
            <v>0</v>
          </cell>
          <cell r="R27809">
            <v>3.6</v>
          </cell>
        </row>
        <row r="27810">
          <cell r="O27810">
            <v>32</v>
          </cell>
          <cell r="Q27810">
            <v>0</v>
          </cell>
          <cell r="R27810">
            <v>3.18</v>
          </cell>
        </row>
        <row r="27811">
          <cell r="O27811">
            <v>25</v>
          </cell>
          <cell r="Q27811">
            <v>0.6</v>
          </cell>
          <cell r="R27811">
            <v>-26.712</v>
          </cell>
        </row>
        <row r="27812">
          <cell r="O27812">
            <v>65</v>
          </cell>
          <cell r="Q27812">
            <v>0.1</v>
          </cell>
          <cell r="R27812">
            <v>19.512</v>
          </cell>
        </row>
        <row r="27813">
          <cell r="O27813">
            <v>68</v>
          </cell>
          <cell r="Q27813">
            <v>0.17</v>
          </cell>
          <cell r="R27813">
            <v>-0.85950000000000004</v>
          </cell>
        </row>
        <row r="27814">
          <cell r="O27814">
            <v>36</v>
          </cell>
          <cell r="Q27814">
            <v>0</v>
          </cell>
          <cell r="R27814">
            <v>16.146000000000001</v>
          </cell>
        </row>
        <row r="27815">
          <cell r="O27815">
            <v>22</v>
          </cell>
          <cell r="Q27815">
            <v>0.47</v>
          </cell>
          <cell r="R27815">
            <v>-8.4986999999999995</v>
          </cell>
        </row>
        <row r="27816">
          <cell r="O27816">
            <v>136</v>
          </cell>
          <cell r="Q27816">
            <v>0</v>
          </cell>
          <cell r="R27816">
            <v>31.2</v>
          </cell>
        </row>
        <row r="27817">
          <cell r="O27817">
            <v>54</v>
          </cell>
          <cell r="Q27817">
            <v>0.6</v>
          </cell>
          <cell r="R27817">
            <v>-50.22</v>
          </cell>
        </row>
        <row r="27818">
          <cell r="O27818">
            <v>29</v>
          </cell>
          <cell r="Q27818">
            <v>0</v>
          </cell>
          <cell r="R27818">
            <v>12.24</v>
          </cell>
        </row>
        <row r="27819">
          <cell r="O27819">
            <v>11</v>
          </cell>
          <cell r="Q27819">
            <v>0.6</v>
          </cell>
          <cell r="R27819">
            <v>-4.8600000000000003</v>
          </cell>
        </row>
        <row r="27820">
          <cell r="O27820">
            <v>9</v>
          </cell>
          <cell r="Q27820">
            <v>0</v>
          </cell>
          <cell r="R27820">
            <v>3.92</v>
          </cell>
        </row>
        <row r="27821">
          <cell r="O27821">
            <v>4</v>
          </cell>
          <cell r="Q27821">
            <v>0.6</v>
          </cell>
          <cell r="R27821">
            <v>-1.456</v>
          </cell>
        </row>
        <row r="27822">
          <cell r="O27822">
            <v>65</v>
          </cell>
          <cell r="Q27822">
            <v>0</v>
          </cell>
          <cell r="R27822">
            <v>30</v>
          </cell>
        </row>
        <row r="27823">
          <cell r="O27823">
            <v>61</v>
          </cell>
          <cell r="Q27823">
            <v>0.4</v>
          </cell>
          <cell r="R27823">
            <v>-14.352</v>
          </cell>
        </row>
        <row r="27824">
          <cell r="O27824">
            <v>85</v>
          </cell>
          <cell r="Q27824">
            <v>0</v>
          </cell>
          <cell r="R27824">
            <v>5.04</v>
          </cell>
        </row>
        <row r="27825">
          <cell r="O27825">
            <v>44</v>
          </cell>
          <cell r="Q27825">
            <v>0</v>
          </cell>
          <cell r="R27825">
            <v>12.6</v>
          </cell>
        </row>
        <row r="27826">
          <cell r="O27826">
            <v>27</v>
          </cell>
          <cell r="Q27826">
            <v>0.47</v>
          </cell>
          <cell r="R27826">
            <v>-7.0751999999999997</v>
          </cell>
        </row>
        <row r="27827">
          <cell r="O27827">
            <v>9</v>
          </cell>
          <cell r="Q27827">
            <v>0</v>
          </cell>
          <cell r="R27827">
            <v>3.99</v>
          </cell>
        </row>
        <row r="27828">
          <cell r="O27828">
            <v>9</v>
          </cell>
          <cell r="Q27828">
            <v>0</v>
          </cell>
          <cell r="R27828">
            <v>4.4352</v>
          </cell>
        </row>
        <row r="27829">
          <cell r="O27829">
            <v>163</v>
          </cell>
          <cell r="Q27829">
            <v>0</v>
          </cell>
          <cell r="R27829">
            <v>81.180000000000007</v>
          </cell>
        </row>
        <row r="27830">
          <cell r="O27830">
            <v>219</v>
          </cell>
          <cell r="Q27830">
            <v>0</v>
          </cell>
          <cell r="R27830">
            <v>21.84</v>
          </cell>
        </row>
        <row r="27831">
          <cell r="O27831">
            <v>34</v>
          </cell>
          <cell r="Q27831">
            <v>0</v>
          </cell>
          <cell r="R27831">
            <v>5.07</v>
          </cell>
        </row>
        <row r="27832">
          <cell r="O27832">
            <v>16</v>
          </cell>
          <cell r="Q27832">
            <v>0</v>
          </cell>
          <cell r="R27832">
            <v>2.94</v>
          </cell>
        </row>
        <row r="27833">
          <cell r="O27833">
            <v>12</v>
          </cell>
          <cell r="Q27833">
            <v>0</v>
          </cell>
          <cell r="R27833">
            <v>3.72</v>
          </cell>
        </row>
        <row r="27834">
          <cell r="O27834">
            <v>85</v>
          </cell>
          <cell r="Q27834">
            <v>0</v>
          </cell>
          <cell r="R27834">
            <v>16.11</v>
          </cell>
        </row>
        <row r="27835">
          <cell r="O27835">
            <v>426</v>
          </cell>
          <cell r="Q27835">
            <v>0</v>
          </cell>
          <cell r="R27835">
            <v>213.12</v>
          </cell>
        </row>
        <row r="27836">
          <cell r="O27836">
            <v>48</v>
          </cell>
          <cell r="Q27836">
            <v>0</v>
          </cell>
          <cell r="R27836">
            <v>20.16</v>
          </cell>
        </row>
        <row r="27837">
          <cell r="O27837">
            <v>83</v>
          </cell>
          <cell r="Q27837">
            <v>0</v>
          </cell>
          <cell r="R27837">
            <v>12.42</v>
          </cell>
        </row>
        <row r="27838">
          <cell r="O27838">
            <v>45</v>
          </cell>
          <cell r="Q27838">
            <v>0</v>
          </cell>
          <cell r="R27838">
            <v>15.88</v>
          </cell>
        </row>
        <row r="27839">
          <cell r="O27839">
            <v>4</v>
          </cell>
          <cell r="Q27839">
            <v>0.7</v>
          </cell>
          <cell r="R27839">
            <v>-3.3879000000000001</v>
          </cell>
        </row>
        <row r="27840">
          <cell r="O27840">
            <v>16</v>
          </cell>
          <cell r="Q27840">
            <v>0.2</v>
          </cell>
          <cell r="R27840">
            <v>2.2044000000000001</v>
          </cell>
        </row>
        <row r="27841">
          <cell r="O27841">
            <v>29</v>
          </cell>
          <cell r="Q27841">
            <v>0</v>
          </cell>
          <cell r="R27841">
            <v>1.1399999999999999</v>
          </cell>
        </row>
        <row r="27842">
          <cell r="O27842">
            <v>62</v>
          </cell>
          <cell r="Q27842">
            <v>0</v>
          </cell>
          <cell r="R27842">
            <v>17.22</v>
          </cell>
        </row>
        <row r="27843">
          <cell r="O27843">
            <v>42</v>
          </cell>
          <cell r="Q27843">
            <v>0</v>
          </cell>
          <cell r="R27843">
            <v>14.16</v>
          </cell>
        </row>
        <row r="27844">
          <cell r="O27844">
            <v>17</v>
          </cell>
          <cell r="Q27844">
            <v>0</v>
          </cell>
          <cell r="R27844">
            <v>6.33</v>
          </cell>
        </row>
        <row r="27845">
          <cell r="O27845">
            <v>55</v>
          </cell>
          <cell r="Q27845">
            <v>0.2</v>
          </cell>
          <cell r="R27845">
            <v>6.2244000000000002</v>
          </cell>
        </row>
        <row r="27846">
          <cell r="O27846">
            <v>207</v>
          </cell>
          <cell r="Q27846">
            <v>0</v>
          </cell>
          <cell r="R27846">
            <v>35.25</v>
          </cell>
        </row>
        <row r="27847">
          <cell r="O27847">
            <v>152</v>
          </cell>
          <cell r="Q27847">
            <v>0</v>
          </cell>
          <cell r="R27847">
            <v>69.599999999999994</v>
          </cell>
        </row>
        <row r="27848">
          <cell r="O27848">
            <v>136</v>
          </cell>
          <cell r="Q27848">
            <v>0</v>
          </cell>
          <cell r="R27848">
            <v>28.62</v>
          </cell>
        </row>
        <row r="27849">
          <cell r="O27849">
            <v>90</v>
          </cell>
          <cell r="Q27849">
            <v>0</v>
          </cell>
          <cell r="R27849">
            <v>35.82</v>
          </cell>
        </row>
        <row r="27850">
          <cell r="O27850">
            <v>27</v>
          </cell>
          <cell r="Q27850">
            <v>0</v>
          </cell>
          <cell r="R27850">
            <v>1.05</v>
          </cell>
        </row>
        <row r="27851">
          <cell r="O27851">
            <v>174</v>
          </cell>
          <cell r="Q27851">
            <v>0</v>
          </cell>
          <cell r="R27851">
            <v>41.58</v>
          </cell>
        </row>
        <row r="27852">
          <cell r="O27852">
            <v>116</v>
          </cell>
          <cell r="Q27852">
            <v>0</v>
          </cell>
          <cell r="R27852">
            <v>27.72</v>
          </cell>
        </row>
        <row r="27853">
          <cell r="O27853">
            <v>84</v>
          </cell>
          <cell r="Q27853">
            <v>0</v>
          </cell>
          <cell r="R27853">
            <v>14.25</v>
          </cell>
        </row>
        <row r="27854">
          <cell r="O27854">
            <v>99</v>
          </cell>
          <cell r="Q27854">
            <v>0</v>
          </cell>
          <cell r="R27854">
            <v>13.8</v>
          </cell>
        </row>
        <row r="27855">
          <cell r="O27855">
            <v>79</v>
          </cell>
          <cell r="Q27855">
            <v>0</v>
          </cell>
          <cell r="R27855">
            <v>33.76</v>
          </cell>
        </row>
        <row r="27856">
          <cell r="O27856">
            <v>17</v>
          </cell>
          <cell r="Q27856">
            <v>0</v>
          </cell>
          <cell r="R27856">
            <v>2.52</v>
          </cell>
        </row>
        <row r="27857">
          <cell r="O27857">
            <v>8</v>
          </cell>
          <cell r="Q27857">
            <v>0.1</v>
          </cell>
          <cell r="R27857">
            <v>0.16500000000000001</v>
          </cell>
        </row>
        <row r="27858">
          <cell r="O27858">
            <v>3</v>
          </cell>
          <cell r="Q27858">
            <v>0.7</v>
          </cell>
          <cell r="R27858">
            <v>-1.7891999999999999</v>
          </cell>
        </row>
        <row r="27859">
          <cell r="O27859">
            <v>108</v>
          </cell>
          <cell r="Q27859">
            <v>0</v>
          </cell>
          <cell r="R27859">
            <v>22.74</v>
          </cell>
        </row>
        <row r="27860">
          <cell r="O27860">
            <v>85</v>
          </cell>
          <cell r="Q27860">
            <v>0</v>
          </cell>
          <cell r="R27860">
            <v>1.62</v>
          </cell>
        </row>
        <row r="27861">
          <cell r="O27861">
            <v>40</v>
          </cell>
          <cell r="Q27861">
            <v>0</v>
          </cell>
          <cell r="R27861">
            <v>1.98</v>
          </cell>
        </row>
        <row r="27862">
          <cell r="O27862">
            <v>15</v>
          </cell>
          <cell r="Q27862">
            <v>0</v>
          </cell>
          <cell r="R27862">
            <v>2.1</v>
          </cell>
        </row>
        <row r="27863">
          <cell r="O27863">
            <v>45</v>
          </cell>
          <cell r="Q27863">
            <v>0</v>
          </cell>
          <cell r="R27863">
            <v>14.34</v>
          </cell>
        </row>
        <row r="27864">
          <cell r="O27864">
            <v>48</v>
          </cell>
          <cell r="Q27864">
            <v>0</v>
          </cell>
          <cell r="R27864">
            <v>13.05</v>
          </cell>
        </row>
        <row r="27865">
          <cell r="O27865">
            <v>9</v>
          </cell>
          <cell r="Q27865">
            <v>0.7</v>
          </cell>
          <cell r="R27865">
            <v>-19.074000000000002</v>
          </cell>
        </row>
        <row r="27866">
          <cell r="O27866">
            <v>31</v>
          </cell>
          <cell r="Q27866">
            <v>0</v>
          </cell>
          <cell r="R27866">
            <v>4.05</v>
          </cell>
        </row>
        <row r="27867">
          <cell r="O27867">
            <v>11</v>
          </cell>
          <cell r="Q27867">
            <v>0</v>
          </cell>
          <cell r="R27867">
            <v>0.99</v>
          </cell>
        </row>
        <row r="27868">
          <cell r="O27868">
            <v>6</v>
          </cell>
          <cell r="Q27868">
            <v>0.7</v>
          </cell>
          <cell r="R27868">
            <v>-5.6909999999999998</v>
          </cell>
        </row>
        <row r="27869">
          <cell r="O27869">
            <v>29</v>
          </cell>
          <cell r="Q27869">
            <v>0.5</v>
          </cell>
          <cell r="R27869">
            <v>-21.66</v>
          </cell>
        </row>
        <row r="27870">
          <cell r="O27870">
            <v>104</v>
          </cell>
          <cell r="Q27870">
            <v>0</v>
          </cell>
          <cell r="R27870">
            <v>37.4</v>
          </cell>
        </row>
        <row r="27871">
          <cell r="O27871">
            <v>27</v>
          </cell>
          <cell r="Q27871">
            <v>0.5</v>
          </cell>
          <cell r="R27871">
            <v>-18.03</v>
          </cell>
        </row>
        <row r="27872">
          <cell r="O27872">
            <v>26</v>
          </cell>
          <cell r="Q27872">
            <v>0</v>
          </cell>
          <cell r="R27872">
            <v>11.28</v>
          </cell>
        </row>
        <row r="27873">
          <cell r="O27873">
            <v>25</v>
          </cell>
          <cell r="Q27873">
            <v>0</v>
          </cell>
          <cell r="R27873">
            <v>6.54</v>
          </cell>
        </row>
        <row r="27874">
          <cell r="O27874">
            <v>568</v>
          </cell>
          <cell r="Q27874">
            <v>0</v>
          </cell>
          <cell r="R27874">
            <v>284.22000000000003</v>
          </cell>
        </row>
        <row r="27875">
          <cell r="O27875">
            <v>75</v>
          </cell>
          <cell r="Q27875">
            <v>0</v>
          </cell>
          <cell r="R27875">
            <v>34.44</v>
          </cell>
        </row>
        <row r="27876">
          <cell r="O27876">
            <v>30</v>
          </cell>
          <cell r="Q27876">
            <v>0</v>
          </cell>
          <cell r="R27876">
            <v>4.68</v>
          </cell>
        </row>
        <row r="27877">
          <cell r="O27877">
            <v>44</v>
          </cell>
          <cell r="Q27877">
            <v>0</v>
          </cell>
          <cell r="R27877">
            <v>9.5399999999999991</v>
          </cell>
        </row>
        <row r="27878">
          <cell r="O27878">
            <v>19</v>
          </cell>
          <cell r="Q27878">
            <v>0</v>
          </cell>
          <cell r="R27878">
            <v>9.3312000000000008</v>
          </cell>
        </row>
        <row r="27879">
          <cell r="O27879">
            <v>3</v>
          </cell>
          <cell r="Q27879">
            <v>0.2</v>
          </cell>
          <cell r="R27879">
            <v>0.89459999999999995</v>
          </cell>
        </row>
        <row r="27880">
          <cell r="O27880">
            <v>253</v>
          </cell>
          <cell r="Q27880">
            <v>0.7</v>
          </cell>
          <cell r="R27880">
            <v>-379.33199999999999</v>
          </cell>
        </row>
        <row r="27881">
          <cell r="O27881">
            <v>90</v>
          </cell>
          <cell r="Q27881">
            <v>0</v>
          </cell>
          <cell r="R27881">
            <v>25.1496</v>
          </cell>
        </row>
        <row r="27882">
          <cell r="O27882">
            <v>56</v>
          </cell>
          <cell r="Q27882">
            <v>0</v>
          </cell>
          <cell r="R27882">
            <v>27.96</v>
          </cell>
        </row>
        <row r="27883">
          <cell r="O27883">
            <v>9</v>
          </cell>
          <cell r="Q27883">
            <v>0.2</v>
          </cell>
          <cell r="R27883">
            <v>2.9321999999999999</v>
          </cell>
        </row>
        <row r="27884">
          <cell r="O27884">
            <v>141</v>
          </cell>
          <cell r="Q27884">
            <v>0</v>
          </cell>
          <cell r="R27884">
            <v>26.6</v>
          </cell>
        </row>
        <row r="27885">
          <cell r="O27885">
            <v>123</v>
          </cell>
          <cell r="Q27885">
            <v>0</v>
          </cell>
          <cell r="R27885">
            <v>49.23</v>
          </cell>
        </row>
        <row r="27886">
          <cell r="O27886">
            <v>47</v>
          </cell>
          <cell r="Q27886">
            <v>0</v>
          </cell>
          <cell r="R27886">
            <v>21</v>
          </cell>
        </row>
        <row r="27887">
          <cell r="O27887">
            <v>53</v>
          </cell>
          <cell r="Q27887">
            <v>0</v>
          </cell>
          <cell r="R27887">
            <v>13.8</v>
          </cell>
        </row>
        <row r="27888">
          <cell r="O27888">
            <v>45</v>
          </cell>
          <cell r="Q27888">
            <v>0</v>
          </cell>
          <cell r="R27888">
            <v>6.32</v>
          </cell>
        </row>
        <row r="27889">
          <cell r="O27889">
            <v>14</v>
          </cell>
          <cell r="Q27889">
            <v>0</v>
          </cell>
          <cell r="R27889">
            <v>2.25</v>
          </cell>
        </row>
        <row r="27890">
          <cell r="O27890">
            <v>108</v>
          </cell>
          <cell r="Q27890">
            <v>0</v>
          </cell>
          <cell r="R27890">
            <v>39.93</v>
          </cell>
        </row>
        <row r="27891">
          <cell r="O27891">
            <v>197</v>
          </cell>
          <cell r="Q27891">
            <v>0</v>
          </cell>
          <cell r="R27891">
            <v>21.6</v>
          </cell>
        </row>
        <row r="27892">
          <cell r="O27892">
            <v>277</v>
          </cell>
          <cell r="Q27892">
            <v>0</v>
          </cell>
          <cell r="R27892">
            <v>30.42</v>
          </cell>
        </row>
        <row r="27893">
          <cell r="O27893">
            <v>52</v>
          </cell>
          <cell r="Q27893">
            <v>0</v>
          </cell>
          <cell r="R27893">
            <v>21.9</v>
          </cell>
        </row>
        <row r="27894">
          <cell r="O27894">
            <v>17</v>
          </cell>
          <cell r="Q27894">
            <v>0</v>
          </cell>
          <cell r="R27894">
            <v>1.86</v>
          </cell>
        </row>
        <row r="27895">
          <cell r="O27895">
            <v>7</v>
          </cell>
          <cell r="Q27895">
            <v>0</v>
          </cell>
          <cell r="R27895">
            <v>2.73</v>
          </cell>
        </row>
        <row r="27896">
          <cell r="O27896">
            <v>34</v>
          </cell>
          <cell r="Q27896">
            <v>0</v>
          </cell>
          <cell r="R27896">
            <v>9.1313999999999993</v>
          </cell>
        </row>
        <row r="27897">
          <cell r="O27897">
            <v>1527</v>
          </cell>
          <cell r="Q27897">
            <v>0.1</v>
          </cell>
          <cell r="R27897">
            <v>474.96</v>
          </cell>
        </row>
        <row r="27898">
          <cell r="O27898">
            <v>1248</v>
          </cell>
          <cell r="Q27898">
            <v>0</v>
          </cell>
          <cell r="R27898">
            <v>349.33920000000001</v>
          </cell>
        </row>
        <row r="27899">
          <cell r="O27899">
            <v>136</v>
          </cell>
          <cell r="Q27899">
            <v>0</v>
          </cell>
          <cell r="R27899">
            <v>40.590000000000003</v>
          </cell>
        </row>
        <row r="27900">
          <cell r="O27900">
            <v>210</v>
          </cell>
          <cell r="Q27900">
            <v>0</v>
          </cell>
          <cell r="R27900">
            <v>100.65600000000001</v>
          </cell>
        </row>
        <row r="27901">
          <cell r="O27901">
            <v>139</v>
          </cell>
          <cell r="Q27901">
            <v>0</v>
          </cell>
          <cell r="R27901">
            <v>13.86</v>
          </cell>
        </row>
        <row r="27902">
          <cell r="O27902">
            <v>61</v>
          </cell>
          <cell r="Q27902">
            <v>0</v>
          </cell>
          <cell r="R27902">
            <v>21.9</v>
          </cell>
        </row>
        <row r="27903">
          <cell r="O27903">
            <v>12</v>
          </cell>
          <cell r="Q27903">
            <v>0</v>
          </cell>
          <cell r="R27903">
            <v>5.8604000000000003</v>
          </cell>
        </row>
        <row r="27904">
          <cell r="O27904">
            <v>1088</v>
          </cell>
          <cell r="Q27904">
            <v>0.2</v>
          </cell>
          <cell r="R27904">
            <v>353.57920000000001</v>
          </cell>
        </row>
        <row r="27905">
          <cell r="O27905">
            <v>285</v>
          </cell>
          <cell r="Q27905">
            <v>0</v>
          </cell>
          <cell r="R27905">
            <v>14.22</v>
          </cell>
        </row>
        <row r="27906">
          <cell r="O27906">
            <v>148</v>
          </cell>
          <cell r="Q27906">
            <v>0</v>
          </cell>
          <cell r="R27906">
            <v>16.2</v>
          </cell>
        </row>
        <row r="27907">
          <cell r="O27907">
            <v>164</v>
          </cell>
          <cell r="Q27907">
            <v>0</v>
          </cell>
          <cell r="R27907">
            <v>18.079999999999998</v>
          </cell>
        </row>
        <row r="27908">
          <cell r="O27908">
            <v>84</v>
          </cell>
          <cell r="Q27908">
            <v>0</v>
          </cell>
          <cell r="R27908">
            <v>20.140799999999999</v>
          </cell>
        </row>
        <row r="27909">
          <cell r="O27909">
            <v>50</v>
          </cell>
          <cell r="Q27909">
            <v>0.2</v>
          </cell>
          <cell r="R27909">
            <v>16.823699999999999</v>
          </cell>
        </row>
        <row r="27910">
          <cell r="O27910">
            <v>52</v>
          </cell>
          <cell r="Q27910">
            <v>0</v>
          </cell>
          <cell r="R27910">
            <v>24.883199999999999</v>
          </cell>
        </row>
        <row r="27911">
          <cell r="O27911">
            <v>24</v>
          </cell>
          <cell r="Q27911">
            <v>0</v>
          </cell>
          <cell r="R27911">
            <v>11.994999999999999</v>
          </cell>
        </row>
        <row r="27912">
          <cell r="O27912">
            <v>104</v>
          </cell>
          <cell r="Q27912">
            <v>0</v>
          </cell>
          <cell r="R27912">
            <v>18.600000000000001</v>
          </cell>
        </row>
        <row r="27913">
          <cell r="O27913">
            <v>42</v>
          </cell>
          <cell r="Q27913">
            <v>0.4</v>
          </cell>
          <cell r="R27913">
            <v>-19.704000000000001</v>
          </cell>
        </row>
        <row r="27914">
          <cell r="O27914">
            <v>11</v>
          </cell>
          <cell r="Q27914">
            <v>0</v>
          </cell>
          <cell r="R27914">
            <v>0.63</v>
          </cell>
        </row>
        <row r="27915">
          <cell r="O27915">
            <v>48</v>
          </cell>
          <cell r="Q27915">
            <v>0</v>
          </cell>
          <cell r="R27915">
            <v>23.34</v>
          </cell>
        </row>
        <row r="27916">
          <cell r="O27916">
            <v>8</v>
          </cell>
          <cell r="Q27916">
            <v>0</v>
          </cell>
          <cell r="R27916">
            <v>2.0699999999999998</v>
          </cell>
        </row>
        <row r="27917">
          <cell r="O27917">
            <v>242</v>
          </cell>
          <cell r="Q27917">
            <v>0</v>
          </cell>
          <cell r="R27917">
            <v>38.64</v>
          </cell>
        </row>
        <row r="27918">
          <cell r="O27918">
            <v>87</v>
          </cell>
          <cell r="Q27918">
            <v>0.4</v>
          </cell>
          <cell r="R27918">
            <v>-32.021999999999998</v>
          </cell>
        </row>
        <row r="27919">
          <cell r="O27919">
            <v>106</v>
          </cell>
          <cell r="Q27919">
            <v>0</v>
          </cell>
          <cell r="R27919">
            <v>48.539200000000001</v>
          </cell>
        </row>
        <row r="27920">
          <cell r="O27920">
            <v>20</v>
          </cell>
          <cell r="Q27920">
            <v>0</v>
          </cell>
          <cell r="R27920">
            <v>5.4767999999999999</v>
          </cell>
        </row>
        <row r="27921">
          <cell r="O27921">
            <v>19</v>
          </cell>
          <cell r="Q27921">
            <v>0.4</v>
          </cell>
          <cell r="R27921">
            <v>-8.3759999999999994</v>
          </cell>
        </row>
        <row r="27922">
          <cell r="O27922">
            <v>136</v>
          </cell>
          <cell r="Q27922">
            <v>0.4</v>
          </cell>
          <cell r="R27922">
            <v>20.399999999999999</v>
          </cell>
        </row>
        <row r="27923">
          <cell r="O27923">
            <v>193</v>
          </cell>
          <cell r="Q27923">
            <v>0</v>
          </cell>
          <cell r="R27923">
            <v>92.505600000000001</v>
          </cell>
        </row>
        <row r="27924">
          <cell r="O27924">
            <v>134</v>
          </cell>
          <cell r="Q27924">
            <v>0</v>
          </cell>
          <cell r="R27924">
            <v>25.47</v>
          </cell>
        </row>
        <row r="27925">
          <cell r="O27925">
            <v>50</v>
          </cell>
          <cell r="Q27925">
            <v>0</v>
          </cell>
          <cell r="R27925">
            <v>6.48</v>
          </cell>
        </row>
        <row r="27926">
          <cell r="O27926">
            <v>21</v>
          </cell>
          <cell r="Q27926">
            <v>0</v>
          </cell>
          <cell r="R27926">
            <v>5.28</v>
          </cell>
        </row>
        <row r="27927">
          <cell r="O27927">
            <v>33</v>
          </cell>
          <cell r="Q27927">
            <v>0</v>
          </cell>
          <cell r="R27927">
            <v>16.68</v>
          </cell>
        </row>
        <row r="27928">
          <cell r="O27928">
            <v>30</v>
          </cell>
          <cell r="Q27928">
            <v>0</v>
          </cell>
          <cell r="R27928">
            <v>13.32</v>
          </cell>
        </row>
        <row r="27929">
          <cell r="O27929">
            <v>32</v>
          </cell>
          <cell r="Q27929">
            <v>0.1</v>
          </cell>
          <cell r="R27929">
            <v>4.6260000000000003</v>
          </cell>
        </row>
        <row r="27930">
          <cell r="O27930">
            <v>9</v>
          </cell>
          <cell r="Q27930">
            <v>0.7</v>
          </cell>
          <cell r="R27930">
            <v>-6.4379999999999997</v>
          </cell>
        </row>
        <row r="27931">
          <cell r="O27931">
            <v>12</v>
          </cell>
          <cell r="Q27931">
            <v>0.6</v>
          </cell>
          <cell r="R27931">
            <v>-12.372</v>
          </cell>
        </row>
        <row r="27932">
          <cell r="O27932">
            <v>30</v>
          </cell>
          <cell r="Q27932">
            <v>0.47</v>
          </cell>
          <cell r="R27932">
            <v>-11.815200000000001</v>
          </cell>
        </row>
        <row r="27933">
          <cell r="O27933">
            <v>844</v>
          </cell>
          <cell r="Q27933">
            <v>0</v>
          </cell>
          <cell r="R27933">
            <v>33.659999999999997</v>
          </cell>
        </row>
        <row r="27934">
          <cell r="O27934">
            <v>167</v>
          </cell>
          <cell r="Q27934">
            <v>0</v>
          </cell>
          <cell r="R27934">
            <v>24.96</v>
          </cell>
        </row>
        <row r="27935">
          <cell r="O27935">
            <v>39</v>
          </cell>
          <cell r="Q27935">
            <v>0</v>
          </cell>
          <cell r="R27935">
            <v>3.84</v>
          </cell>
        </row>
        <row r="27936">
          <cell r="O27936">
            <v>7</v>
          </cell>
          <cell r="Q27936">
            <v>0.2</v>
          </cell>
          <cell r="R27936">
            <v>0.52439999999999998</v>
          </cell>
        </row>
        <row r="27937">
          <cell r="O27937">
            <v>1085</v>
          </cell>
          <cell r="Q27937">
            <v>0</v>
          </cell>
          <cell r="R27937">
            <v>282.20920000000001</v>
          </cell>
        </row>
        <row r="27938">
          <cell r="O27938">
            <v>143</v>
          </cell>
          <cell r="Q27938">
            <v>0</v>
          </cell>
          <cell r="R27938">
            <v>60.12</v>
          </cell>
        </row>
        <row r="27939">
          <cell r="O27939">
            <v>74</v>
          </cell>
          <cell r="Q27939">
            <v>0.2</v>
          </cell>
          <cell r="R27939">
            <v>23.234999999999999</v>
          </cell>
        </row>
        <row r="27940">
          <cell r="O27940">
            <v>39</v>
          </cell>
          <cell r="Q27940">
            <v>0.4</v>
          </cell>
          <cell r="R27940">
            <v>-10.343999999999999</v>
          </cell>
        </row>
        <row r="27941">
          <cell r="O27941">
            <v>49</v>
          </cell>
          <cell r="Q27941">
            <v>0</v>
          </cell>
          <cell r="R27941">
            <v>18.600000000000001</v>
          </cell>
        </row>
        <row r="27942">
          <cell r="O27942">
            <v>38</v>
          </cell>
          <cell r="Q27942">
            <v>0.4</v>
          </cell>
          <cell r="R27942">
            <v>-13.18</v>
          </cell>
        </row>
        <row r="27943">
          <cell r="O27943">
            <v>13</v>
          </cell>
          <cell r="Q27943">
            <v>0</v>
          </cell>
          <cell r="R27943">
            <v>3.4085999999999999</v>
          </cell>
        </row>
        <row r="27944">
          <cell r="O27944">
            <v>40</v>
          </cell>
          <cell r="Q27944">
            <v>0.7</v>
          </cell>
          <cell r="R27944">
            <v>-81.852000000000004</v>
          </cell>
        </row>
        <row r="27945">
          <cell r="O27945">
            <v>17</v>
          </cell>
          <cell r="Q27945">
            <v>0</v>
          </cell>
          <cell r="R27945">
            <v>0</v>
          </cell>
        </row>
        <row r="27946">
          <cell r="O27946">
            <v>1078</v>
          </cell>
          <cell r="Q27946">
            <v>0</v>
          </cell>
          <cell r="R27946">
            <v>323.39999999999998</v>
          </cell>
        </row>
        <row r="27947">
          <cell r="O27947">
            <v>45</v>
          </cell>
          <cell r="Q27947">
            <v>0</v>
          </cell>
          <cell r="R27947">
            <v>22.53</v>
          </cell>
        </row>
        <row r="27948">
          <cell r="O27948">
            <v>27</v>
          </cell>
          <cell r="Q27948">
            <v>0.1</v>
          </cell>
          <cell r="R27948">
            <v>11.052</v>
          </cell>
        </row>
        <row r="27949">
          <cell r="O27949">
            <v>55</v>
          </cell>
          <cell r="Q27949">
            <v>0</v>
          </cell>
          <cell r="R27949">
            <v>19.32</v>
          </cell>
        </row>
        <row r="27950">
          <cell r="O27950">
            <v>43</v>
          </cell>
          <cell r="Q27950">
            <v>0</v>
          </cell>
          <cell r="R27950">
            <v>19.100000000000001</v>
          </cell>
        </row>
        <row r="27951">
          <cell r="O27951">
            <v>266</v>
          </cell>
          <cell r="Q27951">
            <v>0</v>
          </cell>
          <cell r="R27951">
            <v>61.2</v>
          </cell>
        </row>
        <row r="27952">
          <cell r="O27952">
            <v>115</v>
          </cell>
          <cell r="Q27952">
            <v>0</v>
          </cell>
          <cell r="R27952">
            <v>29.76</v>
          </cell>
        </row>
        <row r="27953">
          <cell r="O27953">
            <v>24</v>
          </cell>
          <cell r="Q27953">
            <v>0.2</v>
          </cell>
          <cell r="R27953">
            <v>8.5259999999999998</v>
          </cell>
        </row>
        <row r="27954">
          <cell r="O27954">
            <v>5</v>
          </cell>
          <cell r="Q27954">
            <v>0.6</v>
          </cell>
          <cell r="R27954">
            <v>-4.1280000000000001</v>
          </cell>
        </row>
        <row r="27955">
          <cell r="O27955">
            <v>5</v>
          </cell>
          <cell r="Q27955">
            <v>0.6</v>
          </cell>
          <cell r="R27955">
            <v>-4.1159999999999997</v>
          </cell>
        </row>
        <row r="27956">
          <cell r="O27956">
            <v>573</v>
          </cell>
          <cell r="Q27956">
            <v>0.1</v>
          </cell>
          <cell r="R27956">
            <v>178.11</v>
          </cell>
        </row>
        <row r="27957">
          <cell r="O27957">
            <v>343</v>
          </cell>
          <cell r="Q27957">
            <v>0.1</v>
          </cell>
          <cell r="R27957">
            <v>-30.527999999999999</v>
          </cell>
        </row>
        <row r="27958">
          <cell r="O27958">
            <v>102</v>
          </cell>
          <cell r="Q27958">
            <v>0</v>
          </cell>
          <cell r="R27958">
            <v>29.58</v>
          </cell>
        </row>
        <row r="27959">
          <cell r="O27959">
            <v>57</v>
          </cell>
          <cell r="Q27959">
            <v>0</v>
          </cell>
          <cell r="R27959">
            <v>1.08</v>
          </cell>
        </row>
        <row r="27960">
          <cell r="O27960">
            <v>96</v>
          </cell>
          <cell r="Q27960">
            <v>0</v>
          </cell>
          <cell r="R27960">
            <v>12.48</v>
          </cell>
        </row>
        <row r="27961">
          <cell r="O27961">
            <v>25</v>
          </cell>
          <cell r="Q27961">
            <v>0</v>
          </cell>
          <cell r="R27961">
            <v>9.6300000000000008</v>
          </cell>
        </row>
        <row r="27962">
          <cell r="O27962">
            <v>98</v>
          </cell>
          <cell r="Q27962">
            <v>0.2</v>
          </cell>
          <cell r="R27962">
            <v>35.661299999999997</v>
          </cell>
        </row>
        <row r="27963">
          <cell r="O27963">
            <v>69</v>
          </cell>
          <cell r="Q27963">
            <v>0.17</v>
          </cell>
          <cell r="R27963">
            <v>-4.3289999999999997</v>
          </cell>
        </row>
        <row r="27964">
          <cell r="O27964">
            <v>818</v>
          </cell>
          <cell r="Q27964">
            <v>0</v>
          </cell>
          <cell r="R27964">
            <v>171.72</v>
          </cell>
        </row>
        <row r="27965">
          <cell r="O27965">
            <v>144</v>
          </cell>
          <cell r="Q27965">
            <v>0</v>
          </cell>
          <cell r="R27965">
            <v>25.83</v>
          </cell>
        </row>
        <row r="27966">
          <cell r="O27966">
            <v>9</v>
          </cell>
          <cell r="Q27966">
            <v>0.8</v>
          </cell>
          <cell r="R27966">
            <v>-13.734</v>
          </cell>
        </row>
        <row r="27967">
          <cell r="O27967">
            <v>29</v>
          </cell>
          <cell r="Q27967">
            <v>0</v>
          </cell>
          <cell r="R27967">
            <v>13.08</v>
          </cell>
        </row>
        <row r="27968">
          <cell r="O27968">
            <v>25</v>
          </cell>
          <cell r="Q27968">
            <v>0.2</v>
          </cell>
          <cell r="R27968">
            <v>-0.32</v>
          </cell>
        </row>
        <row r="27969">
          <cell r="O27969">
            <v>12</v>
          </cell>
          <cell r="Q27969">
            <v>0</v>
          </cell>
          <cell r="R27969">
            <v>4.38</v>
          </cell>
        </row>
        <row r="27970">
          <cell r="O27970">
            <v>329</v>
          </cell>
          <cell r="Q27970">
            <v>0.17</v>
          </cell>
          <cell r="R27970">
            <v>-59.429400000000001</v>
          </cell>
        </row>
        <row r="27971">
          <cell r="O27971">
            <v>451</v>
          </cell>
          <cell r="Q27971">
            <v>0.1</v>
          </cell>
          <cell r="R27971">
            <v>150.084</v>
          </cell>
        </row>
        <row r="27972">
          <cell r="O27972">
            <v>117</v>
          </cell>
          <cell r="Q27972">
            <v>0.5</v>
          </cell>
          <cell r="R27972">
            <v>-7.05</v>
          </cell>
        </row>
        <row r="27973">
          <cell r="O27973">
            <v>158</v>
          </cell>
          <cell r="Q27973">
            <v>0.7</v>
          </cell>
          <cell r="R27973">
            <v>-115.71559999999999</v>
          </cell>
        </row>
        <row r="27974">
          <cell r="O27974">
            <v>26</v>
          </cell>
          <cell r="Q27974">
            <v>0.5</v>
          </cell>
          <cell r="R27974">
            <v>-12.54</v>
          </cell>
        </row>
        <row r="27975">
          <cell r="O27975">
            <v>71</v>
          </cell>
          <cell r="Q27975">
            <v>0</v>
          </cell>
          <cell r="R27975">
            <v>0.64</v>
          </cell>
        </row>
        <row r="27976">
          <cell r="O27976">
            <v>28</v>
          </cell>
          <cell r="Q27976">
            <v>0</v>
          </cell>
          <cell r="R27976">
            <v>5.64</v>
          </cell>
        </row>
        <row r="27977">
          <cell r="O27977">
            <v>48</v>
          </cell>
          <cell r="Q27977">
            <v>0</v>
          </cell>
          <cell r="R27977">
            <v>3.3</v>
          </cell>
        </row>
        <row r="27978">
          <cell r="O27978">
            <v>21</v>
          </cell>
          <cell r="Q27978">
            <v>0</v>
          </cell>
          <cell r="R27978">
            <v>6.84</v>
          </cell>
        </row>
        <row r="27979">
          <cell r="O27979">
            <v>481</v>
          </cell>
          <cell r="Q27979">
            <v>0.5</v>
          </cell>
          <cell r="R27979">
            <v>0</v>
          </cell>
        </row>
        <row r="27980">
          <cell r="O27980">
            <v>212</v>
          </cell>
          <cell r="Q27980">
            <v>0.5</v>
          </cell>
          <cell r="R27980">
            <v>-136.035</v>
          </cell>
        </row>
        <row r="27981">
          <cell r="O27981">
            <v>57</v>
          </cell>
          <cell r="Q27981">
            <v>0.7</v>
          </cell>
          <cell r="R27981">
            <v>-123.744</v>
          </cell>
        </row>
        <row r="27982">
          <cell r="O27982">
            <v>48</v>
          </cell>
          <cell r="Q27982">
            <v>0.5</v>
          </cell>
          <cell r="R27982">
            <v>-11.55</v>
          </cell>
        </row>
        <row r="27983">
          <cell r="O27983">
            <v>11</v>
          </cell>
          <cell r="Q27983">
            <v>0.5</v>
          </cell>
          <cell r="R27983">
            <v>-1.38</v>
          </cell>
        </row>
        <row r="27984">
          <cell r="O27984">
            <v>260</v>
          </cell>
          <cell r="Q27984">
            <v>0</v>
          </cell>
          <cell r="R27984">
            <v>31.08</v>
          </cell>
        </row>
        <row r="27985">
          <cell r="O27985">
            <v>95</v>
          </cell>
          <cell r="Q27985">
            <v>0</v>
          </cell>
          <cell r="R27985">
            <v>37.880000000000003</v>
          </cell>
        </row>
        <row r="27986">
          <cell r="O27986">
            <v>68</v>
          </cell>
          <cell r="Q27986">
            <v>0</v>
          </cell>
          <cell r="R27986">
            <v>0.6</v>
          </cell>
        </row>
        <row r="27987">
          <cell r="O27987">
            <v>94</v>
          </cell>
          <cell r="Q27987">
            <v>0</v>
          </cell>
          <cell r="R27987">
            <v>45.24</v>
          </cell>
        </row>
        <row r="27988">
          <cell r="O27988">
            <v>22</v>
          </cell>
          <cell r="Q27988">
            <v>0</v>
          </cell>
          <cell r="R27988">
            <v>8.64</v>
          </cell>
        </row>
        <row r="27989">
          <cell r="O27989">
            <v>13</v>
          </cell>
          <cell r="Q27989">
            <v>0.2</v>
          </cell>
          <cell r="R27989">
            <v>4.3308</v>
          </cell>
        </row>
        <row r="27990">
          <cell r="O27990">
            <v>53</v>
          </cell>
          <cell r="Q27990">
            <v>0</v>
          </cell>
          <cell r="R27990">
            <v>13.68</v>
          </cell>
        </row>
        <row r="27991">
          <cell r="O27991">
            <v>5</v>
          </cell>
          <cell r="Q27991">
            <v>0</v>
          </cell>
          <cell r="R27991">
            <v>1.92</v>
          </cell>
        </row>
        <row r="27992">
          <cell r="O27992">
            <v>93</v>
          </cell>
          <cell r="Q27992">
            <v>0</v>
          </cell>
          <cell r="R27992">
            <v>20.48</v>
          </cell>
        </row>
        <row r="27993">
          <cell r="O27993">
            <v>76</v>
          </cell>
          <cell r="Q27993">
            <v>0</v>
          </cell>
          <cell r="R27993">
            <v>29.5776</v>
          </cell>
        </row>
        <row r="27994">
          <cell r="O27994">
            <v>50</v>
          </cell>
          <cell r="Q27994">
            <v>0.17</v>
          </cell>
          <cell r="R27994">
            <v>2.3184</v>
          </cell>
        </row>
        <row r="27995">
          <cell r="O27995">
            <v>10</v>
          </cell>
          <cell r="Q27995">
            <v>0.2</v>
          </cell>
          <cell r="R27995">
            <v>0</v>
          </cell>
        </row>
        <row r="27996">
          <cell r="O27996">
            <v>14</v>
          </cell>
          <cell r="Q27996">
            <v>0.7</v>
          </cell>
          <cell r="R27996">
            <v>-26.736000000000001</v>
          </cell>
        </row>
        <row r="27997">
          <cell r="O27997">
            <v>13</v>
          </cell>
          <cell r="Q27997">
            <v>0.2</v>
          </cell>
          <cell r="R27997">
            <v>1.76</v>
          </cell>
        </row>
        <row r="27998">
          <cell r="O27998">
            <v>59</v>
          </cell>
          <cell r="Q27998">
            <v>0</v>
          </cell>
          <cell r="R27998">
            <v>9.9</v>
          </cell>
        </row>
        <row r="27999">
          <cell r="O27999">
            <v>44</v>
          </cell>
          <cell r="Q27999">
            <v>0</v>
          </cell>
          <cell r="R27999">
            <v>20.399999999999999</v>
          </cell>
        </row>
        <row r="28000">
          <cell r="O28000">
            <v>45</v>
          </cell>
          <cell r="Q28000">
            <v>0.2</v>
          </cell>
          <cell r="R28000">
            <v>4.5216000000000003</v>
          </cell>
        </row>
        <row r="28001">
          <cell r="O28001">
            <v>55</v>
          </cell>
          <cell r="Q28001">
            <v>0.7</v>
          </cell>
          <cell r="R28001">
            <v>-46.225000000000001</v>
          </cell>
        </row>
        <row r="28002">
          <cell r="O28002">
            <v>8</v>
          </cell>
          <cell r="Q28002">
            <v>0.2</v>
          </cell>
          <cell r="R28002">
            <v>1.2791999999999999</v>
          </cell>
        </row>
        <row r="28003">
          <cell r="O28003">
            <v>13</v>
          </cell>
          <cell r="Q28003">
            <v>0.2</v>
          </cell>
          <cell r="R28003">
            <v>4.0872000000000002</v>
          </cell>
        </row>
        <row r="28004">
          <cell r="O28004">
            <v>10</v>
          </cell>
          <cell r="Q28004">
            <v>0.2</v>
          </cell>
          <cell r="R28004">
            <v>-2.2134</v>
          </cell>
        </row>
        <row r="28005">
          <cell r="O28005">
            <v>1</v>
          </cell>
          <cell r="Q28005">
            <v>0.2</v>
          </cell>
          <cell r="R28005">
            <v>0.23530000000000001</v>
          </cell>
        </row>
        <row r="28006">
          <cell r="O28006">
            <v>34</v>
          </cell>
          <cell r="Q28006">
            <v>0</v>
          </cell>
          <cell r="R28006">
            <v>16.5</v>
          </cell>
        </row>
        <row r="28007">
          <cell r="O28007">
            <v>33</v>
          </cell>
          <cell r="Q28007">
            <v>0.2</v>
          </cell>
          <cell r="R28007">
            <v>-3.7120000000000002</v>
          </cell>
        </row>
        <row r="28008">
          <cell r="O28008">
            <v>5</v>
          </cell>
          <cell r="Q28008">
            <v>0.6</v>
          </cell>
          <cell r="R28008">
            <v>-2.766</v>
          </cell>
        </row>
        <row r="28009">
          <cell r="O28009">
            <v>74</v>
          </cell>
          <cell r="Q28009">
            <v>0.2</v>
          </cell>
          <cell r="R28009">
            <v>6.5057999999999998</v>
          </cell>
        </row>
        <row r="28010">
          <cell r="O28010">
            <v>16</v>
          </cell>
          <cell r="Q28010">
            <v>0.2</v>
          </cell>
          <cell r="R28010">
            <v>5.4432</v>
          </cell>
        </row>
        <row r="28011">
          <cell r="O28011">
            <v>8</v>
          </cell>
          <cell r="Q28011">
            <v>0.2</v>
          </cell>
          <cell r="R28011">
            <v>0.88560000000000005</v>
          </cell>
        </row>
        <row r="28012">
          <cell r="O28012">
            <v>4</v>
          </cell>
          <cell r="Q28012">
            <v>0.8</v>
          </cell>
          <cell r="R28012">
            <v>-6.8992000000000004</v>
          </cell>
        </row>
        <row r="28013">
          <cell r="O28013">
            <v>1</v>
          </cell>
          <cell r="Q28013">
            <v>0.8</v>
          </cell>
          <cell r="R28013">
            <v>-2.2877999999999998</v>
          </cell>
        </row>
        <row r="28014">
          <cell r="O28014">
            <v>63</v>
          </cell>
          <cell r="Q28014">
            <v>0</v>
          </cell>
          <cell r="R28014">
            <v>13.74</v>
          </cell>
        </row>
        <row r="28015">
          <cell r="O28015">
            <v>48</v>
          </cell>
          <cell r="Q28015">
            <v>0</v>
          </cell>
          <cell r="R28015">
            <v>5.7</v>
          </cell>
        </row>
        <row r="28016">
          <cell r="O28016">
            <v>13</v>
          </cell>
          <cell r="Q28016">
            <v>0</v>
          </cell>
          <cell r="R28016">
            <v>6.2207999999999997</v>
          </cell>
        </row>
        <row r="28017">
          <cell r="O28017">
            <v>27</v>
          </cell>
          <cell r="Q28017">
            <v>0.2</v>
          </cell>
          <cell r="R28017">
            <v>2.976</v>
          </cell>
        </row>
        <row r="28018">
          <cell r="O28018">
            <v>44</v>
          </cell>
          <cell r="Q28018">
            <v>0.2</v>
          </cell>
          <cell r="R28018">
            <v>-2.2200000000000002</v>
          </cell>
        </row>
        <row r="28019">
          <cell r="O28019">
            <v>241</v>
          </cell>
          <cell r="Q28019">
            <v>0.1</v>
          </cell>
          <cell r="R28019">
            <v>40.229999999999997</v>
          </cell>
        </row>
        <row r="28020">
          <cell r="O28020">
            <v>100</v>
          </cell>
          <cell r="Q28020">
            <v>0.2</v>
          </cell>
          <cell r="R28020">
            <v>24.995999999999999</v>
          </cell>
        </row>
        <row r="28021">
          <cell r="O28021">
            <v>101</v>
          </cell>
          <cell r="Q28021">
            <v>0.1</v>
          </cell>
          <cell r="R28021">
            <v>-6.8040000000000003</v>
          </cell>
        </row>
        <row r="28022">
          <cell r="O28022">
            <v>36</v>
          </cell>
          <cell r="Q28022">
            <v>0</v>
          </cell>
          <cell r="R28022">
            <v>8.64</v>
          </cell>
        </row>
        <row r="28023">
          <cell r="O28023">
            <v>28</v>
          </cell>
          <cell r="Q28023">
            <v>0</v>
          </cell>
          <cell r="R28023">
            <v>4.1399999999999997</v>
          </cell>
        </row>
        <row r="28024">
          <cell r="O28024">
            <v>6</v>
          </cell>
          <cell r="Q28024">
            <v>0</v>
          </cell>
          <cell r="R28024">
            <v>2.44</v>
          </cell>
        </row>
        <row r="28025">
          <cell r="O28025">
            <v>333</v>
          </cell>
          <cell r="Q28025">
            <v>0</v>
          </cell>
          <cell r="R28025">
            <v>76.41</v>
          </cell>
        </row>
        <row r="28026">
          <cell r="O28026">
            <v>73</v>
          </cell>
          <cell r="Q28026">
            <v>0.1</v>
          </cell>
          <cell r="R28026">
            <v>10.476000000000001</v>
          </cell>
        </row>
        <row r="28027">
          <cell r="O28027">
            <v>29</v>
          </cell>
          <cell r="Q28027">
            <v>0.4</v>
          </cell>
          <cell r="R28027">
            <v>0.432</v>
          </cell>
        </row>
        <row r="28028">
          <cell r="O28028">
            <v>108</v>
          </cell>
          <cell r="Q28028">
            <v>0</v>
          </cell>
          <cell r="R28028">
            <v>47.52</v>
          </cell>
        </row>
        <row r="28029">
          <cell r="O28029">
            <v>129</v>
          </cell>
          <cell r="Q28029">
            <v>0.5</v>
          </cell>
          <cell r="R28029">
            <v>-121.8</v>
          </cell>
        </row>
        <row r="28030">
          <cell r="O28030">
            <v>106</v>
          </cell>
          <cell r="Q28030">
            <v>0</v>
          </cell>
          <cell r="R28030">
            <v>43.32</v>
          </cell>
        </row>
        <row r="28031">
          <cell r="O28031">
            <v>77</v>
          </cell>
          <cell r="Q28031">
            <v>0</v>
          </cell>
          <cell r="R28031">
            <v>33.96</v>
          </cell>
        </row>
        <row r="28032">
          <cell r="O28032">
            <v>28</v>
          </cell>
          <cell r="Q28032">
            <v>0.5</v>
          </cell>
          <cell r="R28032">
            <v>-24.84</v>
          </cell>
        </row>
        <row r="28033">
          <cell r="O28033">
            <v>48</v>
          </cell>
          <cell r="Q28033">
            <v>0</v>
          </cell>
          <cell r="R28033">
            <v>0.9</v>
          </cell>
        </row>
        <row r="28034">
          <cell r="O28034">
            <v>15</v>
          </cell>
          <cell r="Q28034">
            <v>0.5</v>
          </cell>
          <cell r="R28034">
            <v>-4.4249999999999998</v>
          </cell>
        </row>
        <row r="28035">
          <cell r="O28035">
            <v>15</v>
          </cell>
          <cell r="Q28035">
            <v>0.5</v>
          </cell>
          <cell r="R28035">
            <v>-1.5</v>
          </cell>
        </row>
        <row r="28036">
          <cell r="O28036">
            <v>6</v>
          </cell>
          <cell r="Q28036">
            <v>0</v>
          </cell>
          <cell r="R28036">
            <v>1.44</v>
          </cell>
        </row>
        <row r="28037">
          <cell r="O28037">
            <v>6</v>
          </cell>
          <cell r="Q28037">
            <v>0</v>
          </cell>
          <cell r="R28037">
            <v>1.65</v>
          </cell>
        </row>
        <row r="28038">
          <cell r="O28038">
            <v>316</v>
          </cell>
          <cell r="Q28038">
            <v>0</v>
          </cell>
          <cell r="R28038">
            <v>47.25</v>
          </cell>
        </row>
        <row r="28039">
          <cell r="O28039">
            <v>243</v>
          </cell>
          <cell r="Q28039">
            <v>0</v>
          </cell>
          <cell r="R28039">
            <v>43.65</v>
          </cell>
        </row>
        <row r="28040">
          <cell r="O28040">
            <v>21</v>
          </cell>
          <cell r="Q28040">
            <v>0</v>
          </cell>
          <cell r="R28040">
            <v>9.8163999999999998</v>
          </cell>
        </row>
        <row r="28041">
          <cell r="O28041">
            <v>14</v>
          </cell>
          <cell r="Q28041">
            <v>0.2</v>
          </cell>
          <cell r="R28041">
            <v>4.5317999999999996</v>
          </cell>
        </row>
        <row r="28042">
          <cell r="O28042">
            <v>155</v>
          </cell>
          <cell r="Q28042">
            <v>0.5</v>
          </cell>
          <cell r="R28042">
            <v>-31.2</v>
          </cell>
        </row>
        <row r="28043">
          <cell r="O28043">
            <v>218</v>
          </cell>
          <cell r="Q28043">
            <v>0.1</v>
          </cell>
          <cell r="R28043">
            <v>7.26</v>
          </cell>
        </row>
        <row r="28044">
          <cell r="O28044">
            <v>75</v>
          </cell>
          <cell r="Q28044">
            <v>0</v>
          </cell>
          <cell r="R28044">
            <v>5.94</v>
          </cell>
        </row>
        <row r="28045">
          <cell r="O28045">
            <v>106</v>
          </cell>
          <cell r="Q28045">
            <v>0</v>
          </cell>
          <cell r="R28045">
            <v>38.04</v>
          </cell>
        </row>
        <row r="28046">
          <cell r="O28046">
            <v>53</v>
          </cell>
          <cell r="Q28046">
            <v>0</v>
          </cell>
          <cell r="R28046">
            <v>4.74</v>
          </cell>
        </row>
        <row r="28047">
          <cell r="O28047">
            <v>60</v>
          </cell>
          <cell r="Q28047">
            <v>0</v>
          </cell>
          <cell r="R28047">
            <v>15.475199999999999</v>
          </cell>
        </row>
        <row r="28048">
          <cell r="O28048">
            <v>50</v>
          </cell>
          <cell r="Q28048">
            <v>0.2</v>
          </cell>
          <cell r="R28048">
            <v>17.623200000000001</v>
          </cell>
        </row>
        <row r="28049">
          <cell r="O28049">
            <v>33</v>
          </cell>
          <cell r="Q28049">
            <v>0.47</v>
          </cell>
          <cell r="R28049">
            <v>-11.34</v>
          </cell>
        </row>
        <row r="28050">
          <cell r="O28050">
            <v>560</v>
          </cell>
          <cell r="Q28050">
            <v>0</v>
          </cell>
          <cell r="R28050">
            <v>123.12</v>
          </cell>
        </row>
        <row r="28051">
          <cell r="O28051">
            <v>104</v>
          </cell>
          <cell r="Q28051">
            <v>0</v>
          </cell>
          <cell r="R28051">
            <v>32.1</v>
          </cell>
        </row>
        <row r="28052">
          <cell r="O28052">
            <v>27</v>
          </cell>
          <cell r="Q28052">
            <v>0</v>
          </cell>
          <cell r="R28052">
            <v>1.05</v>
          </cell>
        </row>
        <row r="28053">
          <cell r="O28053">
            <v>31</v>
          </cell>
          <cell r="Q28053">
            <v>0</v>
          </cell>
          <cell r="R28053">
            <v>4.05</v>
          </cell>
        </row>
        <row r="28054">
          <cell r="O28054">
            <v>44</v>
          </cell>
          <cell r="Q28054">
            <v>0</v>
          </cell>
          <cell r="R28054">
            <v>9.5399999999999991</v>
          </cell>
        </row>
        <row r="28055">
          <cell r="O28055">
            <v>50</v>
          </cell>
          <cell r="Q28055">
            <v>0</v>
          </cell>
          <cell r="R28055">
            <v>11.91</v>
          </cell>
        </row>
        <row r="28056">
          <cell r="O28056">
            <v>52</v>
          </cell>
          <cell r="Q28056">
            <v>0</v>
          </cell>
          <cell r="R28056">
            <v>1.56</v>
          </cell>
        </row>
        <row r="28057">
          <cell r="O28057">
            <v>284</v>
          </cell>
          <cell r="Q28057">
            <v>0.1</v>
          </cell>
          <cell r="R28057">
            <v>37.607999999999997</v>
          </cell>
        </row>
        <row r="28058">
          <cell r="O28058">
            <v>24</v>
          </cell>
          <cell r="Q28058">
            <v>0.17</v>
          </cell>
          <cell r="R28058">
            <v>5.2721999999999998</v>
          </cell>
        </row>
        <row r="28059">
          <cell r="O28059">
            <v>41</v>
          </cell>
          <cell r="Q28059">
            <v>0.17</v>
          </cell>
          <cell r="R28059">
            <v>-6.3731999999999998</v>
          </cell>
        </row>
        <row r="28060">
          <cell r="O28060">
            <v>38</v>
          </cell>
          <cell r="Q28060">
            <v>0.1</v>
          </cell>
          <cell r="R28060">
            <v>16.896000000000001</v>
          </cell>
        </row>
        <row r="28061">
          <cell r="O28061">
            <v>15</v>
          </cell>
          <cell r="Q28061">
            <v>0</v>
          </cell>
          <cell r="R28061">
            <v>0.3</v>
          </cell>
        </row>
        <row r="28062">
          <cell r="O28062">
            <v>241</v>
          </cell>
          <cell r="Q28062">
            <v>0</v>
          </cell>
          <cell r="R28062">
            <v>81.92</v>
          </cell>
        </row>
        <row r="28063">
          <cell r="O28063">
            <v>103</v>
          </cell>
          <cell r="Q28063">
            <v>0</v>
          </cell>
          <cell r="R28063">
            <v>0.98</v>
          </cell>
        </row>
        <row r="28064">
          <cell r="O28064">
            <v>14</v>
          </cell>
          <cell r="Q28064">
            <v>0</v>
          </cell>
          <cell r="R28064">
            <v>6.42</v>
          </cell>
        </row>
        <row r="28065">
          <cell r="O28065">
            <v>167</v>
          </cell>
          <cell r="Q28065">
            <v>0.1</v>
          </cell>
          <cell r="R28065">
            <v>9.2070000000000007</v>
          </cell>
        </row>
        <row r="28066">
          <cell r="O28066">
            <v>118</v>
          </cell>
          <cell r="Q28066">
            <v>0.1</v>
          </cell>
          <cell r="R28066">
            <v>24.731999999999999</v>
          </cell>
        </row>
        <row r="28067">
          <cell r="O28067">
            <v>203</v>
          </cell>
          <cell r="Q28067">
            <v>0</v>
          </cell>
          <cell r="R28067">
            <v>26.4</v>
          </cell>
        </row>
        <row r="28068">
          <cell r="O28068">
            <v>58</v>
          </cell>
          <cell r="Q28068">
            <v>0</v>
          </cell>
          <cell r="R28068">
            <v>2.2799999999999998</v>
          </cell>
        </row>
        <row r="28069">
          <cell r="O28069">
            <v>63</v>
          </cell>
          <cell r="Q28069">
            <v>0</v>
          </cell>
          <cell r="R28069">
            <v>30.08</v>
          </cell>
        </row>
        <row r="28070">
          <cell r="O28070">
            <v>46</v>
          </cell>
          <cell r="Q28070">
            <v>0.1</v>
          </cell>
          <cell r="R28070">
            <v>19.446000000000002</v>
          </cell>
        </row>
        <row r="28071">
          <cell r="O28071">
            <v>59</v>
          </cell>
          <cell r="Q28071">
            <v>0</v>
          </cell>
          <cell r="R28071">
            <v>21.06</v>
          </cell>
        </row>
        <row r="28072">
          <cell r="O28072">
            <v>66</v>
          </cell>
          <cell r="Q28072">
            <v>0</v>
          </cell>
          <cell r="R28072">
            <v>21.75</v>
          </cell>
        </row>
        <row r="28073">
          <cell r="O28073">
            <v>35</v>
          </cell>
          <cell r="Q28073">
            <v>0</v>
          </cell>
          <cell r="R28073">
            <v>9.702</v>
          </cell>
        </row>
        <row r="28074">
          <cell r="O28074">
            <v>34</v>
          </cell>
          <cell r="Q28074">
            <v>0</v>
          </cell>
          <cell r="R28074">
            <v>10.5</v>
          </cell>
        </row>
        <row r="28075">
          <cell r="O28075">
            <v>34</v>
          </cell>
          <cell r="Q28075">
            <v>0</v>
          </cell>
          <cell r="R28075">
            <v>11.22</v>
          </cell>
        </row>
        <row r="28076">
          <cell r="O28076">
            <v>19</v>
          </cell>
          <cell r="Q28076">
            <v>0</v>
          </cell>
          <cell r="R28076">
            <v>2.1</v>
          </cell>
        </row>
        <row r="28077">
          <cell r="O28077">
            <v>6</v>
          </cell>
          <cell r="Q28077">
            <v>0.1</v>
          </cell>
          <cell r="R28077">
            <v>-9.2999999999999999E-2</v>
          </cell>
        </row>
        <row r="28078">
          <cell r="O28078">
            <v>6</v>
          </cell>
          <cell r="Q28078">
            <v>0</v>
          </cell>
          <cell r="R28078">
            <v>3.1103999999999998</v>
          </cell>
        </row>
        <row r="28079">
          <cell r="O28079">
            <v>173</v>
          </cell>
          <cell r="Q28079">
            <v>0.2</v>
          </cell>
          <cell r="R28079">
            <v>10.794</v>
          </cell>
        </row>
        <row r="28080">
          <cell r="O28080">
            <v>56</v>
          </cell>
          <cell r="Q28080">
            <v>0</v>
          </cell>
          <cell r="R28080">
            <v>27.96</v>
          </cell>
        </row>
        <row r="28081">
          <cell r="O28081">
            <v>41</v>
          </cell>
          <cell r="Q28081">
            <v>0.4</v>
          </cell>
          <cell r="R28081">
            <v>-23.495999999999999</v>
          </cell>
        </row>
        <row r="28082">
          <cell r="O28082">
            <v>41</v>
          </cell>
          <cell r="Q28082">
            <v>0.2</v>
          </cell>
          <cell r="R28082">
            <v>4.6547999999999998</v>
          </cell>
        </row>
        <row r="28083">
          <cell r="O28083">
            <v>22</v>
          </cell>
          <cell r="Q28083">
            <v>0.4</v>
          </cell>
          <cell r="R28083">
            <v>-1.48</v>
          </cell>
        </row>
        <row r="28084">
          <cell r="O28084">
            <v>15</v>
          </cell>
          <cell r="Q28084">
            <v>0.5</v>
          </cell>
          <cell r="R28084">
            <v>-10.26</v>
          </cell>
        </row>
        <row r="28085">
          <cell r="O28085">
            <v>42</v>
          </cell>
          <cell r="Q28085">
            <v>0.17</v>
          </cell>
          <cell r="R28085">
            <v>11.050800000000001</v>
          </cell>
        </row>
        <row r="28086">
          <cell r="O28086">
            <v>9</v>
          </cell>
          <cell r="Q28086">
            <v>0.2</v>
          </cell>
          <cell r="R28086">
            <v>2.9889000000000001</v>
          </cell>
        </row>
        <row r="28087">
          <cell r="O28087">
            <v>126</v>
          </cell>
          <cell r="Q28087">
            <v>0</v>
          </cell>
          <cell r="R28087">
            <v>35.260399999999997</v>
          </cell>
        </row>
        <row r="28088">
          <cell r="O28088">
            <v>61</v>
          </cell>
          <cell r="Q28088">
            <v>0</v>
          </cell>
          <cell r="R28088">
            <v>6.66</v>
          </cell>
        </row>
        <row r="28089">
          <cell r="O28089">
            <v>130</v>
          </cell>
          <cell r="Q28089">
            <v>0</v>
          </cell>
          <cell r="R28089">
            <v>40.299999999999997</v>
          </cell>
        </row>
        <row r="28090">
          <cell r="O28090">
            <v>74</v>
          </cell>
          <cell r="Q28090">
            <v>0.1</v>
          </cell>
          <cell r="R28090">
            <v>12.24</v>
          </cell>
        </row>
        <row r="28091">
          <cell r="O28091">
            <v>114</v>
          </cell>
          <cell r="Q28091">
            <v>0</v>
          </cell>
          <cell r="R28091">
            <v>14.76</v>
          </cell>
        </row>
        <row r="28092">
          <cell r="O28092">
            <v>71</v>
          </cell>
          <cell r="Q28092">
            <v>0</v>
          </cell>
          <cell r="R28092">
            <v>7.04</v>
          </cell>
        </row>
        <row r="28093">
          <cell r="O28093">
            <v>28</v>
          </cell>
          <cell r="Q28093">
            <v>0.6</v>
          </cell>
          <cell r="R28093">
            <v>-35.344000000000001</v>
          </cell>
        </row>
        <row r="28094">
          <cell r="O28094">
            <v>23</v>
          </cell>
          <cell r="Q28094">
            <v>0</v>
          </cell>
          <cell r="R28094">
            <v>9.36</v>
          </cell>
        </row>
        <row r="28095">
          <cell r="O28095">
            <v>9</v>
          </cell>
          <cell r="Q28095">
            <v>0.6</v>
          </cell>
          <cell r="R28095">
            <v>-4.7160000000000002</v>
          </cell>
        </row>
        <row r="28096">
          <cell r="O28096">
            <v>179</v>
          </cell>
          <cell r="Q28096">
            <v>0</v>
          </cell>
          <cell r="R28096">
            <v>26.82</v>
          </cell>
        </row>
        <row r="28097">
          <cell r="O28097">
            <v>39</v>
          </cell>
          <cell r="Q28097">
            <v>0.4</v>
          </cell>
          <cell r="R28097">
            <v>4.4960000000000004</v>
          </cell>
        </row>
        <row r="28098">
          <cell r="O28098">
            <v>58</v>
          </cell>
          <cell r="Q28098">
            <v>0.4</v>
          </cell>
          <cell r="R28098">
            <v>-37.68</v>
          </cell>
        </row>
        <row r="28099">
          <cell r="O28099">
            <v>38</v>
          </cell>
          <cell r="Q28099">
            <v>0.4</v>
          </cell>
          <cell r="R28099">
            <v>-1.92</v>
          </cell>
        </row>
        <row r="28100">
          <cell r="O28100">
            <v>25</v>
          </cell>
          <cell r="Q28100">
            <v>0.4</v>
          </cell>
          <cell r="R28100">
            <v>-3.048</v>
          </cell>
        </row>
        <row r="28101">
          <cell r="O28101">
            <v>33</v>
          </cell>
          <cell r="Q28101">
            <v>0.4</v>
          </cell>
          <cell r="R28101">
            <v>-16.704000000000001</v>
          </cell>
        </row>
        <row r="28102">
          <cell r="O28102">
            <v>11</v>
          </cell>
          <cell r="Q28102">
            <v>0</v>
          </cell>
          <cell r="R28102">
            <v>3.42</v>
          </cell>
        </row>
        <row r="28103">
          <cell r="O28103">
            <v>89</v>
          </cell>
          <cell r="Q28103">
            <v>0</v>
          </cell>
          <cell r="R28103">
            <v>25.8</v>
          </cell>
        </row>
        <row r="28104">
          <cell r="O28104">
            <v>245</v>
          </cell>
          <cell r="Q28104">
            <v>0</v>
          </cell>
          <cell r="R28104">
            <v>88.05</v>
          </cell>
        </row>
        <row r="28105">
          <cell r="O28105">
            <v>136</v>
          </cell>
          <cell r="Q28105">
            <v>0</v>
          </cell>
          <cell r="R28105">
            <v>55.56</v>
          </cell>
        </row>
        <row r="28106">
          <cell r="O28106">
            <v>84</v>
          </cell>
          <cell r="Q28106">
            <v>0.4</v>
          </cell>
          <cell r="R28106">
            <v>-11.327999999999999</v>
          </cell>
        </row>
        <row r="28107">
          <cell r="O28107">
            <v>38</v>
          </cell>
          <cell r="Q28107">
            <v>0</v>
          </cell>
          <cell r="R28107">
            <v>8.4</v>
          </cell>
        </row>
        <row r="28108">
          <cell r="O28108">
            <v>41</v>
          </cell>
          <cell r="Q28108">
            <v>0.1</v>
          </cell>
          <cell r="R28108">
            <v>6.3479999999999999</v>
          </cell>
        </row>
        <row r="28109">
          <cell r="O28109">
            <v>279</v>
          </cell>
          <cell r="Q28109">
            <v>0.1</v>
          </cell>
          <cell r="R28109">
            <v>3.06</v>
          </cell>
        </row>
        <row r="28110">
          <cell r="O28110">
            <v>95</v>
          </cell>
          <cell r="Q28110">
            <v>0.1</v>
          </cell>
          <cell r="R28110">
            <v>31.626000000000001</v>
          </cell>
        </row>
        <row r="28111">
          <cell r="O28111">
            <v>71</v>
          </cell>
          <cell r="Q28111">
            <v>0.1</v>
          </cell>
          <cell r="R28111">
            <v>-4.0410000000000004</v>
          </cell>
        </row>
        <row r="28112">
          <cell r="O28112">
            <v>64</v>
          </cell>
          <cell r="Q28112">
            <v>0.1</v>
          </cell>
          <cell r="R28112">
            <v>6.984</v>
          </cell>
        </row>
        <row r="28113">
          <cell r="O28113">
            <v>57</v>
          </cell>
          <cell r="Q28113">
            <v>0</v>
          </cell>
          <cell r="R28113">
            <v>21.75</v>
          </cell>
        </row>
        <row r="28114">
          <cell r="O28114">
            <v>79</v>
          </cell>
          <cell r="Q28114">
            <v>0.4</v>
          </cell>
          <cell r="R28114">
            <v>-6.4000000000000001E-2</v>
          </cell>
        </row>
        <row r="28115">
          <cell r="O28115">
            <v>22</v>
          </cell>
          <cell r="Q28115">
            <v>0.1</v>
          </cell>
          <cell r="R28115">
            <v>-1.7310000000000001</v>
          </cell>
        </row>
        <row r="28116">
          <cell r="O28116">
            <v>10</v>
          </cell>
          <cell r="Q28116">
            <v>0.1</v>
          </cell>
          <cell r="R28116">
            <v>1.206</v>
          </cell>
        </row>
        <row r="28117">
          <cell r="O28117">
            <v>13</v>
          </cell>
          <cell r="Q28117">
            <v>0</v>
          </cell>
          <cell r="R28117">
            <v>1.1399999999999999</v>
          </cell>
        </row>
        <row r="28118">
          <cell r="O28118">
            <v>180</v>
          </cell>
          <cell r="Q28118">
            <v>0</v>
          </cell>
          <cell r="R28118">
            <v>68.31</v>
          </cell>
        </row>
        <row r="28119">
          <cell r="O28119">
            <v>47</v>
          </cell>
          <cell r="Q28119">
            <v>0</v>
          </cell>
          <cell r="R28119">
            <v>3.78</v>
          </cell>
        </row>
        <row r="28120">
          <cell r="O28120">
            <v>40</v>
          </cell>
          <cell r="Q28120">
            <v>0</v>
          </cell>
          <cell r="R28120">
            <v>12.6</v>
          </cell>
        </row>
        <row r="28121">
          <cell r="O28121">
            <v>1054</v>
          </cell>
          <cell r="Q28121">
            <v>0</v>
          </cell>
          <cell r="R28121">
            <v>337.26</v>
          </cell>
        </row>
        <row r="28122">
          <cell r="O28122">
            <v>215</v>
          </cell>
          <cell r="Q28122">
            <v>0</v>
          </cell>
          <cell r="R28122">
            <v>0</v>
          </cell>
        </row>
        <row r="28123">
          <cell r="O28123">
            <v>290</v>
          </cell>
          <cell r="Q28123">
            <v>0</v>
          </cell>
          <cell r="R28123">
            <v>20.25</v>
          </cell>
        </row>
        <row r="28124">
          <cell r="O28124">
            <v>153</v>
          </cell>
          <cell r="Q28124">
            <v>0</v>
          </cell>
          <cell r="R28124">
            <v>44.37</v>
          </cell>
        </row>
        <row r="28125">
          <cell r="O28125">
            <v>97</v>
          </cell>
          <cell r="Q28125">
            <v>0</v>
          </cell>
          <cell r="R28125">
            <v>0</v>
          </cell>
        </row>
        <row r="28126">
          <cell r="O28126">
            <v>110</v>
          </cell>
          <cell r="Q28126">
            <v>0</v>
          </cell>
          <cell r="R28126">
            <v>41.85</v>
          </cell>
        </row>
        <row r="28127">
          <cell r="O28127">
            <v>56</v>
          </cell>
          <cell r="Q28127">
            <v>0</v>
          </cell>
          <cell r="R28127">
            <v>7.77</v>
          </cell>
        </row>
        <row r="28128">
          <cell r="O28128">
            <v>53</v>
          </cell>
          <cell r="Q28128">
            <v>0</v>
          </cell>
          <cell r="R28128">
            <v>2.1</v>
          </cell>
        </row>
        <row r="28129">
          <cell r="O28129">
            <v>99</v>
          </cell>
          <cell r="Q28129">
            <v>0</v>
          </cell>
          <cell r="R28129">
            <v>34.590000000000003</v>
          </cell>
        </row>
        <row r="28130">
          <cell r="O28130">
            <v>49</v>
          </cell>
          <cell r="Q28130">
            <v>0</v>
          </cell>
          <cell r="R28130">
            <v>5.85</v>
          </cell>
        </row>
        <row r="28131">
          <cell r="O28131">
            <v>106</v>
          </cell>
          <cell r="Q28131">
            <v>0</v>
          </cell>
          <cell r="R28131">
            <v>52.8</v>
          </cell>
        </row>
        <row r="28132">
          <cell r="O28132">
            <v>23</v>
          </cell>
          <cell r="Q28132">
            <v>0</v>
          </cell>
          <cell r="R28132">
            <v>9.36</v>
          </cell>
        </row>
        <row r="28133">
          <cell r="O28133">
            <v>8</v>
          </cell>
          <cell r="Q28133">
            <v>0</v>
          </cell>
          <cell r="R28133">
            <v>3.36</v>
          </cell>
        </row>
        <row r="28134">
          <cell r="O28134">
            <v>101</v>
          </cell>
          <cell r="Q28134">
            <v>0.4</v>
          </cell>
          <cell r="R28134">
            <v>-45.396000000000001</v>
          </cell>
        </row>
        <row r="28135">
          <cell r="O28135">
            <v>4</v>
          </cell>
          <cell r="Q28135">
            <v>0.4</v>
          </cell>
          <cell r="R28135">
            <v>-2.6480000000000001</v>
          </cell>
        </row>
        <row r="28136">
          <cell r="O28136">
            <v>794</v>
          </cell>
          <cell r="Q28136">
            <v>0</v>
          </cell>
          <cell r="R28136">
            <v>134.88</v>
          </cell>
        </row>
        <row r="28137">
          <cell r="O28137">
            <v>396</v>
          </cell>
          <cell r="Q28137">
            <v>0</v>
          </cell>
          <cell r="R28137">
            <v>130.56</v>
          </cell>
        </row>
        <row r="28138">
          <cell r="O28138">
            <v>50</v>
          </cell>
          <cell r="Q28138">
            <v>0</v>
          </cell>
          <cell r="R28138">
            <v>21.44</v>
          </cell>
        </row>
        <row r="28139">
          <cell r="O28139">
            <v>32</v>
          </cell>
          <cell r="Q28139">
            <v>0</v>
          </cell>
          <cell r="R28139">
            <v>14.08</v>
          </cell>
        </row>
        <row r="28140">
          <cell r="O28140">
            <v>70</v>
          </cell>
          <cell r="Q28140">
            <v>0.1</v>
          </cell>
          <cell r="R28140">
            <v>27.914999999999999</v>
          </cell>
        </row>
        <row r="28141">
          <cell r="O28141">
            <v>52</v>
          </cell>
          <cell r="Q28141">
            <v>0</v>
          </cell>
          <cell r="R28141">
            <v>6.21</v>
          </cell>
        </row>
        <row r="28142">
          <cell r="O28142">
            <v>12</v>
          </cell>
          <cell r="Q28142">
            <v>0</v>
          </cell>
          <cell r="R28142">
            <v>6.16</v>
          </cell>
        </row>
        <row r="28143">
          <cell r="O28143">
            <v>6</v>
          </cell>
          <cell r="Q28143">
            <v>0</v>
          </cell>
          <cell r="R28143">
            <v>1.96</v>
          </cell>
        </row>
        <row r="28144">
          <cell r="O28144">
            <v>848</v>
          </cell>
          <cell r="Q28144">
            <v>0</v>
          </cell>
          <cell r="R28144">
            <v>322.32</v>
          </cell>
        </row>
        <row r="28145">
          <cell r="O28145">
            <v>313</v>
          </cell>
          <cell r="Q28145">
            <v>0.27</v>
          </cell>
          <cell r="R28145">
            <v>4.2606000000000002</v>
          </cell>
        </row>
        <row r="28146">
          <cell r="O28146">
            <v>138</v>
          </cell>
          <cell r="Q28146">
            <v>0</v>
          </cell>
          <cell r="R28146">
            <v>17.91</v>
          </cell>
        </row>
        <row r="28147">
          <cell r="O28147">
            <v>510</v>
          </cell>
          <cell r="Q28147">
            <v>0.1</v>
          </cell>
          <cell r="R28147">
            <v>-39.671999999999997</v>
          </cell>
        </row>
        <row r="28148">
          <cell r="O28148">
            <v>35</v>
          </cell>
          <cell r="Q28148">
            <v>0</v>
          </cell>
          <cell r="R28148">
            <v>0</v>
          </cell>
        </row>
        <row r="28149">
          <cell r="O28149">
            <v>145</v>
          </cell>
          <cell r="Q28149">
            <v>0.2</v>
          </cell>
          <cell r="R28149">
            <v>-19.940000000000001</v>
          </cell>
        </row>
        <row r="28150">
          <cell r="O28150">
            <v>23</v>
          </cell>
          <cell r="Q28150">
            <v>0</v>
          </cell>
          <cell r="R28150">
            <v>8.2200000000000006</v>
          </cell>
        </row>
        <row r="28151">
          <cell r="O28151">
            <v>52</v>
          </cell>
          <cell r="Q28151">
            <v>0.2</v>
          </cell>
          <cell r="R28151">
            <v>-10.393599999999999</v>
          </cell>
        </row>
        <row r="28152">
          <cell r="O28152">
            <v>18</v>
          </cell>
          <cell r="Q28152">
            <v>0</v>
          </cell>
          <cell r="R28152">
            <v>8.7905999999999995</v>
          </cell>
        </row>
        <row r="28153">
          <cell r="O28153">
            <v>73</v>
          </cell>
          <cell r="Q28153">
            <v>0</v>
          </cell>
          <cell r="R28153">
            <v>24.78</v>
          </cell>
        </row>
        <row r="28154">
          <cell r="O28154">
            <v>37</v>
          </cell>
          <cell r="Q28154">
            <v>0</v>
          </cell>
          <cell r="R28154">
            <v>5.46</v>
          </cell>
        </row>
        <row r="28155">
          <cell r="O28155">
            <v>12</v>
          </cell>
          <cell r="Q28155">
            <v>0.2</v>
          </cell>
          <cell r="R28155">
            <v>-1.3839999999999999</v>
          </cell>
        </row>
        <row r="28156">
          <cell r="O28156">
            <v>60</v>
          </cell>
          <cell r="Q28156">
            <v>0</v>
          </cell>
          <cell r="R28156">
            <v>20.36</v>
          </cell>
        </row>
        <row r="28157">
          <cell r="O28157">
            <v>86</v>
          </cell>
          <cell r="Q28157">
            <v>0</v>
          </cell>
          <cell r="R28157">
            <v>30</v>
          </cell>
        </row>
        <row r="28158">
          <cell r="O28158">
            <v>51</v>
          </cell>
          <cell r="Q28158">
            <v>0</v>
          </cell>
          <cell r="R28158">
            <v>18.8</v>
          </cell>
        </row>
        <row r="28159">
          <cell r="O28159">
            <v>74</v>
          </cell>
          <cell r="Q28159">
            <v>0</v>
          </cell>
          <cell r="R28159">
            <v>34.74</v>
          </cell>
        </row>
        <row r="28160">
          <cell r="O28160">
            <v>23</v>
          </cell>
          <cell r="Q28160">
            <v>0</v>
          </cell>
          <cell r="R28160">
            <v>3</v>
          </cell>
        </row>
        <row r="28161">
          <cell r="O28161">
            <v>62</v>
          </cell>
          <cell r="Q28161">
            <v>0</v>
          </cell>
          <cell r="R28161">
            <v>11.13</v>
          </cell>
        </row>
        <row r="28162">
          <cell r="O28162">
            <v>33</v>
          </cell>
          <cell r="Q28162">
            <v>0.8</v>
          </cell>
          <cell r="R28162">
            <v>-49.92</v>
          </cell>
        </row>
        <row r="28163">
          <cell r="O28163">
            <v>75</v>
          </cell>
          <cell r="Q28163">
            <v>0</v>
          </cell>
          <cell r="R28163">
            <v>10.35</v>
          </cell>
        </row>
        <row r="28164">
          <cell r="O28164">
            <v>14</v>
          </cell>
          <cell r="Q28164">
            <v>0.2</v>
          </cell>
          <cell r="R28164">
            <v>4.9307999999999996</v>
          </cell>
        </row>
        <row r="28165">
          <cell r="O28165">
            <v>50</v>
          </cell>
          <cell r="Q28165">
            <v>0</v>
          </cell>
          <cell r="R28165">
            <v>1.98</v>
          </cell>
        </row>
        <row r="28166">
          <cell r="O28166">
            <v>693</v>
          </cell>
          <cell r="Q28166">
            <v>0</v>
          </cell>
          <cell r="R28166">
            <v>13.8</v>
          </cell>
        </row>
        <row r="28167">
          <cell r="O28167">
            <v>89</v>
          </cell>
          <cell r="Q28167">
            <v>0</v>
          </cell>
          <cell r="R28167">
            <v>0.81</v>
          </cell>
        </row>
        <row r="28168">
          <cell r="O28168">
            <v>55</v>
          </cell>
          <cell r="Q28168">
            <v>0</v>
          </cell>
          <cell r="R28168">
            <v>10.47</v>
          </cell>
        </row>
        <row r="28169">
          <cell r="O28169">
            <v>11</v>
          </cell>
          <cell r="Q28169">
            <v>0</v>
          </cell>
          <cell r="R28169">
            <v>5.3213999999999997</v>
          </cell>
        </row>
        <row r="28170">
          <cell r="O28170">
            <v>8</v>
          </cell>
          <cell r="Q28170">
            <v>0.4</v>
          </cell>
          <cell r="R28170">
            <v>-3.996</v>
          </cell>
        </row>
        <row r="28171">
          <cell r="O28171">
            <v>60</v>
          </cell>
          <cell r="Q28171">
            <v>0.7</v>
          </cell>
          <cell r="R28171">
            <v>-49.634999999999998</v>
          </cell>
        </row>
        <row r="28172">
          <cell r="O28172">
            <v>30</v>
          </cell>
          <cell r="Q28172">
            <v>0.7</v>
          </cell>
          <cell r="R28172">
            <v>-41.448</v>
          </cell>
        </row>
        <row r="28173">
          <cell r="O28173">
            <v>29</v>
          </cell>
          <cell r="Q28173">
            <v>0.7</v>
          </cell>
          <cell r="R28173">
            <v>-24.504000000000001</v>
          </cell>
        </row>
        <row r="28174">
          <cell r="O28174">
            <v>3</v>
          </cell>
          <cell r="Q28174">
            <v>0.7</v>
          </cell>
          <cell r="R28174">
            <v>-5.0519999999999996</v>
          </cell>
        </row>
        <row r="28175">
          <cell r="O28175">
            <v>1</v>
          </cell>
          <cell r="Q28175">
            <v>0.7</v>
          </cell>
          <cell r="R28175">
            <v>-2.3730000000000002</v>
          </cell>
        </row>
        <row r="28176">
          <cell r="O28176">
            <v>69</v>
          </cell>
          <cell r="Q28176">
            <v>0.4</v>
          </cell>
          <cell r="R28176">
            <v>-16.236000000000001</v>
          </cell>
        </row>
        <row r="28177">
          <cell r="O28177">
            <v>55</v>
          </cell>
          <cell r="Q28177">
            <v>0.45</v>
          </cell>
          <cell r="R28177">
            <v>-34.893000000000001</v>
          </cell>
        </row>
        <row r="28178">
          <cell r="O28178">
            <v>32</v>
          </cell>
          <cell r="Q28178">
            <v>0</v>
          </cell>
          <cell r="R28178">
            <v>4.4000000000000004</v>
          </cell>
        </row>
        <row r="28179">
          <cell r="O28179">
            <v>25</v>
          </cell>
          <cell r="Q28179">
            <v>0.7</v>
          </cell>
          <cell r="R28179">
            <v>-18.031199999999998</v>
          </cell>
        </row>
        <row r="28180">
          <cell r="O28180">
            <v>15</v>
          </cell>
          <cell r="Q28180">
            <v>0</v>
          </cell>
          <cell r="R28180">
            <v>6.84</v>
          </cell>
        </row>
        <row r="28181">
          <cell r="O28181">
            <v>27</v>
          </cell>
          <cell r="Q28181">
            <v>0.2</v>
          </cell>
          <cell r="R28181">
            <v>8.7672000000000008</v>
          </cell>
        </row>
        <row r="28182">
          <cell r="O28182">
            <v>91</v>
          </cell>
          <cell r="Q28182">
            <v>0</v>
          </cell>
          <cell r="R28182">
            <v>42.96</v>
          </cell>
        </row>
        <row r="28183">
          <cell r="O28183">
            <v>12</v>
          </cell>
          <cell r="Q28183">
            <v>0.45</v>
          </cell>
          <cell r="R28183">
            <v>1.0589999999999999</v>
          </cell>
        </row>
        <row r="28184">
          <cell r="O28184">
            <v>73</v>
          </cell>
          <cell r="Q28184">
            <v>0</v>
          </cell>
          <cell r="R28184">
            <v>12.3</v>
          </cell>
        </row>
        <row r="28185">
          <cell r="O28185">
            <v>63</v>
          </cell>
          <cell r="Q28185">
            <v>0</v>
          </cell>
          <cell r="R28185">
            <v>18.78</v>
          </cell>
        </row>
        <row r="28186">
          <cell r="O28186">
            <v>24</v>
          </cell>
          <cell r="Q28186">
            <v>0.1</v>
          </cell>
          <cell r="R28186">
            <v>2.097</v>
          </cell>
        </row>
        <row r="28187">
          <cell r="O28187">
            <v>27</v>
          </cell>
          <cell r="Q28187">
            <v>0</v>
          </cell>
          <cell r="R28187">
            <v>7.47</v>
          </cell>
        </row>
        <row r="28188">
          <cell r="O28188">
            <v>4</v>
          </cell>
          <cell r="Q28188">
            <v>0.7</v>
          </cell>
          <cell r="R28188">
            <v>-4.968</v>
          </cell>
        </row>
        <row r="28189">
          <cell r="O28189">
            <v>936</v>
          </cell>
          <cell r="Q28189">
            <v>0</v>
          </cell>
          <cell r="R28189">
            <v>168.3</v>
          </cell>
        </row>
        <row r="28190">
          <cell r="O28190">
            <v>511</v>
          </cell>
          <cell r="Q28190">
            <v>0.17</v>
          </cell>
          <cell r="R28190">
            <v>160.15620000000001</v>
          </cell>
        </row>
        <row r="28191">
          <cell r="O28191">
            <v>187</v>
          </cell>
          <cell r="Q28191">
            <v>0</v>
          </cell>
          <cell r="R28191">
            <v>87.744299999999996</v>
          </cell>
        </row>
        <row r="28192">
          <cell r="O28192">
            <v>63</v>
          </cell>
          <cell r="Q28192">
            <v>0</v>
          </cell>
          <cell r="R28192">
            <v>30.08</v>
          </cell>
        </row>
        <row r="28193">
          <cell r="O28193">
            <v>51</v>
          </cell>
          <cell r="Q28193">
            <v>0</v>
          </cell>
          <cell r="R28193">
            <v>13.891500000000001</v>
          </cell>
        </row>
        <row r="28194">
          <cell r="O28194">
            <v>45</v>
          </cell>
          <cell r="Q28194">
            <v>0.47</v>
          </cell>
          <cell r="R28194">
            <v>-27.331199999999999</v>
          </cell>
        </row>
        <row r="28195">
          <cell r="O28195">
            <v>7</v>
          </cell>
          <cell r="Q28195">
            <v>0.17</v>
          </cell>
          <cell r="R28195">
            <v>-1.2746999999999999</v>
          </cell>
        </row>
        <row r="28196">
          <cell r="O28196">
            <v>9</v>
          </cell>
          <cell r="Q28196">
            <v>0</v>
          </cell>
          <cell r="R28196">
            <v>1.95</v>
          </cell>
        </row>
        <row r="28197">
          <cell r="O28197">
            <v>646</v>
          </cell>
          <cell r="Q28197">
            <v>0.7</v>
          </cell>
          <cell r="R28197">
            <v>-538.33199999999999</v>
          </cell>
        </row>
        <row r="28198">
          <cell r="O28198">
            <v>203</v>
          </cell>
          <cell r="Q28198">
            <v>0</v>
          </cell>
          <cell r="R28198">
            <v>64.92</v>
          </cell>
        </row>
        <row r="28199">
          <cell r="O28199">
            <v>68</v>
          </cell>
          <cell r="Q28199">
            <v>0</v>
          </cell>
          <cell r="R28199">
            <v>4.04</v>
          </cell>
        </row>
        <row r="28200">
          <cell r="O28200">
            <v>98</v>
          </cell>
          <cell r="Q28200">
            <v>0</v>
          </cell>
          <cell r="R28200">
            <v>46.98</v>
          </cell>
        </row>
        <row r="28201">
          <cell r="O28201">
            <v>66</v>
          </cell>
          <cell r="Q28201">
            <v>0.7</v>
          </cell>
          <cell r="R28201">
            <v>-114.24</v>
          </cell>
        </row>
        <row r="28202">
          <cell r="O28202">
            <v>47</v>
          </cell>
          <cell r="Q28202">
            <v>0.7</v>
          </cell>
          <cell r="R28202">
            <v>-78.768000000000001</v>
          </cell>
        </row>
        <row r="28203">
          <cell r="O28203">
            <v>26</v>
          </cell>
          <cell r="Q28203">
            <v>0.7</v>
          </cell>
          <cell r="R28203">
            <v>-19.643999999999998</v>
          </cell>
        </row>
        <row r="28204">
          <cell r="O28204">
            <v>16</v>
          </cell>
          <cell r="Q28204">
            <v>0</v>
          </cell>
          <cell r="R28204">
            <v>5.88</v>
          </cell>
        </row>
        <row r="28205">
          <cell r="O28205">
            <v>15</v>
          </cell>
          <cell r="Q28205">
            <v>0.7</v>
          </cell>
          <cell r="R28205">
            <v>-27.282</v>
          </cell>
        </row>
        <row r="28206">
          <cell r="O28206">
            <v>32</v>
          </cell>
          <cell r="Q28206">
            <v>0</v>
          </cell>
          <cell r="R28206">
            <v>4.4400000000000004</v>
          </cell>
        </row>
        <row r="28207">
          <cell r="O28207">
            <v>14</v>
          </cell>
          <cell r="Q28207">
            <v>0.7</v>
          </cell>
          <cell r="R28207">
            <v>-28.5</v>
          </cell>
        </row>
        <row r="28208">
          <cell r="O28208">
            <v>14</v>
          </cell>
          <cell r="Q28208">
            <v>0.6</v>
          </cell>
          <cell r="R28208">
            <v>-6.984</v>
          </cell>
        </row>
        <row r="28209">
          <cell r="O28209">
            <v>74</v>
          </cell>
          <cell r="Q28209">
            <v>0</v>
          </cell>
          <cell r="R28209">
            <v>21.51</v>
          </cell>
        </row>
        <row r="28210">
          <cell r="O28210">
            <v>1731</v>
          </cell>
          <cell r="Q28210">
            <v>0</v>
          </cell>
          <cell r="R28210">
            <v>17.3</v>
          </cell>
        </row>
        <row r="28211">
          <cell r="O28211">
            <v>98</v>
          </cell>
          <cell r="Q28211">
            <v>0</v>
          </cell>
          <cell r="R28211">
            <v>13.62</v>
          </cell>
        </row>
        <row r="28212">
          <cell r="O28212">
            <v>49</v>
          </cell>
          <cell r="Q28212">
            <v>0</v>
          </cell>
          <cell r="R28212">
            <v>0.45</v>
          </cell>
        </row>
        <row r="28213">
          <cell r="O28213">
            <v>32</v>
          </cell>
          <cell r="Q28213">
            <v>0.2</v>
          </cell>
          <cell r="R28213">
            <v>11.7334</v>
          </cell>
        </row>
        <row r="28214">
          <cell r="O28214">
            <v>56</v>
          </cell>
          <cell r="Q28214">
            <v>0</v>
          </cell>
          <cell r="R28214">
            <v>24.96</v>
          </cell>
        </row>
        <row r="28215">
          <cell r="O28215">
            <v>30</v>
          </cell>
          <cell r="Q28215">
            <v>0</v>
          </cell>
          <cell r="R28215">
            <v>3.84</v>
          </cell>
        </row>
        <row r="28216">
          <cell r="O28216">
            <v>68</v>
          </cell>
          <cell r="Q28216">
            <v>0</v>
          </cell>
          <cell r="R28216">
            <v>29.28</v>
          </cell>
        </row>
        <row r="28217">
          <cell r="O28217">
            <v>66</v>
          </cell>
          <cell r="Q28217">
            <v>0</v>
          </cell>
          <cell r="R28217">
            <v>28.32</v>
          </cell>
        </row>
        <row r="28218">
          <cell r="O28218">
            <v>22</v>
          </cell>
          <cell r="Q28218">
            <v>0.2</v>
          </cell>
          <cell r="R28218">
            <v>1.6776</v>
          </cell>
        </row>
        <row r="28219">
          <cell r="O28219">
            <v>98</v>
          </cell>
          <cell r="Q28219">
            <v>0</v>
          </cell>
          <cell r="R28219">
            <v>28.32</v>
          </cell>
        </row>
        <row r="28220">
          <cell r="O28220">
            <v>13</v>
          </cell>
          <cell r="Q28220">
            <v>0.7</v>
          </cell>
          <cell r="R28220">
            <v>-24.21</v>
          </cell>
        </row>
        <row r="28221">
          <cell r="O28221">
            <v>117</v>
          </cell>
          <cell r="Q28221">
            <v>0</v>
          </cell>
          <cell r="R28221">
            <v>32.76</v>
          </cell>
        </row>
        <row r="28222">
          <cell r="O28222">
            <v>209</v>
          </cell>
          <cell r="Q28222">
            <v>0</v>
          </cell>
          <cell r="R28222">
            <v>47.88</v>
          </cell>
        </row>
        <row r="28223">
          <cell r="O28223">
            <v>42</v>
          </cell>
          <cell r="Q28223">
            <v>0.1</v>
          </cell>
          <cell r="R28223">
            <v>16.748999999999999</v>
          </cell>
        </row>
        <row r="28224">
          <cell r="O28224">
            <v>589</v>
          </cell>
          <cell r="Q28224">
            <v>0</v>
          </cell>
          <cell r="R28224">
            <v>93.96</v>
          </cell>
        </row>
        <row r="28225">
          <cell r="O28225">
            <v>109</v>
          </cell>
          <cell r="Q28225">
            <v>0</v>
          </cell>
          <cell r="R28225">
            <v>32.64</v>
          </cell>
        </row>
        <row r="28226">
          <cell r="O28226">
            <v>58</v>
          </cell>
          <cell r="Q28226">
            <v>0</v>
          </cell>
          <cell r="R28226">
            <v>23.04</v>
          </cell>
        </row>
        <row r="28227">
          <cell r="O28227">
            <v>46</v>
          </cell>
          <cell r="Q28227">
            <v>0</v>
          </cell>
          <cell r="R28227">
            <v>4.62</v>
          </cell>
        </row>
        <row r="28228">
          <cell r="O28228">
            <v>55</v>
          </cell>
          <cell r="Q28228">
            <v>0</v>
          </cell>
          <cell r="R28228">
            <v>13.65</v>
          </cell>
        </row>
        <row r="28229">
          <cell r="O28229">
            <v>38</v>
          </cell>
          <cell r="Q28229">
            <v>0</v>
          </cell>
          <cell r="R28229">
            <v>17.489999999999998</v>
          </cell>
        </row>
        <row r="28230">
          <cell r="O28230">
            <v>50</v>
          </cell>
          <cell r="Q28230">
            <v>0</v>
          </cell>
          <cell r="R28230">
            <v>10.5</v>
          </cell>
        </row>
        <row r="28231">
          <cell r="O28231">
            <v>57</v>
          </cell>
          <cell r="Q28231">
            <v>0.17</v>
          </cell>
          <cell r="R28231">
            <v>6.6974999999999998</v>
          </cell>
        </row>
        <row r="28232">
          <cell r="O28232">
            <v>17</v>
          </cell>
          <cell r="Q28232">
            <v>0</v>
          </cell>
          <cell r="R28232">
            <v>7.3</v>
          </cell>
        </row>
        <row r="28233">
          <cell r="O28233">
            <v>18</v>
          </cell>
          <cell r="Q28233">
            <v>0</v>
          </cell>
          <cell r="R28233">
            <v>6.06</v>
          </cell>
        </row>
        <row r="28234">
          <cell r="O28234">
            <v>228</v>
          </cell>
          <cell r="Q28234">
            <v>0</v>
          </cell>
          <cell r="R28234">
            <v>2.16</v>
          </cell>
        </row>
        <row r="28235">
          <cell r="O28235">
            <v>192</v>
          </cell>
          <cell r="Q28235">
            <v>0</v>
          </cell>
          <cell r="R28235">
            <v>69</v>
          </cell>
        </row>
        <row r="28236">
          <cell r="O28236">
            <v>328</v>
          </cell>
          <cell r="Q28236">
            <v>0</v>
          </cell>
          <cell r="R28236">
            <v>85.14</v>
          </cell>
        </row>
        <row r="28237">
          <cell r="O28237">
            <v>172</v>
          </cell>
          <cell r="Q28237">
            <v>0</v>
          </cell>
          <cell r="R28237">
            <v>36</v>
          </cell>
        </row>
        <row r="28238">
          <cell r="O28238">
            <v>92</v>
          </cell>
          <cell r="Q28238">
            <v>0</v>
          </cell>
          <cell r="R28238">
            <v>37.659999999999997</v>
          </cell>
        </row>
        <row r="28239">
          <cell r="O28239">
            <v>16</v>
          </cell>
          <cell r="Q28239">
            <v>0</v>
          </cell>
          <cell r="R28239">
            <v>3.12</v>
          </cell>
        </row>
        <row r="28240">
          <cell r="O28240">
            <v>8</v>
          </cell>
          <cell r="Q28240">
            <v>0.2</v>
          </cell>
          <cell r="R28240">
            <v>2.9144999999999999</v>
          </cell>
        </row>
        <row r="28241">
          <cell r="O28241">
            <v>809</v>
          </cell>
          <cell r="Q28241">
            <v>0.1</v>
          </cell>
          <cell r="R28241">
            <v>287.67899999999997</v>
          </cell>
        </row>
        <row r="28242">
          <cell r="O28242">
            <v>42</v>
          </cell>
          <cell r="Q28242">
            <v>0.7</v>
          </cell>
          <cell r="R28242">
            <v>-97.088999999999999</v>
          </cell>
        </row>
        <row r="28243">
          <cell r="O28243">
            <v>33</v>
          </cell>
          <cell r="Q28243">
            <v>0</v>
          </cell>
          <cell r="R28243">
            <v>8.94</v>
          </cell>
        </row>
        <row r="28244">
          <cell r="O28244">
            <v>7</v>
          </cell>
          <cell r="Q28244">
            <v>0.7</v>
          </cell>
          <cell r="R28244">
            <v>-13.853999999999999</v>
          </cell>
        </row>
        <row r="28245">
          <cell r="O28245">
            <v>3</v>
          </cell>
          <cell r="Q28245">
            <v>0.7</v>
          </cell>
          <cell r="R28245">
            <v>-4.4039999999999999</v>
          </cell>
        </row>
        <row r="28246">
          <cell r="O28246">
            <v>275</v>
          </cell>
          <cell r="Q28246">
            <v>0</v>
          </cell>
          <cell r="R28246">
            <v>134.65199999999999</v>
          </cell>
        </row>
        <row r="28247">
          <cell r="O28247">
            <v>173</v>
          </cell>
          <cell r="Q28247">
            <v>0.2</v>
          </cell>
          <cell r="R28247">
            <v>54.215000000000003</v>
          </cell>
        </row>
        <row r="28248">
          <cell r="O28248">
            <v>122</v>
          </cell>
          <cell r="Q28248">
            <v>0</v>
          </cell>
          <cell r="R28248">
            <v>48.6</v>
          </cell>
        </row>
        <row r="28249">
          <cell r="O28249">
            <v>106</v>
          </cell>
          <cell r="Q28249">
            <v>0</v>
          </cell>
          <cell r="R28249">
            <v>48.539200000000001</v>
          </cell>
        </row>
        <row r="28250">
          <cell r="O28250">
            <v>81</v>
          </cell>
          <cell r="Q28250">
            <v>0</v>
          </cell>
          <cell r="R28250">
            <v>21.0288</v>
          </cell>
        </row>
        <row r="28251">
          <cell r="O28251">
            <v>102</v>
          </cell>
          <cell r="Q28251">
            <v>0</v>
          </cell>
          <cell r="R28251">
            <v>14.25</v>
          </cell>
        </row>
        <row r="28252">
          <cell r="O28252">
            <v>62</v>
          </cell>
          <cell r="Q28252">
            <v>0</v>
          </cell>
          <cell r="R28252">
            <v>16.788599999999999</v>
          </cell>
        </row>
        <row r="28253">
          <cell r="O28253">
            <v>65</v>
          </cell>
          <cell r="Q28253">
            <v>0</v>
          </cell>
          <cell r="R28253">
            <v>30.48</v>
          </cell>
        </row>
        <row r="28254">
          <cell r="O28254">
            <v>35</v>
          </cell>
          <cell r="Q28254">
            <v>0.1</v>
          </cell>
          <cell r="R28254">
            <v>3.4740000000000002</v>
          </cell>
        </row>
        <row r="28255">
          <cell r="O28255">
            <v>58</v>
          </cell>
          <cell r="Q28255">
            <v>0</v>
          </cell>
          <cell r="R28255">
            <v>26.271000000000001</v>
          </cell>
        </row>
        <row r="28256">
          <cell r="O28256">
            <v>13</v>
          </cell>
          <cell r="Q28256">
            <v>0</v>
          </cell>
          <cell r="R28256">
            <v>6.24</v>
          </cell>
        </row>
        <row r="28257">
          <cell r="O28257">
            <v>6</v>
          </cell>
          <cell r="Q28257">
            <v>0.2</v>
          </cell>
          <cell r="R28257">
            <v>1.9925999999999999</v>
          </cell>
        </row>
        <row r="28258">
          <cell r="O28258">
            <v>4</v>
          </cell>
          <cell r="Q28258">
            <v>0.8</v>
          </cell>
          <cell r="R28258">
            <v>-6.2370000000000001</v>
          </cell>
        </row>
        <row r="28259">
          <cell r="O28259">
            <v>434</v>
          </cell>
          <cell r="Q28259">
            <v>0.6</v>
          </cell>
          <cell r="R28259">
            <v>-162.708</v>
          </cell>
        </row>
        <row r="28260">
          <cell r="O28260">
            <v>66</v>
          </cell>
          <cell r="Q28260">
            <v>0.1</v>
          </cell>
          <cell r="R28260">
            <v>29.172000000000001</v>
          </cell>
        </row>
        <row r="28261">
          <cell r="O28261">
            <v>21</v>
          </cell>
          <cell r="Q28261">
            <v>0.1</v>
          </cell>
          <cell r="R28261">
            <v>5.37</v>
          </cell>
        </row>
        <row r="28262">
          <cell r="O28262">
            <v>42</v>
          </cell>
          <cell r="Q28262">
            <v>0.2</v>
          </cell>
          <cell r="R28262">
            <v>13.2</v>
          </cell>
        </row>
        <row r="28263">
          <cell r="O28263">
            <v>79</v>
          </cell>
          <cell r="Q28263">
            <v>0</v>
          </cell>
          <cell r="R28263">
            <v>35.64</v>
          </cell>
        </row>
        <row r="28264">
          <cell r="O28264">
            <v>21</v>
          </cell>
          <cell r="Q28264">
            <v>0.1</v>
          </cell>
          <cell r="R28264">
            <v>8.4540000000000006</v>
          </cell>
        </row>
        <row r="28265">
          <cell r="O28265">
            <v>102</v>
          </cell>
          <cell r="Q28265">
            <v>0</v>
          </cell>
          <cell r="R28265">
            <v>13.2</v>
          </cell>
        </row>
        <row r="28266">
          <cell r="O28266">
            <v>45</v>
          </cell>
          <cell r="Q28266">
            <v>0</v>
          </cell>
          <cell r="R28266">
            <v>16.29</v>
          </cell>
        </row>
        <row r="28267">
          <cell r="O28267">
            <v>38</v>
          </cell>
          <cell r="Q28267">
            <v>0.6</v>
          </cell>
          <cell r="R28267">
            <v>-24.504000000000001</v>
          </cell>
        </row>
        <row r="28268">
          <cell r="O28268">
            <v>19</v>
          </cell>
          <cell r="Q28268">
            <v>0.6</v>
          </cell>
          <cell r="R28268">
            <v>-29.07</v>
          </cell>
        </row>
        <row r="28269">
          <cell r="O28269">
            <v>6</v>
          </cell>
          <cell r="Q28269">
            <v>0.8</v>
          </cell>
          <cell r="R28269">
            <v>-9.1647999999999996</v>
          </cell>
        </row>
        <row r="28270">
          <cell r="O28270">
            <v>805</v>
          </cell>
          <cell r="Q28270">
            <v>0</v>
          </cell>
          <cell r="R28270">
            <v>152.80000000000001</v>
          </cell>
        </row>
        <row r="28271">
          <cell r="O28271">
            <v>141</v>
          </cell>
          <cell r="Q28271">
            <v>0.17</v>
          </cell>
          <cell r="R28271">
            <v>-6.8346</v>
          </cell>
        </row>
        <row r="28272">
          <cell r="O28272">
            <v>54</v>
          </cell>
          <cell r="Q28272">
            <v>0</v>
          </cell>
          <cell r="R28272">
            <v>12.84</v>
          </cell>
        </row>
        <row r="28273">
          <cell r="O28273">
            <v>85</v>
          </cell>
          <cell r="Q28273">
            <v>0</v>
          </cell>
          <cell r="R28273">
            <v>25.41</v>
          </cell>
        </row>
        <row r="28274">
          <cell r="O28274">
            <v>45</v>
          </cell>
          <cell r="Q28274">
            <v>0</v>
          </cell>
          <cell r="R28274">
            <v>22.53</v>
          </cell>
        </row>
        <row r="28275">
          <cell r="O28275">
            <v>24</v>
          </cell>
          <cell r="Q28275">
            <v>0.1</v>
          </cell>
          <cell r="R28275">
            <v>3.492</v>
          </cell>
        </row>
        <row r="28276">
          <cell r="O28276">
            <v>22</v>
          </cell>
          <cell r="Q28276">
            <v>0</v>
          </cell>
          <cell r="R28276">
            <v>8.58</v>
          </cell>
        </row>
        <row r="28277">
          <cell r="O28277">
            <v>43</v>
          </cell>
          <cell r="Q28277">
            <v>0</v>
          </cell>
          <cell r="R28277">
            <v>19.62</v>
          </cell>
        </row>
        <row r="28278">
          <cell r="O28278">
            <v>11</v>
          </cell>
          <cell r="Q28278">
            <v>0.4</v>
          </cell>
          <cell r="R28278">
            <v>-4.8</v>
          </cell>
        </row>
        <row r="28279">
          <cell r="O28279">
            <v>60</v>
          </cell>
          <cell r="Q28279">
            <v>0</v>
          </cell>
          <cell r="R28279">
            <v>0.48</v>
          </cell>
        </row>
        <row r="28280">
          <cell r="O28280">
            <v>8</v>
          </cell>
          <cell r="Q28280">
            <v>0</v>
          </cell>
          <cell r="R28280">
            <v>3.36</v>
          </cell>
        </row>
        <row r="28281">
          <cell r="O28281">
            <v>226</v>
          </cell>
          <cell r="Q28281">
            <v>0</v>
          </cell>
          <cell r="R28281">
            <v>76.680000000000007</v>
          </cell>
        </row>
        <row r="28282">
          <cell r="O28282">
            <v>230</v>
          </cell>
          <cell r="Q28282">
            <v>0</v>
          </cell>
          <cell r="R28282">
            <v>20.52</v>
          </cell>
        </row>
        <row r="28283">
          <cell r="O28283">
            <v>73</v>
          </cell>
          <cell r="Q28283">
            <v>0</v>
          </cell>
          <cell r="R28283">
            <v>10.26</v>
          </cell>
        </row>
        <row r="28284">
          <cell r="O28284">
            <v>33</v>
          </cell>
          <cell r="Q28284">
            <v>0.47</v>
          </cell>
          <cell r="R28284">
            <v>-7.3685999999999998</v>
          </cell>
        </row>
        <row r="28285">
          <cell r="O28285">
            <v>27</v>
          </cell>
          <cell r="Q28285">
            <v>0</v>
          </cell>
          <cell r="R28285">
            <v>5.82</v>
          </cell>
        </row>
        <row r="28286">
          <cell r="O28286">
            <v>847</v>
          </cell>
          <cell r="Q28286">
            <v>0</v>
          </cell>
          <cell r="R28286">
            <v>372.48</v>
          </cell>
        </row>
        <row r="28287">
          <cell r="O28287">
            <v>184</v>
          </cell>
          <cell r="Q28287">
            <v>0.1</v>
          </cell>
          <cell r="R28287">
            <v>30.687000000000001</v>
          </cell>
        </row>
        <row r="28288">
          <cell r="O28288">
            <v>252</v>
          </cell>
          <cell r="Q28288">
            <v>0</v>
          </cell>
          <cell r="R28288">
            <v>52.8</v>
          </cell>
        </row>
        <row r="28289">
          <cell r="O28289">
            <v>102</v>
          </cell>
          <cell r="Q28289">
            <v>0</v>
          </cell>
          <cell r="R28289">
            <v>29.58</v>
          </cell>
        </row>
        <row r="28290">
          <cell r="O28290">
            <v>79</v>
          </cell>
          <cell r="Q28290">
            <v>0</v>
          </cell>
          <cell r="R28290">
            <v>15.66</v>
          </cell>
        </row>
        <row r="28291">
          <cell r="O28291">
            <v>32</v>
          </cell>
          <cell r="Q28291">
            <v>0</v>
          </cell>
          <cell r="R28291">
            <v>9.2799999999999994</v>
          </cell>
        </row>
        <row r="28292">
          <cell r="O28292">
            <v>38</v>
          </cell>
          <cell r="Q28292">
            <v>0</v>
          </cell>
          <cell r="R28292">
            <v>0.72</v>
          </cell>
        </row>
        <row r="28293">
          <cell r="O28293">
            <v>36</v>
          </cell>
          <cell r="Q28293">
            <v>0</v>
          </cell>
          <cell r="R28293">
            <v>8.5500000000000007</v>
          </cell>
        </row>
        <row r="28294">
          <cell r="O28294">
            <v>21</v>
          </cell>
          <cell r="Q28294">
            <v>0.2</v>
          </cell>
          <cell r="R28294">
            <v>-1.5960000000000001</v>
          </cell>
        </row>
        <row r="28295">
          <cell r="O28295">
            <v>56</v>
          </cell>
          <cell r="Q28295">
            <v>0</v>
          </cell>
          <cell r="R28295">
            <v>24.24</v>
          </cell>
        </row>
        <row r="28296">
          <cell r="O28296">
            <v>14</v>
          </cell>
          <cell r="Q28296">
            <v>0.7</v>
          </cell>
          <cell r="R28296">
            <v>-9.9420000000000002</v>
          </cell>
        </row>
        <row r="28297">
          <cell r="O28297">
            <v>11</v>
          </cell>
          <cell r="Q28297">
            <v>0</v>
          </cell>
          <cell r="R28297">
            <v>4.7519999999999998</v>
          </cell>
        </row>
        <row r="28298">
          <cell r="O28298">
            <v>15</v>
          </cell>
          <cell r="Q28298">
            <v>0.7</v>
          </cell>
          <cell r="R28298">
            <v>-34.188000000000002</v>
          </cell>
        </row>
        <row r="28299">
          <cell r="O28299">
            <v>100</v>
          </cell>
          <cell r="Q28299">
            <v>0</v>
          </cell>
          <cell r="R28299">
            <v>46.98</v>
          </cell>
        </row>
        <row r="28300">
          <cell r="O28300">
            <v>58</v>
          </cell>
          <cell r="Q28300">
            <v>0</v>
          </cell>
          <cell r="R28300">
            <v>24.78</v>
          </cell>
        </row>
        <row r="28301">
          <cell r="O28301">
            <v>47</v>
          </cell>
          <cell r="Q28301">
            <v>0.45</v>
          </cell>
          <cell r="R28301">
            <v>-4.2750000000000004</v>
          </cell>
        </row>
        <row r="28302">
          <cell r="O28302">
            <v>37</v>
          </cell>
          <cell r="Q28302">
            <v>0.1</v>
          </cell>
          <cell r="R28302">
            <v>1.575</v>
          </cell>
        </row>
        <row r="28303">
          <cell r="O28303">
            <v>21</v>
          </cell>
          <cell r="Q28303">
            <v>0</v>
          </cell>
          <cell r="R28303">
            <v>9.06</v>
          </cell>
        </row>
        <row r="28304">
          <cell r="O28304">
            <v>19</v>
          </cell>
          <cell r="Q28304">
            <v>0.1</v>
          </cell>
          <cell r="R28304">
            <v>2.3220000000000001</v>
          </cell>
        </row>
        <row r="28305">
          <cell r="O28305">
            <v>6</v>
          </cell>
          <cell r="Q28305">
            <v>0</v>
          </cell>
          <cell r="R28305">
            <v>0.1</v>
          </cell>
        </row>
        <row r="28306">
          <cell r="O28306">
            <v>21</v>
          </cell>
          <cell r="Q28306">
            <v>0</v>
          </cell>
          <cell r="R28306">
            <v>7.08</v>
          </cell>
        </row>
        <row r="28307">
          <cell r="O28307">
            <v>5</v>
          </cell>
          <cell r="Q28307">
            <v>0.45</v>
          </cell>
          <cell r="R28307">
            <v>-3.1695000000000002</v>
          </cell>
        </row>
        <row r="28308">
          <cell r="O28308">
            <v>30</v>
          </cell>
          <cell r="Q28308">
            <v>0</v>
          </cell>
          <cell r="R28308">
            <v>0.28000000000000003</v>
          </cell>
        </row>
        <row r="28309">
          <cell r="O28309">
            <v>13</v>
          </cell>
          <cell r="Q28309">
            <v>0</v>
          </cell>
          <cell r="R28309">
            <v>0.24</v>
          </cell>
        </row>
        <row r="28310">
          <cell r="O28310">
            <v>21</v>
          </cell>
          <cell r="Q28310">
            <v>0.4</v>
          </cell>
          <cell r="R28310">
            <v>-5.6159999999999997</v>
          </cell>
        </row>
        <row r="28311">
          <cell r="O28311">
            <v>8</v>
          </cell>
          <cell r="Q28311">
            <v>0.2</v>
          </cell>
          <cell r="R28311">
            <v>2.6320000000000001</v>
          </cell>
        </row>
        <row r="28312">
          <cell r="O28312">
            <v>517</v>
          </cell>
          <cell r="Q28312">
            <v>0.2</v>
          </cell>
          <cell r="R28312">
            <v>-6.4619999999999997</v>
          </cell>
        </row>
        <row r="28313">
          <cell r="O28313">
            <v>173</v>
          </cell>
          <cell r="Q28313">
            <v>0.2</v>
          </cell>
          <cell r="R28313">
            <v>54.215000000000003</v>
          </cell>
        </row>
        <row r="28314">
          <cell r="O28314">
            <v>33</v>
          </cell>
          <cell r="Q28314">
            <v>0</v>
          </cell>
          <cell r="R28314">
            <v>13.6</v>
          </cell>
        </row>
        <row r="28315">
          <cell r="O28315">
            <v>146</v>
          </cell>
          <cell r="Q28315">
            <v>0.1</v>
          </cell>
          <cell r="R28315">
            <v>45.558</v>
          </cell>
        </row>
        <row r="28316">
          <cell r="O28316">
            <v>24</v>
          </cell>
          <cell r="Q28316">
            <v>0.4</v>
          </cell>
          <cell r="R28316">
            <v>3.12</v>
          </cell>
        </row>
        <row r="28317">
          <cell r="O28317">
            <v>42</v>
          </cell>
          <cell r="Q28317">
            <v>0.2</v>
          </cell>
          <cell r="R28317">
            <v>13.2</v>
          </cell>
        </row>
        <row r="28318">
          <cell r="O28318">
            <v>23</v>
          </cell>
          <cell r="Q28318">
            <v>0</v>
          </cell>
          <cell r="R28318">
            <v>10.64</v>
          </cell>
        </row>
        <row r="28319">
          <cell r="O28319">
            <v>23</v>
          </cell>
          <cell r="Q28319">
            <v>0</v>
          </cell>
          <cell r="R28319">
            <v>10.56</v>
          </cell>
        </row>
        <row r="28320">
          <cell r="O28320">
            <v>18</v>
          </cell>
          <cell r="Q28320">
            <v>0.7</v>
          </cell>
          <cell r="R28320">
            <v>-13.393599999999999</v>
          </cell>
        </row>
        <row r="28321">
          <cell r="O28321">
            <v>33</v>
          </cell>
          <cell r="Q28321">
            <v>0</v>
          </cell>
          <cell r="R28321">
            <v>11.62</v>
          </cell>
        </row>
        <row r="28322">
          <cell r="O28322">
            <v>11</v>
          </cell>
          <cell r="Q28322">
            <v>0</v>
          </cell>
          <cell r="R28322">
            <v>3.02</v>
          </cell>
        </row>
        <row r="28323">
          <cell r="O28323">
            <v>7</v>
          </cell>
          <cell r="Q28323">
            <v>0</v>
          </cell>
          <cell r="R28323">
            <v>3.3</v>
          </cell>
        </row>
        <row r="28324">
          <cell r="O28324">
            <v>9</v>
          </cell>
          <cell r="Q28324">
            <v>0.2</v>
          </cell>
          <cell r="R28324">
            <v>3.15</v>
          </cell>
        </row>
        <row r="28325">
          <cell r="O28325">
            <v>4</v>
          </cell>
          <cell r="Q28325">
            <v>0.2</v>
          </cell>
          <cell r="R28325">
            <v>0.33360000000000001</v>
          </cell>
        </row>
        <row r="28326">
          <cell r="O28326">
            <v>312</v>
          </cell>
          <cell r="Q28326">
            <v>0</v>
          </cell>
          <cell r="R28326">
            <v>115.29</v>
          </cell>
        </row>
        <row r="28327">
          <cell r="O28327">
            <v>35</v>
          </cell>
          <cell r="Q28327">
            <v>0</v>
          </cell>
          <cell r="R28327">
            <v>0.6</v>
          </cell>
        </row>
        <row r="28328">
          <cell r="O28328">
            <v>20</v>
          </cell>
          <cell r="Q28328">
            <v>0</v>
          </cell>
          <cell r="R28328">
            <v>9</v>
          </cell>
        </row>
        <row r="28329">
          <cell r="O28329">
            <v>1037</v>
          </cell>
          <cell r="Q28329">
            <v>0.2</v>
          </cell>
          <cell r="R28329">
            <v>51.831200000000003</v>
          </cell>
        </row>
        <row r="28330">
          <cell r="O28330">
            <v>840</v>
          </cell>
          <cell r="Q28330">
            <v>0.1</v>
          </cell>
          <cell r="R28330">
            <v>37.268999999999998</v>
          </cell>
        </row>
        <row r="28331">
          <cell r="O28331">
            <v>564</v>
          </cell>
          <cell r="Q28331">
            <v>0.2</v>
          </cell>
          <cell r="R28331">
            <v>21.142800000000001</v>
          </cell>
        </row>
        <row r="28332">
          <cell r="O28332">
            <v>402</v>
          </cell>
          <cell r="Q28332">
            <v>0</v>
          </cell>
          <cell r="R28332">
            <v>76.41</v>
          </cell>
        </row>
        <row r="28333">
          <cell r="O28333">
            <v>213</v>
          </cell>
          <cell r="Q28333">
            <v>0</v>
          </cell>
          <cell r="R28333">
            <v>95.88</v>
          </cell>
        </row>
        <row r="28334">
          <cell r="O28334">
            <v>79</v>
          </cell>
          <cell r="Q28334">
            <v>0.7</v>
          </cell>
          <cell r="R28334">
            <v>-62.88</v>
          </cell>
        </row>
        <row r="28335">
          <cell r="O28335">
            <v>61</v>
          </cell>
          <cell r="Q28335">
            <v>0.2</v>
          </cell>
          <cell r="R28335">
            <v>7.5960000000000001</v>
          </cell>
        </row>
        <row r="28336">
          <cell r="O28336">
            <v>84</v>
          </cell>
          <cell r="Q28336">
            <v>0</v>
          </cell>
          <cell r="R28336">
            <v>3.24</v>
          </cell>
        </row>
        <row r="28337">
          <cell r="O28337">
            <v>38</v>
          </cell>
          <cell r="Q28337">
            <v>0</v>
          </cell>
          <cell r="R28337">
            <v>2.25</v>
          </cell>
        </row>
        <row r="28338">
          <cell r="O28338">
            <v>18</v>
          </cell>
          <cell r="Q28338">
            <v>0</v>
          </cell>
          <cell r="R28338">
            <v>3.3</v>
          </cell>
        </row>
        <row r="28339">
          <cell r="O28339">
            <v>126</v>
          </cell>
          <cell r="Q28339">
            <v>0.4</v>
          </cell>
          <cell r="R28339">
            <v>-14.784000000000001</v>
          </cell>
        </row>
        <row r="28340">
          <cell r="O28340">
            <v>30</v>
          </cell>
          <cell r="Q28340">
            <v>0</v>
          </cell>
          <cell r="R28340">
            <v>0</v>
          </cell>
        </row>
        <row r="28341">
          <cell r="O28341">
            <v>5</v>
          </cell>
          <cell r="Q28341">
            <v>0.4</v>
          </cell>
          <cell r="R28341">
            <v>-1.6359999999999999</v>
          </cell>
        </row>
        <row r="28342">
          <cell r="O28342">
            <v>30</v>
          </cell>
          <cell r="Q28342">
            <v>0</v>
          </cell>
          <cell r="R28342">
            <v>10.86</v>
          </cell>
        </row>
        <row r="28343">
          <cell r="O28343">
            <v>4</v>
          </cell>
          <cell r="Q28343">
            <v>0.7</v>
          </cell>
          <cell r="R28343">
            <v>-3.14</v>
          </cell>
        </row>
        <row r="28344">
          <cell r="O28344">
            <v>67</v>
          </cell>
          <cell r="Q28344">
            <v>0</v>
          </cell>
          <cell r="R28344">
            <v>24.24</v>
          </cell>
        </row>
        <row r="28345">
          <cell r="O28345">
            <v>159</v>
          </cell>
          <cell r="Q28345">
            <v>0</v>
          </cell>
          <cell r="R28345">
            <v>39.6</v>
          </cell>
        </row>
        <row r="28346">
          <cell r="O28346">
            <v>154</v>
          </cell>
          <cell r="Q28346">
            <v>0.4</v>
          </cell>
          <cell r="R28346">
            <v>7.6440000000000001</v>
          </cell>
        </row>
        <row r="28347">
          <cell r="O28347">
            <v>74</v>
          </cell>
          <cell r="Q28347">
            <v>0.1</v>
          </cell>
          <cell r="R28347">
            <v>4.9050000000000002</v>
          </cell>
        </row>
        <row r="28348">
          <cell r="O28348">
            <v>98</v>
          </cell>
          <cell r="Q28348">
            <v>0</v>
          </cell>
          <cell r="R28348">
            <v>18.54</v>
          </cell>
        </row>
        <row r="28349">
          <cell r="O28349">
            <v>100</v>
          </cell>
          <cell r="Q28349">
            <v>0.1</v>
          </cell>
          <cell r="R28349">
            <v>13.337999999999999</v>
          </cell>
        </row>
        <row r="28350">
          <cell r="O28350">
            <v>104</v>
          </cell>
          <cell r="Q28350">
            <v>0</v>
          </cell>
          <cell r="R28350">
            <v>38.28</v>
          </cell>
        </row>
        <row r="28351">
          <cell r="O28351">
            <v>37</v>
          </cell>
          <cell r="Q28351">
            <v>0.4</v>
          </cell>
          <cell r="R28351">
            <v>-6.1920000000000002</v>
          </cell>
        </row>
        <row r="28352">
          <cell r="O28352">
            <v>18</v>
          </cell>
          <cell r="Q28352">
            <v>0</v>
          </cell>
          <cell r="R28352">
            <v>3</v>
          </cell>
        </row>
        <row r="28353">
          <cell r="O28353">
            <v>17</v>
          </cell>
          <cell r="Q28353">
            <v>0</v>
          </cell>
          <cell r="R28353">
            <v>1.56</v>
          </cell>
        </row>
        <row r="28354">
          <cell r="O28354">
            <v>12</v>
          </cell>
          <cell r="Q28354">
            <v>0.1</v>
          </cell>
          <cell r="R28354">
            <v>3.45</v>
          </cell>
        </row>
        <row r="28355">
          <cell r="O28355">
            <v>20</v>
          </cell>
          <cell r="Q28355">
            <v>0</v>
          </cell>
          <cell r="R28355">
            <v>9.8699999999999992</v>
          </cell>
        </row>
        <row r="28356">
          <cell r="O28356">
            <v>11</v>
          </cell>
          <cell r="Q28356">
            <v>0</v>
          </cell>
          <cell r="R28356">
            <v>4.96</v>
          </cell>
        </row>
        <row r="28357">
          <cell r="O28357">
            <v>442</v>
          </cell>
          <cell r="Q28357">
            <v>0.1</v>
          </cell>
          <cell r="R28357">
            <v>117.81</v>
          </cell>
        </row>
        <row r="28358">
          <cell r="O28358">
            <v>295</v>
          </cell>
          <cell r="Q28358">
            <v>0.5</v>
          </cell>
          <cell r="R28358">
            <v>-41.4</v>
          </cell>
        </row>
        <row r="28359">
          <cell r="O28359">
            <v>155</v>
          </cell>
          <cell r="Q28359">
            <v>0</v>
          </cell>
          <cell r="R28359">
            <v>30.66</v>
          </cell>
        </row>
        <row r="28360">
          <cell r="O28360">
            <v>84</v>
          </cell>
          <cell r="Q28360">
            <v>0</v>
          </cell>
          <cell r="R28360">
            <v>3.33</v>
          </cell>
        </row>
        <row r="28361">
          <cell r="O28361">
            <v>102</v>
          </cell>
          <cell r="Q28361">
            <v>0.5</v>
          </cell>
          <cell r="R28361">
            <v>-64.995000000000005</v>
          </cell>
        </row>
        <row r="28362">
          <cell r="O28362">
            <v>53</v>
          </cell>
          <cell r="Q28362">
            <v>0</v>
          </cell>
          <cell r="R28362">
            <v>17.100000000000001</v>
          </cell>
        </row>
        <row r="28363">
          <cell r="O28363">
            <v>53</v>
          </cell>
          <cell r="Q28363">
            <v>0</v>
          </cell>
          <cell r="R28363">
            <v>24.33</v>
          </cell>
        </row>
        <row r="28364">
          <cell r="O28364">
            <v>32</v>
          </cell>
          <cell r="Q28364">
            <v>0</v>
          </cell>
          <cell r="R28364">
            <v>15.552</v>
          </cell>
        </row>
        <row r="28365">
          <cell r="O28365">
            <v>25</v>
          </cell>
          <cell r="Q28365">
            <v>0</v>
          </cell>
          <cell r="R28365">
            <v>6.9383999999999997</v>
          </cell>
        </row>
        <row r="28366">
          <cell r="O28366">
            <v>19</v>
          </cell>
          <cell r="Q28366">
            <v>0</v>
          </cell>
          <cell r="R28366">
            <v>8.8043999999999993</v>
          </cell>
        </row>
        <row r="28367">
          <cell r="O28367">
            <v>6</v>
          </cell>
          <cell r="Q28367">
            <v>0</v>
          </cell>
          <cell r="R28367">
            <v>3.1103999999999998</v>
          </cell>
        </row>
        <row r="28368">
          <cell r="O28368">
            <v>9</v>
          </cell>
          <cell r="Q28368">
            <v>0.7</v>
          </cell>
          <cell r="R28368">
            <v>-11.58</v>
          </cell>
        </row>
        <row r="28369">
          <cell r="O28369">
            <v>17</v>
          </cell>
          <cell r="Q28369">
            <v>0</v>
          </cell>
          <cell r="R28369">
            <v>0.48</v>
          </cell>
        </row>
        <row r="28370">
          <cell r="O28370">
            <v>90</v>
          </cell>
          <cell r="Q28370">
            <v>0</v>
          </cell>
          <cell r="R28370">
            <v>17.100000000000001</v>
          </cell>
        </row>
        <row r="28371">
          <cell r="O28371">
            <v>135</v>
          </cell>
          <cell r="Q28371">
            <v>0</v>
          </cell>
          <cell r="R28371">
            <v>43.02</v>
          </cell>
        </row>
        <row r="28372">
          <cell r="O28372">
            <v>54</v>
          </cell>
          <cell r="Q28372">
            <v>0</v>
          </cell>
          <cell r="R28372">
            <v>6.42</v>
          </cell>
        </row>
        <row r="28373">
          <cell r="O28373">
            <v>28</v>
          </cell>
          <cell r="Q28373">
            <v>0</v>
          </cell>
          <cell r="R28373">
            <v>10.32</v>
          </cell>
        </row>
        <row r="28374">
          <cell r="O28374">
            <v>28</v>
          </cell>
          <cell r="Q28374">
            <v>0</v>
          </cell>
          <cell r="R28374">
            <v>1.1100000000000001</v>
          </cell>
        </row>
        <row r="28375">
          <cell r="O28375">
            <v>56</v>
          </cell>
          <cell r="Q28375">
            <v>0.4</v>
          </cell>
          <cell r="R28375">
            <v>5.55</v>
          </cell>
        </row>
        <row r="28376">
          <cell r="O28376">
            <v>28</v>
          </cell>
          <cell r="Q28376">
            <v>0</v>
          </cell>
          <cell r="R28376">
            <v>13.65</v>
          </cell>
        </row>
        <row r="28377">
          <cell r="O28377">
            <v>30</v>
          </cell>
          <cell r="Q28377">
            <v>0.1</v>
          </cell>
          <cell r="R28377">
            <v>-1.7999999999999999E-2</v>
          </cell>
        </row>
        <row r="28378">
          <cell r="O28378">
            <v>36</v>
          </cell>
          <cell r="Q28378">
            <v>0</v>
          </cell>
          <cell r="R28378">
            <v>8.5500000000000007</v>
          </cell>
        </row>
        <row r="28379">
          <cell r="O28379">
            <v>52</v>
          </cell>
          <cell r="Q28379">
            <v>0</v>
          </cell>
          <cell r="R28379">
            <v>17.7</v>
          </cell>
        </row>
        <row r="28380">
          <cell r="O28380">
            <v>39</v>
          </cell>
          <cell r="Q28380">
            <v>0.4</v>
          </cell>
          <cell r="R28380">
            <v>-11.087999999999999</v>
          </cell>
        </row>
        <row r="28381">
          <cell r="O28381">
            <v>31</v>
          </cell>
          <cell r="Q28381">
            <v>0.4</v>
          </cell>
          <cell r="R28381">
            <v>-1.04</v>
          </cell>
        </row>
        <row r="28382">
          <cell r="O28382">
            <v>17</v>
          </cell>
          <cell r="Q28382">
            <v>0.4</v>
          </cell>
          <cell r="R28382">
            <v>-0.56399999999999995</v>
          </cell>
        </row>
        <row r="28383">
          <cell r="O28383">
            <v>142</v>
          </cell>
          <cell r="Q28383">
            <v>0.47</v>
          </cell>
          <cell r="R28383">
            <v>-121.29600000000001</v>
          </cell>
        </row>
        <row r="28384">
          <cell r="O28384">
            <v>21</v>
          </cell>
          <cell r="Q28384">
            <v>0.2</v>
          </cell>
          <cell r="R28384">
            <v>7.2576000000000001</v>
          </cell>
        </row>
        <row r="28385">
          <cell r="O28385">
            <v>14</v>
          </cell>
          <cell r="Q28385">
            <v>0.2</v>
          </cell>
          <cell r="R28385">
            <v>3.5783999999999998</v>
          </cell>
        </row>
        <row r="28386">
          <cell r="O28386">
            <v>6</v>
          </cell>
          <cell r="Q28386">
            <v>0.7</v>
          </cell>
          <cell r="R28386">
            <v>-4.4946000000000002</v>
          </cell>
        </row>
        <row r="28387">
          <cell r="O28387">
            <v>914</v>
          </cell>
          <cell r="Q28387">
            <v>0.1</v>
          </cell>
          <cell r="R28387">
            <v>213.24</v>
          </cell>
        </row>
        <row r="28388">
          <cell r="O28388">
            <v>317</v>
          </cell>
          <cell r="Q28388">
            <v>0.7</v>
          </cell>
          <cell r="R28388">
            <v>-654.69600000000003</v>
          </cell>
        </row>
        <row r="28389">
          <cell r="O28389">
            <v>238</v>
          </cell>
          <cell r="Q28389">
            <v>0</v>
          </cell>
          <cell r="R28389">
            <v>40.32</v>
          </cell>
        </row>
        <row r="28390">
          <cell r="O28390">
            <v>146</v>
          </cell>
          <cell r="Q28390">
            <v>0.2</v>
          </cell>
          <cell r="R28390">
            <v>-7.32</v>
          </cell>
        </row>
        <row r="28391">
          <cell r="O28391">
            <v>43</v>
          </cell>
          <cell r="Q28391">
            <v>0</v>
          </cell>
          <cell r="R28391">
            <v>2.58</v>
          </cell>
        </row>
        <row r="28392">
          <cell r="O28392">
            <v>49</v>
          </cell>
          <cell r="Q28392">
            <v>0.1</v>
          </cell>
          <cell r="R28392">
            <v>8.1809999999999992</v>
          </cell>
        </row>
        <row r="28393">
          <cell r="O28393">
            <v>25</v>
          </cell>
          <cell r="Q28393">
            <v>0</v>
          </cell>
          <cell r="R28393">
            <v>4.0199999999999996</v>
          </cell>
        </row>
        <row r="28394">
          <cell r="O28394">
            <v>22</v>
          </cell>
          <cell r="Q28394">
            <v>0.2</v>
          </cell>
          <cell r="R28394">
            <v>-4.2240000000000002</v>
          </cell>
        </row>
        <row r="28395">
          <cell r="O28395">
            <v>14</v>
          </cell>
          <cell r="Q28395">
            <v>0</v>
          </cell>
          <cell r="R28395">
            <v>2.19</v>
          </cell>
        </row>
        <row r="28396">
          <cell r="O28396">
            <v>13</v>
          </cell>
          <cell r="Q28396">
            <v>0.2</v>
          </cell>
          <cell r="R28396">
            <v>2.016</v>
          </cell>
        </row>
        <row r="28397">
          <cell r="O28397">
            <v>13</v>
          </cell>
          <cell r="Q28397">
            <v>0</v>
          </cell>
          <cell r="R28397">
            <v>4.9800000000000004</v>
          </cell>
        </row>
        <row r="28398">
          <cell r="O28398">
            <v>50</v>
          </cell>
          <cell r="Q28398">
            <v>0</v>
          </cell>
          <cell r="R28398">
            <v>13.92</v>
          </cell>
        </row>
        <row r="28399">
          <cell r="O28399">
            <v>60</v>
          </cell>
          <cell r="Q28399">
            <v>0.4</v>
          </cell>
          <cell r="R28399">
            <v>2.952</v>
          </cell>
        </row>
        <row r="28400">
          <cell r="O28400">
            <v>14</v>
          </cell>
          <cell r="Q28400">
            <v>0.5</v>
          </cell>
          <cell r="R28400">
            <v>-9.8699999999999992</v>
          </cell>
        </row>
        <row r="28401">
          <cell r="O28401">
            <v>7</v>
          </cell>
          <cell r="Q28401">
            <v>0.4</v>
          </cell>
          <cell r="R28401">
            <v>-0.372</v>
          </cell>
        </row>
        <row r="28402">
          <cell r="O28402">
            <v>435</v>
          </cell>
          <cell r="Q28402">
            <v>0</v>
          </cell>
          <cell r="R28402">
            <v>208.6</v>
          </cell>
        </row>
        <row r="28403">
          <cell r="O28403">
            <v>94</v>
          </cell>
          <cell r="Q28403">
            <v>0</v>
          </cell>
          <cell r="R28403">
            <v>27.24</v>
          </cell>
        </row>
        <row r="28404">
          <cell r="O28404">
            <v>99</v>
          </cell>
          <cell r="Q28404">
            <v>0</v>
          </cell>
          <cell r="R28404">
            <v>9.84</v>
          </cell>
        </row>
        <row r="28405">
          <cell r="O28405">
            <v>144</v>
          </cell>
          <cell r="Q28405">
            <v>0</v>
          </cell>
          <cell r="R28405">
            <v>64.8</v>
          </cell>
        </row>
        <row r="28406">
          <cell r="O28406">
            <v>23</v>
          </cell>
          <cell r="Q28406">
            <v>0.5</v>
          </cell>
          <cell r="R28406">
            <v>-0.6</v>
          </cell>
        </row>
        <row r="28407">
          <cell r="O28407">
            <v>44</v>
          </cell>
          <cell r="Q28407">
            <v>0.5</v>
          </cell>
          <cell r="R28407">
            <v>-11.37</v>
          </cell>
        </row>
        <row r="28408">
          <cell r="O28408">
            <v>52</v>
          </cell>
          <cell r="Q28408">
            <v>0</v>
          </cell>
          <cell r="R28408">
            <v>18.72</v>
          </cell>
        </row>
        <row r="28409">
          <cell r="O28409">
            <v>55</v>
          </cell>
          <cell r="Q28409">
            <v>0</v>
          </cell>
          <cell r="R28409">
            <v>5.46</v>
          </cell>
        </row>
        <row r="28410">
          <cell r="O28410">
            <v>39</v>
          </cell>
          <cell r="Q28410">
            <v>0</v>
          </cell>
          <cell r="R28410">
            <v>16.8</v>
          </cell>
        </row>
        <row r="28411">
          <cell r="O28411">
            <v>43</v>
          </cell>
          <cell r="Q28411">
            <v>0</v>
          </cell>
          <cell r="R28411">
            <v>16.02</v>
          </cell>
        </row>
        <row r="28412">
          <cell r="O28412">
            <v>11</v>
          </cell>
          <cell r="Q28412">
            <v>0.4</v>
          </cell>
          <cell r="R28412">
            <v>-3.9159999999999999</v>
          </cell>
        </row>
        <row r="28413">
          <cell r="O28413">
            <v>77</v>
          </cell>
          <cell r="Q28413">
            <v>0.1</v>
          </cell>
          <cell r="R28413">
            <v>6.87</v>
          </cell>
        </row>
        <row r="28414">
          <cell r="O28414">
            <v>44</v>
          </cell>
          <cell r="Q28414">
            <v>0</v>
          </cell>
          <cell r="R28414">
            <v>21.21</v>
          </cell>
        </row>
        <row r="28415">
          <cell r="O28415">
            <v>33</v>
          </cell>
          <cell r="Q28415">
            <v>0</v>
          </cell>
          <cell r="R28415">
            <v>4.32</v>
          </cell>
        </row>
        <row r="28416">
          <cell r="O28416">
            <v>8</v>
          </cell>
          <cell r="Q28416">
            <v>0</v>
          </cell>
          <cell r="R28416">
            <v>1.1399999999999999</v>
          </cell>
        </row>
        <row r="28417">
          <cell r="O28417">
            <v>24</v>
          </cell>
          <cell r="Q28417">
            <v>0</v>
          </cell>
          <cell r="R28417">
            <v>12.14</v>
          </cell>
        </row>
        <row r="28418">
          <cell r="O28418">
            <v>5</v>
          </cell>
          <cell r="Q28418">
            <v>0</v>
          </cell>
          <cell r="R28418">
            <v>2.25</v>
          </cell>
        </row>
        <row r="28419">
          <cell r="O28419">
            <v>562</v>
          </cell>
          <cell r="Q28419">
            <v>0</v>
          </cell>
          <cell r="R28419">
            <v>101.07</v>
          </cell>
        </row>
        <row r="28420">
          <cell r="O28420">
            <v>104</v>
          </cell>
          <cell r="Q28420">
            <v>0</v>
          </cell>
          <cell r="R28420">
            <v>27.12</v>
          </cell>
        </row>
        <row r="28421">
          <cell r="O28421">
            <v>63</v>
          </cell>
          <cell r="Q28421">
            <v>0</v>
          </cell>
          <cell r="R28421">
            <v>12.6</v>
          </cell>
        </row>
        <row r="28422">
          <cell r="O28422">
            <v>166</v>
          </cell>
          <cell r="Q28422">
            <v>0</v>
          </cell>
          <cell r="R28422">
            <v>74.691000000000003</v>
          </cell>
        </row>
        <row r="28423">
          <cell r="O28423">
            <v>21</v>
          </cell>
          <cell r="Q28423">
            <v>0.6</v>
          </cell>
          <cell r="R28423">
            <v>-32.22</v>
          </cell>
        </row>
        <row r="28424">
          <cell r="O28424">
            <v>39</v>
          </cell>
          <cell r="Q28424">
            <v>0.6</v>
          </cell>
          <cell r="R28424">
            <v>-54.155999999999999</v>
          </cell>
        </row>
        <row r="28425">
          <cell r="O28425">
            <v>19</v>
          </cell>
          <cell r="Q28425">
            <v>0.6</v>
          </cell>
          <cell r="R28425">
            <v>-15.762</v>
          </cell>
        </row>
        <row r="28426">
          <cell r="O28426">
            <v>6</v>
          </cell>
          <cell r="Q28426">
            <v>0.6</v>
          </cell>
          <cell r="R28426">
            <v>-8.8559999999999999</v>
          </cell>
        </row>
        <row r="28427">
          <cell r="O28427">
            <v>345</v>
          </cell>
          <cell r="Q28427">
            <v>0.1</v>
          </cell>
          <cell r="R28427">
            <v>30.654</v>
          </cell>
        </row>
        <row r="28428">
          <cell r="O28428">
            <v>169</v>
          </cell>
          <cell r="Q28428">
            <v>0</v>
          </cell>
          <cell r="R28428">
            <v>59.24</v>
          </cell>
        </row>
        <row r="28429">
          <cell r="O28429">
            <v>116</v>
          </cell>
          <cell r="Q28429">
            <v>0</v>
          </cell>
          <cell r="R28429">
            <v>24.3</v>
          </cell>
        </row>
        <row r="28430">
          <cell r="O28430">
            <v>39</v>
          </cell>
          <cell r="Q28430">
            <v>0.1</v>
          </cell>
          <cell r="R28430">
            <v>10.016999999999999</v>
          </cell>
        </row>
        <row r="28431">
          <cell r="O28431">
            <v>22</v>
          </cell>
          <cell r="Q28431">
            <v>0.1</v>
          </cell>
          <cell r="R28431">
            <v>4.4279999999999999</v>
          </cell>
        </row>
        <row r="28432">
          <cell r="O28432">
            <v>500</v>
          </cell>
          <cell r="Q28432">
            <v>0</v>
          </cell>
          <cell r="R28432">
            <v>45</v>
          </cell>
        </row>
        <row r="28433">
          <cell r="O28433">
            <v>119</v>
          </cell>
          <cell r="Q28433">
            <v>0.1</v>
          </cell>
          <cell r="R28433">
            <v>-2.6640000000000001</v>
          </cell>
        </row>
        <row r="28434">
          <cell r="O28434">
            <v>101</v>
          </cell>
          <cell r="Q28434">
            <v>0</v>
          </cell>
          <cell r="R28434">
            <v>1.98</v>
          </cell>
        </row>
        <row r="28435">
          <cell r="O28435">
            <v>123</v>
          </cell>
          <cell r="Q28435">
            <v>0</v>
          </cell>
          <cell r="R28435">
            <v>30.72</v>
          </cell>
        </row>
        <row r="28436">
          <cell r="O28436">
            <v>53</v>
          </cell>
          <cell r="Q28436">
            <v>0</v>
          </cell>
          <cell r="R28436">
            <v>24.33</v>
          </cell>
        </row>
        <row r="28437">
          <cell r="O28437">
            <v>39</v>
          </cell>
          <cell r="Q28437">
            <v>0.1</v>
          </cell>
          <cell r="R28437">
            <v>-1.7669999999999999</v>
          </cell>
        </row>
        <row r="28438">
          <cell r="O28438">
            <v>40</v>
          </cell>
          <cell r="Q28438">
            <v>0</v>
          </cell>
          <cell r="R28438">
            <v>19.68</v>
          </cell>
        </row>
        <row r="28439">
          <cell r="O28439">
            <v>714</v>
          </cell>
          <cell r="Q28439">
            <v>0.1</v>
          </cell>
          <cell r="R28439">
            <v>277.74</v>
          </cell>
        </row>
        <row r="28440">
          <cell r="O28440">
            <v>83</v>
          </cell>
          <cell r="Q28440">
            <v>0</v>
          </cell>
          <cell r="R28440">
            <v>21.52</v>
          </cell>
        </row>
        <row r="28441">
          <cell r="O28441">
            <v>182</v>
          </cell>
          <cell r="Q28441">
            <v>0</v>
          </cell>
          <cell r="R28441">
            <v>72.72</v>
          </cell>
        </row>
        <row r="28442">
          <cell r="O28442">
            <v>88</v>
          </cell>
          <cell r="Q28442">
            <v>0.1</v>
          </cell>
          <cell r="R28442">
            <v>34.247999999999998</v>
          </cell>
        </row>
        <row r="28443">
          <cell r="O28443">
            <v>55</v>
          </cell>
          <cell r="Q28443">
            <v>0</v>
          </cell>
          <cell r="R28443">
            <v>22.65</v>
          </cell>
        </row>
        <row r="28444">
          <cell r="O28444">
            <v>18</v>
          </cell>
          <cell r="Q28444">
            <v>0.4</v>
          </cell>
          <cell r="R28444">
            <v>-6.4880000000000004</v>
          </cell>
        </row>
        <row r="28445">
          <cell r="O28445">
            <v>20</v>
          </cell>
          <cell r="Q28445">
            <v>0</v>
          </cell>
          <cell r="R28445">
            <v>3.3</v>
          </cell>
        </row>
        <row r="28446">
          <cell r="O28446">
            <v>22</v>
          </cell>
          <cell r="Q28446">
            <v>0</v>
          </cell>
          <cell r="R28446">
            <v>2.4</v>
          </cell>
        </row>
        <row r="28447">
          <cell r="O28447">
            <v>9</v>
          </cell>
          <cell r="Q28447">
            <v>0</v>
          </cell>
          <cell r="R28447">
            <v>2.7</v>
          </cell>
        </row>
        <row r="28448">
          <cell r="O28448">
            <v>501</v>
          </cell>
          <cell r="Q28448">
            <v>0</v>
          </cell>
          <cell r="R28448">
            <v>55.08</v>
          </cell>
        </row>
        <row r="28449">
          <cell r="O28449">
            <v>290</v>
          </cell>
          <cell r="Q28449">
            <v>0.1</v>
          </cell>
          <cell r="R28449">
            <v>-25.92</v>
          </cell>
        </row>
        <row r="28450">
          <cell r="O28450">
            <v>82</v>
          </cell>
          <cell r="Q28450">
            <v>0</v>
          </cell>
          <cell r="R28450">
            <v>23.04</v>
          </cell>
        </row>
        <row r="28451">
          <cell r="O28451">
            <v>21</v>
          </cell>
          <cell r="Q28451">
            <v>0</v>
          </cell>
          <cell r="R28451">
            <v>9.06</v>
          </cell>
        </row>
        <row r="28452">
          <cell r="O28452">
            <v>26</v>
          </cell>
          <cell r="Q28452">
            <v>0.6</v>
          </cell>
          <cell r="R28452">
            <v>-14.7</v>
          </cell>
        </row>
        <row r="28453">
          <cell r="O28453">
            <v>6</v>
          </cell>
          <cell r="Q28453">
            <v>0.2</v>
          </cell>
          <cell r="R28453">
            <v>1.9925999999999999</v>
          </cell>
        </row>
        <row r="28454">
          <cell r="O28454">
            <v>16</v>
          </cell>
          <cell r="Q28454">
            <v>0.2</v>
          </cell>
          <cell r="R28454">
            <v>5.4432</v>
          </cell>
        </row>
        <row r="28455">
          <cell r="O28455">
            <v>101</v>
          </cell>
          <cell r="Q28455">
            <v>0</v>
          </cell>
          <cell r="R28455">
            <v>1.98</v>
          </cell>
        </row>
        <row r="28456">
          <cell r="O28456">
            <v>99</v>
          </cell>
          <cell r="Q28456">
            <v>0</v>
          </cell>
          <cell r="R28456">
            <v>23.82</v>
          </cell>
        </row>
        <row r="28457">
          <cell r="O28457">
            <v>74</v>
          </cell>
          <cell r="Q28457">
            <v>0</v>
          </cell>
          <cell r="R28457">
            <v>2.16</v>
          </cell>
        </row>
        <row r="28458">
          <cell r="O28458">
            <v>45</v>
          </cell>
          <cell r="Q28458">
            <v>0</v>
          </cell>
          <cell r="R28458">
            <v>14.88</v>
          </cell>
        </row>
        <row r="28459">
          <cell r="O28459">
            <v>66</v>
          </cell>
          <cell r="Q28459">
            <v>0</v>
          </cell>
          <cell r="R28459">
            <v>21.75</v>
          </cell>
        </row>
        <row r="28460">
          <cell r="O28460">
            <v>41</v>
          </cell>
          <cell r="Q28460">
            <v>0</v>
          </cell>
          <cell r="R28460">
            <v>19.53</v>
          </cell>
        </row>
        <row r="28461">
          <cell r="O28461">
            <v>75</v>
          </cell>
          <cell r="Q28461">
            <v>0.15</v>
          </cell>
          <cell r="R28461">
            <v>-12.500999999999999</v>
          </cell>
        </row>
        <row r="28462">
          <cell r="O28462">
            <v>56</v>
          </cell>
          <cell r="Q28462">
            <v>0</v>
          </cell>
          <cell r="R28462">
            <v>13.48</v>
          </cell>
        </row>
        <row r="28463">
          <cell r="O28463">
            <v>11</v>
          </cell>
          <cell r="Q28463">
            <v>0.6</v>
          </cell>
          <cell r="R28463">
            <v>-3.0960000000000001</v>
          </cell>
        </row>
        <row r="28464">
          <cell r="O28464">
            <v>13</v>
          </cell>
          <cell r="Q28464">
            <v>0</v>
          </cell>
          <cell r="R28464">
            <v>0.9</v>
          </cell>
        </row>
        <row r="28465">
          <cell r="O28465">
            <v>10</v>
          </cell>
          <cell r="Q28465">
            <v>0.45</v>
          </cell>
          <cell r="R28465">
            <v>-7.74</v>
          </cell>
        </row>
        <row r="28466">
          <cell r="O28466">
            <v>9</v>
          </cell>
          <cell r="Q28466">
            <v>0.45</v>
          </cell>
          <cell r="R28466">
            <v>-6.9450000000000003</v>
          </cell>
        </row>
        <row r="28467">
          <cell r="O28467">
            <v>5</v>
          </cell>
          <cell r="Q28467">
            <v>0.45</v>
          </cell>
          <cell r="R28467">
            <v>0.46949999999999997</v>
          </cell>
        </row>
        <row r="28468">
          <cell r="O28468">
            <v>189</v>
          </cell>
          <cell r="Q28468">
            <v>0</v>
          </cell>
          <cell r="R28468">
            <v>1.88</v>
          </cell>
        </row>
        <row r="28469">
          <cell r="O28469">
            <v>45</v>
          </cell>
          <cell r="Q28469">
            <v>0</v>
          </cell>
          <cell r="R28469">
            <v>13.02</v>
          </cell>
        </row>
        <row r="28470">
          <cell r="O28470">
            <v>158</v>
          </cell>
          <cell r="Q28470">
            <v>0</v>
          </cell>
          <cell r="R28470">
            <v>29.97</v>
          </cell>
        </row>
        <row r="28471">
          <cell r="O28471">
            <v>184</v>
          </cell>
          <cell r="Q28471">
            <v>0</v>
          </cell>
          <cell r="R28471">
            <v>73.62</v>
          </cell>
        </row>
        <row r="28472">
          <cell r="O28472">
            <v>109</v>
          </cell>
          <cell r="Q28472">
            <v>0</v>
          </cell>
          <cell r="R28472">
            <v>8.6999999999999993</v>
          </cell>
        </row>
        <row r="28473">
          <cell r="O28473">
            <v>9</v>
          </cell>
          <cell r="Q28473">
            <v>0.2</v>
          </cell>
          <cell r="R28473">
            <v>3.2871999999999999</v>
          </cell>
        </row>
        <row r="28474">
          <cell r="O28474">
            <v>3</v>
          </cell>
          <cell r="Q28474">
            <v>0.7</v>
          </cell>
          <cell r="R28474">
            <v>-2.3136000000000001</v>
          </cell>
        </row>
        <row r="28475">
          <cell r="O28475">
            <v>30</v>
          </cell>
          <cell r="Q28475">
            <v>0</v>
          </cell>
          <cell r="R28475">
            <v>4.2</v>
          </cell>
        </row>
        <row r="28476">
          <cell r="O28476">
            <v>7</v>
          </cell>
          <cell r="Q28476">
            <v>0.2</v>
          </cell>
          <cell r="R28476">
            <v>2.4359999999999999</v>
          </cell>
        </row>
        <row r="28477">
          <cell r="O28477">
            <v>12</v>
          </cell>
          <cell r="Q28477">
            <v>0</v>
          </cell>
          <cell r="R28477">
            <v>3.45</v>
          </cell>
        </row>
        <row r="28478">
          <cell r="O28478">
            <v>41</v>
          </cell>
          <cell r="Q28478">
            <v>0.2</v>
          </cell>
          <cell r="R28478">
            <v>8.16</v>
          </cell>
        </row>
        <row r="28479">
          <cell r="O28479">
            <v>29</v>
          </cell>
          <cell r="Q28479">
            <v>0.1</v>
          </cell>
          <cell r="R28479">
            <v>8.1419999999999995</v>
          </cell>
        </row>
        <row r="28480">
          <cell r="O28480">
            <v>31</v>
          </cell>
          <cell r="Q28480">
            <v>0</v>
          </cell>
          <cell r="R28480">
            <v>13.8</v>
          </cell>
        </row>
        <row r="28481">
          <cell r="O28481">
            <v>57</v>
          </cell>
          <cell r="Q28481">
            <v>0.1</v>
          </cell>
          <cell r="R28481">
            <v>13.202999999999999</v>
          </cell>
        </row>
        <row r="28482">
          <cell r="O28482">
            <v>56</v>
          </cell>
          <cell r="Q28482">
            <v>0.6</v>
          </cell>
          <cell r="R28482">
            <v>-83.022000000000006</v>
          </cell>
        </row>
        <row r="28483">
          <cell r="O28483">
            <v>41</v>
          </cell>
          <cell r="Q28483">
            <v>0</v>
          </cell>
          <cell r="R28483">
            <v>8.4600000000000009</v>
          </cell>
        </row>
        <row r="28484">
          <cell r="O28484">
            <v>13</v>
          </cell>
          <cell r="Q28484">
            <v>0</v>
          </cell>
          <cell r="R28484">
            <v>6</v>
          </cell>
        </row>
        <row r="28485">
          <cell r="O28485">
            <v>46</v>
          </cell>
          <cell r="Q28485">
            <v>0</v>
          </cell>
          <cell r="R28485">
            <v>1.83</v>
          </cell>
        </row>
        <row r="28486">
          <cell r="O28486">
            <v>7</v>
          </cell>
          <cell r="Q28486">
            <v>0.7</v>
          </cell>
          <cell r="R28486">
            <v>-5.7839999999999998</v>
          </cell>
        </row>
        <row r="28487">
          <cell r="O28487">
            <v>12</v>
          </cell>
          <cell r="Q28487">
            <v>0.2</v>
          </cell>
          <cell r="R28487">
            <v>4.2717000000000001</v>
          </cell>
        </row>
        <row r="28488">
          <cell r="O28488">
            <v>7</v>
          </cell>
          <cell r="Q28488">
            <v>0</v>
          </cell>
          <cell r="R28488">
            <v>1.41</v>
          </cell>
        </row>
        <row r="28489">
          <cell r="O28489">
            <v>343</v>
          </cell>
          <cell r="Q28489">
            <v>0</v>
          </cell>
          <cell r="R28489">
            <v>171.15</v>
          </cell>
        </row>
        <row r="28490">
          <cell r="O28490">
            <v>1952</v>
          </cell>
          <cell r="Q28490">
            <v>0.1</v>
          </cell>
          <cell r="R28490">
            <v>759.26400000000001</v>
          </cell>
        </row>
        <row r="28491">
          <cell r="O28491">
            <v>602</v>
          </cell>
          <cell r="Q28491">
            <v>0</v>
          </cell>
          <cell r="R28491">
            <v>156.429</v>
          </cell>
        </row>
        <row r="28492">
          <cell r="O28492">
            <v>81</v>
          </cell>
          <cell r="Q28492">
            <v>0.2</v>
          </cell>
          <cell r="R28492">
            <v>-11.124000000000001</v>
          </cell>
        </row>
        <row r="28493">
          <cell r="O28493">
            <v>35</v>
          </cell>
          <cell r="Q28493">
            <v>0</v>
          </cell>
          <cell r="R28493">
            <v>8.2799999999999994</v>
          </cell>
        </row>
        <row r="28494">
          <cell r="O28494">
            <v>33</v>
          </cell>
          <cell r="Q28494">
            <v>0</v>
          </cell>
          <cell r="R28494">
            <v>9.3000000000000007</v>
          </cell>
        </row>
        <row r="28495">
          <cell r="O28495">
            <v>23</v>
          </cell>
          <cell r="Q28495">
            <v>0</v>
          </cell>
          <cell r="R28495">
            <v>3.36</v>
          </cell>
        </row>
        <row r="28496">
          <cell r="O28496">
            <v>16</v>
          </cell>
          <cell r="Q28496">
            <v>0.47</v>
          </cell>
          <cell r="R28496">
            <v>-0.33660000000000001</v>
          </cell>
        </row>
        <row r="28497">
          <cell r="O28497">
            <v>15</v>
          </cell>
          <cell r="Q28497">
            <v>0</v>
          </cell>
          <cell r="R28497">
            <v>3.12</v>
          </cell>
        </row>
        <row r="28498">
          <cell r="O28498">
            <v>11</v>
          </cell>
          <cell r="Q28498">
            <v>0.47</v>
          </cell>
          <cell r="R28498">
            <v>-3.78</v>
          </cell>
        </row>
        <row r="28499">
          <cell r="O28499">
            <v>40</v>
          </cell>
          <cell r="Q28499">
            <v>0.6</v>
          </cell>
          <cell r="R28499">
            <v>-51.491999999999997</v>
          </cell>
        </row>
        <row r="28500">
          <cell r="O28500">
            <v>11</v>
          </cell>
          <cell r="Q28500">
            <v>0</v>
          </cell>
          <cell r="R28500">
            <v>2.8912</v>
          </cell>
        </row>
        <row r="28501">
          <cell r="O28501">
            <v>1061</v>
          </cell>
          <cell r="Q28501">
            <v>0</v>
          </cell>
          <cell r="R28501">
            <v>254.56</v>
          </cell>
        </row>
        <row r="28502">
          <cell r="O28502">
            <v>54</v>
          </cell>
          <cell r="Q28502">
            <v>0</v>
          </cell>
          <cell r="R28502">
            <v>10.32</v>
          </cell>
        </row>
        <row r="28503">
          <cell r="O28503">
            <v>41</v>
          </cell>
          <cell r="Q28503">
            <v>0</v>
          </cell>
          <cell r="R28503">
            <v>18.84</v>
          </cell>
        </row>
        <row r="28504">
          <cell r="O28504">
            <v>53</v>
          </cell>
          <cell r="Q28504">
            <v>0</v>
          </cell>
          <cell r="R28504">
            <v>4.16</v>
          </cell>
        </row>
        <row r="28505">
          <cell r="O28505">
            <v>123</v>
          </cell>
          <cell r="Q28505">
            <v>0</v>
          </cell>
          <cell r="R28505">
            <v>59.011200000000002</v>
          </cell>
        </row>
        <row r="28506">
          <cell r="O28506">
            <v>49</v>
          </cell>
          <cell r="Q28506">
            <v>0.8</v>
          </cell>
          <cell r="R28506">
            <v>-121.58</v>
          </cell>
        </row>
        <row r="28507">
          <cell r="O28507">
            <v>18</v>
          </cell>
          <cell r="Q28507">
            <v>0</v>
          </cell>
          <cell r="R28507">
            <v>4.5599999999999996</v>
          </cell>
        </row>
        <row r="28508">
          <cell r="O28508">
            <v>7</v>
          </cell>
          <cell r="Q28508">
            <v>0</v>
          </cell>
          <cell r="R28508">
            <v>3.0268000000000002</v>
          </cell>
        </row>
        <row r="28509">
          <cell r="O28509">
            <v>299</v>
          </cell>
          <cell r="Q28509">
            <v>0</v>
          </cell>
          <cell r="R28509">
            <v>35.82</v>
          </cell>
        </row>
        <row r="28510">
          <cell r="O28510">
            <v>79</v>
          </cell>
          <cell r="Q28510">
            <v>0.45</v>
          </cell>
          <cell r="R28510">
            <v>-24.273</v>
          </cell>
        </row>
        <row r="28511">
          <cell r="O28511">
            <v>80</v>
          </cell>
          <cell r="Q28511">
            <v>0.45</v>
          </cell>
          <cell r="R28511">
            <v>-48.1905</v>
          </cell>
        </row>
        <row r="28512">
          <cell r="O28512">
            <v>62</v>
          </cell>
          <cell r="Q28512">
            <v>0.1</v>
          </cell>
          <cell r="R28512">
            <v>1.9950000000000001</v>
          </cell>
        </row>
        <row r="28513">
          <cell r="O28513">
            <v>19</v>
          </cell>
          <cell r="Q28513">
            <v>0.1</v>
          </cell>
          <cell r="R28513">
            <v>3.99</v>
          </cell>
        </row>
        <row r="28514">
          <cell r="O28514">
            <v>221</v>
          </cell>
          <cell r="Q28514">
            <v>0</v>
          </cell>
          <cell r="R28514">
            <v>103.8982</v>
          </cell>
        </row>
        <row r="28515">
          <cell r="O28515">
            <v>15</v>
          </cell>
          <cell r="Q28515">
            <v>0</v>
          </cell>
          <cell r="R28515">
            <v>6.84</v>
          </cell>
        </row>
        <row r="28516">
          <cell r="O28516">
            <v>14</v>
          </cell>
          <cell r="Q28516">
            <v>0.5</v>
          </cell>
          <cell r="R28516">
            <v>-0.6</v>
          </cell>
        </row>
        <row r="28517">
          <cell r="O28517">
            <v>39</v>
          </cell>
          <cell r="Q28517">
            <v>0</v>
          </cell>
          <cell r="R28517">
            <v>15.03</v>
          </cell>
        </row>
        <row r="28518">
          <cell r="O28518">
            <v>293</v>
          </cell>
          <cell r="Q28518">
            <v>0</v>
          </cell>
          <cell r="R28518">
            <v>8.64</v>
          </cell>
        </row>
        <row r="28519">
          <cell r="O28519">
            <v>41</v>
          </cell>
          <cell r="Q28519">
            <v>0</v>
          </cell>
          <cell r="R28519">
            <v>4.95</v>
          </cell>
        </row>
        <row r="28520">
          <cell r="O28520">
            <v>23</v>
          </cell>
          <cell r="Q28520">
            <v>0</v>
          </cell>
          <cell r="R28520">
            <v>10.86</v>
          </cell>
        </row>
        <row r="28521">
          <cell r="O28521">
            <v>55</v>
          </cell>
          <cell r="Q28521">
            <v>0</v>
          </cell>
          <cell r="R28521">
            <v>13.65</v>
          </cell>
        </row>
        <row r="28522">
          <cell r="O28522">
            <v>52</v>
          </cell>
          <cell r="Q28522">
            <v>0</v>
          </cell>
          <cell r="R28522">
            <v>18.059999999999999</v>
          </cell>
        </row>
        <row r="28523">
          <cell r="O28523">
            <v>21</v>
          </cell>
          <cell r="Q28523">
            <v>0</v>
          </cell>
          <cell r="R28523">
            <v>9.06</v>
          </cell>
        </row>
        <row r="28524">
          <cell r="O28524">
            <v>99</v>
          </cell>
          <cell r="Q28524">
            <v>0.5</v>
          </cell>
          <cell r="R28524">
            <v>-77.040000000000006</v>
          </cell>
        </row>
        <row r="28525">
          <cell r="O28525">
            <v>117</v>
          </cell>
          <cell r="Q28525">
            <v>0.5</v>
          </cell>
          <cell r="R28525">
            <v>-88.92</v>
          </cell>
        </row>
        <row r="28526">
          <cell r="O28526">
            <v>54</v>
          </cell>
          <cell r="Q28526">
            <v>0.1</v>
          </cell>
          <cell r="R28526">
            <v>5.3760000000000003</v>
          </cell>
        </row>
        <row r="28527">
          <cell r="O28527">
            <v>39</v>
          </cell>
          <cell r="Q28527">
            <v>0</v>
          </cell>
          <cell r="R28527">
            <v>18.662400000000002</v>
          </cell>
        </row>
        <row r="28528">
          <cell r="O28528">
            <v>12</v>
          </cell>
          <cell r="Q28528">
            <v>0.5</v>
          </cell>
          <cell r="R28528">
            <v>-8.82</v>
          </cell>
        </row>
        <row r="28529">
          <cell r="O28529">
            <v>6</v>
          </cell>
          <cell r="Q28529">
            <v>0.4</v>
          </cell>
          <cell r="R28529">
            <v>-2.4E-2</v>
          </cell>
        </row>
        <row r="28530">
          <cell r="O28530">
            <v>758</v>
          </cell>
          <cell r="Q28530">
            <v>0.1</v>
          </cell>
          <cell r="R28530">
            <v>126.324</v>
          </cell>
        </row>
        <row r="28531">
          <cell r="O28531">
            <v>55</v>
          </cell>
          <cell r="Q28531">
            <v>0</v>
          </cell>
          <cell r="R28531">
            <v>5.46</v>
          </cell>
        </row>
        <row r="28532">
          <cell r="O28532">
            <v>89</v>
          </cell>
          <cell r="Q28532">
            <v>0</v>
          </cell>
          <cell r="R28532">
            <v>0.81</v>
          </cell>
        </row>
        <row r="28533">
          <cell r="O28533">
            <v>41</v>
          </cell>
          <cell r="Q28533">
            <v>0</v>
          </cell>
          <cell r="R28533">
            <v>7.32</v>
          </cell>
        </row>
        <row r="28534">
          <cell r="O28534">
            <v>22</v>
          </cell>
          <cell r="Q28534">
            <v>0.5</v>
          </cell>
          <cell r="R28534">
            <v>-21.375</v>
          </cell>
        </row>
        <row r="28535">
          <cell r="O28535">
            <v>6</v>
          </cell>
          <cell r="Q28535">
            <v>0.6</v>
          </cell>
          <cell r="R28535">
            <v>-6.6779999999999999</v>
          </cell>
        </row>
        <row r="28536">
          <cell r="O28536">
            <v>9</v>
          </cell>
          <cell r="Q28536">
            <v>0</v>
          </cell>
          <cell r="R28536">
            <v>0.46</v>
          </cell>
        </row>
        <row r="28537">
          <cell r="O28537">
            <v>15</v>
          </cell>
          <cell r="Q28537">
            <v>0.5</v>
          </cell>
          <cell r="R28537">
            <v>-8.5649999999999995</v>
          </cell>
        </row>
        <row r="28538">
          <cell r="O28538">
            <v>5</v>
          </cell>
          <cell r="Q28538">
            <v>0.5</v>
          </cell>
          <cell r="R28538">
            <v>-4.5</v>
          </cell>
        </row>
        <row r="28539">
          <cell r="O28539">
            <v>27</v>
          </cell>
          <cell r="Q28539">
            <v>0.1</v>
          </cell>
          <cell r="R28539">
            <v>11.052</v>
          </cell>
        </row>
        <row r="28540">
          <cell r="O28540">
            <v>266</v>
          </cell>
          <cell r="Q28540">
            <v>0</v>
          </cell>
          <cell r="R28540">
            <v>47.94</v>
          </cell>
        </row>
        <row r="28541">
          <cell r="O28541">
            <v>48</v>
          </cell>
          <cell r="Q28541">
            <v>0</v>
          </cell>
          <cell r="R28541">
            <v>15.36</v>
          </cell>
        </row>
        <row r="28542">
          <cell r="O28542">
            <v>28</v>
          </cell>
          <cell r="Q28542">
            <v>0.1</v>
          </cell>
          <cell r="R28542">
            <v>-2.1869999999999998</v>
          </cell>
        </row>
        <row r="28543">
          <cell r="O28543">
            <v>34</v>
          </cell>
          <cell r="Q28543">
            <v>0.6</v>
          </cell>
          <cell r="R28543">
            <v>-25.44</v>
          </cell>
        </row>
        <row r="28544">
          <cell r="O28544">
            <v>81</v>
          </cell>
          <cell r="Q28544">
            <v>0</v>
          </cell>
          <cell r="R28544">
            <v>39.6312</v>
          </cell>
        </row>
        <row r="28545">
          <cell r="O28545">
            <v>27</v>
          </cell>
          <cell r="Q28545">
            <v>0.1</v>
          </cell>
          <cell r="R28545">
            <v>-0.32100000000000001</v>
          </cell>
        </row>
        <row r="28546">
          <cell r="O28546">
            <v>211</v>
          </cell>
          <cell r="Q28546">
            <v>0</v>
          </cell>
          <cell r="R28546">
            <v>103.2</v>
          </cell>
        </row>
        <row r="28547">
          <cell r="O28547">
            <v>39</v>
          </cell>
          <cell r="Q28547">
            <v>0.4</v>
          </cell>
          <cell r="R28547">
            <v>-18.72</v>
          </cell>
        </row>
        <row r="28548">
          <cell r="O28548">
            <v>98</v>
          </cell>
          <cell r="Q28548">
            <v>0.1</v>
          </cell>
          <cell r="R28548">
            <v>-5.4720000000000004</v>
          </cell>
        </row>
        <row r="28549">
          <cell r="O28549">
            <v>14</v>
          </cell>
          <cell r="Q28549">
            <v>0.2</v>
          </cell>
          <cell r="R28549">
            <v>3.4276</v>
          </cell>
        </row>
        <row r="28550">
          <cell r="O28550">
            <v>6</v>
          </cell>
          <cell r="Q28550">
            <v>0.2</v>
          </cell>
          <cell r="R28550">
            <v>2.0358000000000001</v>
          </cell>
        </row>
        <row r="28551">
          <cell r="O28551">
            <v>256</v>
          </cell>
          <cell r="Q28551">
            <v>0.1</v>
          </cell>
          <cell r="R28551">
            <v>105.19499999999999</v>
          </cell>
        </row>
        <row r="28552">
          <cell r="O28552">
            <v>41</v>
          </cell>
          <cell r="Q28552">
            <v>0.1</v>
          </cell>
          <cell r="R28552">
            <v>-4.2</v>
          </cell>
        </row>
        <row r="28553">
          <cell r="O28553">
            <v>26</v>
          </cell>
          <cell r="Q28553">
            <v>0.47</v>
          </cell>
          <cell r="R28553">
            <v>-18.4419</v>
          </cell>
        </row>
        <row r="28554">
          <cell r="O28554">
            <v>6</v>
          </cell>
          <cell r="Q28554">
            <v>0</v>
          </cell>
          <cell r="R28554">
            <v>1.6128</v>
          </cell>
        </row>
        <row r="28555">
          <cell r="O28555">
            <v>68</v>
          </cell>
          <cell r="Q28555">
            <v>0</v>
          </cell>
          <cell r="R28555">
            <v>0</v>
          </cell>
        </row>
        <row r="28556">
          <cell r="O28556">
            <v>735</v>
          </cell>
          <cell r="Q28556">
            <v>0.1</v>
          </cell>
          <cell r="R28556">
            <v>-32.712000000000003</v>
          </cell>
        </row>
        <row r="28557">
          <cell r="O28557">
            <v>259</v>
          </cell>
          <cell r="Q28557">
            <v>0</v>
          </cell>
          <cell r="R28557">
            <v>7.65</v>
          </cell>
        </row>
        <row r="28558">
          <cell r="O28558">
            <v>97</v>
          </cell>
          <cell r="Q28558">
            <v>0.1</v>
          </cell>
          <cell r="R28558">
            <v>13.878</v>
          </cell>
        </row>
        <row r="28559">
          <cell r="O28559">
            <v>50</v>
          </cell>
          <cell r="Q28559">
            <v>0</v>
          </cell>
          <cell r="R28559">
            <v>11.91</v>
          </cell>
        </row>
        <row r="28560">
          <cell r="O28560">
            <v>33</v>
          </cell>
          <cell r="Q28560">
            <v>0</v>
          </cell>
          <cell r="R28560">
            <v>15</v>
          </cell>
        </row>
        <row r="28561">
          <cell r="O28561">
            <v>20</v>
          </cell>
          <cell r="Q28561">
            <v>0</v>
          </cell>
          <cell r="R28561">
            <v>2.91</v>
          </cell>
        </row>
        <row r="28562">
          <cell r="O28562">
            <v>49</v>
          </cell>
          <cell r="Q28562">
            <v>0</v>
          </cell>
          <cell r="R28562">
            <v>20.88</v>
          </cell>
        </row>
        <row r="28563">
          <cell r="O28563">
            <v>44</v>
          </cell>
          <cell r="Q28563">
            <v>0.5</v>
          </cell>
          <cell r="R28563">
            <v>-35.909999999999997</v>
          </cell>
        </row>
        <row r="28564">
          <cell r="O28564">
            <v>17</v>
          </cell>
          <cell r="Q28564">
            <v>0</v>
          </cell>
          <cell r="R28564">
            <v>4.68</v>
          </cell>
        </row>
        <row r="28565">
          <cell r="O28565">
            <v>30</v>
          </cell>
          <cell r="Q28565">
            <v>0.5</v>
          </cell>
          <cell r="R28565">
            <v>-14.04</v>
          </cell>
        </row>
        <row r="28566">
          <cell r="O28566">
            <v>8</v>
          </cell>
          <cell r="Q28566">
            <v>0.17</v>
          </cell>
          <cell r="R28566">
            <v>1.6080000000000001</v>
          </cell>
        </row>
        <row r="28567">
          <cell r="O28567">
            <v>167</v>
          </cell>
          <cell r="Q28567">
            <v>0.1</v>
          </cell>
          <cell r="R28567">
            <v>36.936</v>
          </cell>
        </row>
        <row r="28568">
          <cell r="O28568">
            <v>130</v>
          </cell>
          <cell r="Q28568">
            <v>0.1</v>
          </cell>
          <cell r="R28568">
            <v>51.84</v>
          </cell>
        </row>
        <row r="28569">
          <cell r="O28569">
            <v>50</v>
          </cell>
          <cell r="Q28569">
            <v>0</v>
          </cell>
          <cell r="R28569">
            <v>22.86</v>
          </cell>
        </row>
        <row r="28570">
          <cell r="O28570">
            <v>33</v>
          </cell>
          <cell r="Q28570">
            <v>0</v>
          </cell>
          <cell r="R28570">
            <v>6.3</v>
          </cell>
        </row>
        <row r="28571">
          <cell r="O28571">
            <v>48</v>
          </cell>
          <cell r="Q28571">
            <v>0.1</v>
          </cell>
          <cell r="R28571">
            <v>21.12</v>
          </cell>
        </row>
        <row r="28572">
          <cell r="O28572">
            <v>3</v>
          </cell>
          <cell r="Q28572">
            <v>0.6</v>
          </cell>
          <cell r="R28572">
            <v>-4.2039999999999997</v>
          </cell>
        </row>
        <row r="28573">
          <cell r="O28573">
            <v>5</v>
          </cell>
          <cell r="Q28573">
            <v>0.4</v>
          </cell>
          <cell r="R28573">
            <v>-2.456</v>
          </cell>
        </row>
        <row r="28574">
          <cell r="O28574">
            <v>3</v>
          </cell>
          <cell r="Q28574">
            <v>0.5</v>
          </cell>
          <cell r="R28574">
            <v>-2.6850000000000001</v>
          </cell>
        </row>
        <row r="28575">
          <cell r="O28575">
            <v>189</v>
          </cell>
          <cell r="Q28575">
            <v>0.5</v>
          </cell>
          <cell r="R28575">
            <v>-60.585000000000001</v>
          </cell>
        </row>
        <row r="28576">
          <cell r="O28576">
            <v>106</v>
          </cell>
          <cell r="Q28576">
            <v>0</v>
          </cell>
          <cell r="R28576">
            <v>1.02</v>
          </cell>
        </row>
        <row r="28577">
          <cell r="O28577">
            <v>162</v>
          </cell>
          <cell r="Q28577">
            <v>0</v>
          </cell>
          <cell r="R28577">
            <v>11.34</v>
          </cell>
        </row>
        <row r="28578">
          <cell r="O28578">
            <v>139</v>
          </cell>
          <cell r="Q28578">
            <v>0</v>
          </cell>
          <cell r="R28578">
            <v>60.96</v>
          </cell>
        </row>
        <row r="28579">
          <cell r="O28579">
            <v>57</v>
          </cell>
          <cell r="Q28579">
            <v>0.5</v>
          </cell>
          <cell r="R28579">
            <v>-32.880000000000003</v>
          </cell>
        </row>
        <row r="28580">
          <cell r="O28580">
            <v>98</v>
          </cell>
          <cell r="Q28580">
            <v>0</v>
          </cell>
          <cell r="R28580">
            <v>49.23</v>
          </cell>
        </row>
        <row r="28581">
          <cell r="O28581">
            <v>67</v>
          </cell>
          <cell r="Q28581">
            <v>0.5</v>
          </cell>
          <cell r="R28581">
            <v>-28.17</v>
          </cell>
        </row>
        <row r="28582">
          <cell r="O28582">
            <v>46</v>
          </cell>
          <cell r="Q28582">
            <v>0</v>
          </cell>
          <cell r="R28582">
            <v>3.15</v>
          </cell>
        </row>
        <row r="28583">
          <cell r="O28583">
            <v>37</v>
          </cell>
          <cell r="Q28583">
            <v>0.5</v>
          </cell>
          <cell r="R28583">
            <v>-28.41</v>
          </cell>
        </row>
        <row r="28584">
          <cell r="O28584">
            <v>14</v>
          </cell>
          <cell r="Q28584">
            <v>0.5</v>
          </cell>
          <cell r="R28584">
            <v>-5.07</v>
          </cell>
        </row>
        <row r="28585">
          <cell r="O28585">
            <v>22</v>
          </cell>
          <cell r="Q28585">
            <v>0.5</v>
          </cell>
          <cell r="R28585">
            <v>-12.285</v>
          </cell>
        </row>
        <row r="28586">
          <cell r="O28586">
            <v>29</v>
          </cell>
          <cell r="Q28586">
            <v>0.45</v>
          </cell>
          <cell r="R28586">
            <v>-23.408999999999999</v>
          </cell>
        </row>
        <row r="28587">
          <cell r="O28587">
            <v>99</v>
          </cell>
          <cell r="Q28587">
            <v>0</v>
          </cell>
          <cell r="R28587">
            <v>25.792000000000002</v>
          </cell>
        </row>
        <row r="28588">
          <cell r="O28588">
            <v>44</v>
          </cell>
          <cell r="Q28588">
            <v>0.4</v>
          </cell>
          <cell r="R28588">
            <v>-22.24</v>
          </cell>
        </row>
        <row r="28589">
          <cell r="O28589">
            <v>34</v>
          </cell>
          <cell r="Q28589">
            <v>0.4</v>
          </cell>
          <cell r="R28589">
            <v>-6.2</v>
          </cell>
        </row>
        <row r="28590">
          <cell r="O28590">
            <v>23</v>
          </cell>
          <cell r="Q28590">
            <v>0.2</v>
          </cell>
          <cell r="R28590">
            <v>8.3867999999999991</v>
          </cell>
        </row>
        <row r="28591">
          <cell r="O28591">
            <v>9</v>
          </cell>
          <cell r="Q28591">
            <v>0.2</v>
          </cell>
          <cell r="R28591">
            <v>3.0861000000000001</v>
          </cell>
        </row>
        <row r="28592">
          <cell r="O28592">
            <v>7</v>
          </cell>
          <cell r="Q28592">
            <v>0.6</v>
          </cell>
          <cell r="R28592">
            <v>-6.8760000000000003</v>
          </cell>
        </row>
        <row r="28593">
          <cell r="O28593">
            <v>242</v>
          </cell>
          <cell r="Q28593">
            <v>0.1</v>
          </cell>
          <cell r="R28593">
            <v>99.558000000000007</v>
          </cell>
        </row>
        <row r="28594">
          <cell r="O28594">
            <v>280</v>
          </cell>
          <cell r="Q28594">
            <v>0.1</v>
          </cell>
          <cell r="R28594">
            <v>-6.33</v>
          </cell>
        </row>
        <row r="28595">
          <cell r="O28595">
            <v>117</v>
          </cell>
          <cell r="Q28595">
            <v>0</v>
          </cell>
          <cell r="R28595">
            <v>51.3</v>
          </cell>
        </row>
        <row r="28596">
          <cell r="O28596">
            <v>122</v>
          </cell>
          <cell r="Q28596">
            <v>0</v>
          </cell>
          <cell r="R28596">
            <v>15.75</v>
          </cell>
        </row>
        <row r="28597">
          <cell r="O28597">
            <v>62</v>
          </cell>
          <cell r="Q28597">
            <v>0.2</v>
          </cell>
          <cell r="R28597">
            <v>6.1791999999999998</v>
          </cell>
        </row>
        <row r="28598">
          <cell r="O28598">
            <v>44</v>
          </cell>
          <cell r="Q28598">
            <v>0</v>
          </cell>
          <cell r="R28598">
            <v>14.64</v>
          </cell>
        </row>
        <row r="28599">
          <cell r="O28599">
            <v>35</v>
          </cell>
          <cell r="Q28599">
            <v>0</v>
          </cell>
          <cell r="R28599">
            <v>1.02</v>
          </cell>
        </row>
        <row r="28600">
          <cell r="O28600">
            <v>25</v>
          </cell>
          <cell r="Q28600">
            <v>0</v>
          </cell>
          <cell r="R28600">
            <v>6.06</v>
          </cell>
        </row>
        <row r="28601">
          <cell r="O28601">
            <v>7</v>
          </cell>
          <cell r="Q28601">
            <v>0</v>
          </cell>
          <cell r="R28601">
            <v>2.38</v>
          </cell>
        </row>
        <row r="28602">
          <cell r="O28602">
            <v>53</v>
          </cell>
          <cell r="Q28602">
            <v>0</v>
          </cell>
          <cell r="R28602">
            <v>15.776999999999999</v>
          </cell>
        </row>
        <row r="28603">
          <cell r="O28603">
            <v>35</v>
          </cell>
          <cell r="Q28603">
            <v>0.4</v>
          </cell>
          <cell r="R28603">
            <v>-12.404</v>
          </cell>
        </row>
        <row r="28604">
          <cell r="O28604">
            <v>23</v>
          </cell>
          <cell r="Q28604">
            <v>0.4</v>
          </cell>
          <cell r="R28604">
            <v>-3.472</v>
          </cell>
        </row>
        <row r="28605">
          <cell r="O28605">
            <v>3979</v>
          </cell>
          <cell r="Q28605">
            <v>0</v>
          </cell>
          <cell r="R28605">
            <v>1989.54</v>
          </cell>
        </row>
        <row r="28606">
          <cell r="O28606">
            <v>1621</v>
          </cell>
          <cell r="Q28606">
            <v>0</v>
          </cell>
          <cell r="R28606">
            <v>210.78</v>
          </cell>
        </row>
        <row r="28607">
          <cell r="O28607">
            <v>65</v>
          </cell>
          <cell r="Q28607">
            <v>0</v>
          </cell>
          <cell r="R28607">
            <v>11.61</v>
          </cell>
        </row>
        <row r="28608">
          <cell r="O28608">
            <v>197</v>
          </cell>
          <cell r="Q28608">
            <v>0.1</v>
          </cell>
          <cell r="R28608">
            <v>6.444</v>
          </cell>
        </row>
        <row r="28609">
          <cell r="O28609">
            <v>44</v>
          </cell>
          <cell r="Q28609">
            <v>0</v>
          </cell>
          <cell r="R28609">
            <v>12.6</v>
          </cell>
        </row>
        <row r="28610">
          <cell r="O28610">
            <v>26</v>
          </cell>
          <cell r="Q28610">
            <v>0</v>
          </cell>
          <cell r="R28610">
            <v>8.2799999999999994</v>
          </cell>
        </row>
        <row r="28611">
          <cell r="O28611">
            <v>79</v>
          </cell>
          <cell r="Q28611">
            <v>0</v>
          </cell>
          <cell r="R28611">
            <v>25.38</v>
          </cell>
        </row>
        <row r="28612">
          <cell r="O28612">
            <v>212</v>
          </cell>
          <cell r="Q28612">
            <v>0</v>
          </cell>
          <cell r="R28612">
            <v>61.2</v>
          </cell>
        </row>
        <row r="28613">
          <cell r="O28613">
            <v>78</v>
          </cell>
          <cell r="Q28613">
            <v>0.5</v>
          </cell>
          <cell r="R28613">
            <v>-20.25</v>
          </cell>
        </row>
        <row r="28614">
          <cell r="O28614">
            <v>116</v>
          </cell>
          <cell r="Q28614">
            <v>0.5</v>
          </cell>
          <cell r="R28614">
            <v>-6.9749999999999996</v>
          </cell>
        </row>
        <row r="28615">
          <cell r="O28615">
            <v>21</v>
          </cell>
          <cell r="Q28615">
            <v>0</v>
          </cell>
          <cell r="R28615">
            <v>2.52</v>
          </cell>
        </row>
        <row r="28616">
          <cell r="O28616">
            <v>47</v>
          </cell>
          <cell r="Q28616">
            <v>0</v>
          </cell>
          <cell r="R28616">
            <v>17.399999999999999</v>
          </cell>
        </row>
        <row r="28617">
          <cell r="O28617">
            <v>3502</v>
          </cell>
          <cell r="Q28617">
            <v>0.17</v>
          </cell>
          <cell r="R28617">
            <v>210.85679999999999</v>
          </cell>
        </row>
        <row r="28618">
          <cell r="O28618">
            <v>104</v>
          </cell>
          <cell r="Q28618">
            <v>0.1</v>
          </cell>
          <cell r="R28618">
            <v>17.22</v>
          </cell>
        </row>
        <row r="28619">
          <cell r="O28619">
            <v>50</v>
          </cell>
          <cell r="Q28619">
            <v>0</v>
          </cell>
          <cell r="R28619">
            <v>0.36</v>
          </cell>
        </row>
        <row r="28620">
          <cell r="O28620">
            <v>68</v>
          </cell>
          <cell r="Q28620">
            <v>0.27</v>
          </cell>
          <cell r="R28620">
            <v>1.8251999999999999</v>
          </cell>
        </row>
        <row r="28621">
          <cell r="O28621">
            <v>47</v>
          </cell>
          <cell r="Q28621">
            <v>0.47</v>
          </cell>
          <cell r="R28621">
            <v>-16.994700000000002</v>
          </cell>
        </row>
        <row r="28622">
          <cell r="O28622">
            <v>28</v>
          </cell>
          <cell r="Q28622">
            <v>0</v>
          </cell>
          <cell r="R28622">
            <v>10.199999999999999</v>
          </cell>
        </row>
        <row r="28623">
          <cell r="O28623">
            <v>462</v>
          </cell>
          <cell r="Q28623">
            <v>0.1</v>
          </cell>
          <cell r="R28623">
            <v>-46.332000000000001</v>
          </cell>
        </row>
        <row r="28624">
          <cell r="O28624">
            <v>184</v>
          </cell>
          <cell r="Q28624">
            <v>0.1</v>
          </cell>
          <cell r="R28624">
            <v>32.655000000000001</v>
          </cell>
        </row>
        <row r="28625">
          <cell r="O28625">
            <v>227</v>
          </cell>
          <cell r="Q28625">
            <v>0</v>
          </cell>
          <cell r="R28625">
            <v>108.72</v>
          </cell>
        </row>
        <row r="28626">
          <cell r="O28626">
            <v>79</v>
          </cell>
          <cell r="Q28626">
            <v>0</v>
          </cell>
          <cell r="R28626">
            <v>6.3</v>
          </cell>
        </row>
        <row r="28627">
          <cell r="O28627">
            <v>17</v>
          </cell>
          <cell r="Q28627">
            <v>0</v>
          </cell>
          <cell r="R28627">
            <v>2.04</v>
          </cell>
        </row>
        <row r="28628">
          <cell r="O28628">
            <v>9</v>
          </cell>
          <cell r="Q28628">
            <v>0.1</v>
          </cell>
          <cell r="R28628">
            <v>0.66600000000000004</v>
          </cell>
        </row>
        <row r="28629">
          <cell r="O28629">
            <v>23</v>
          </cell>
          <cell r="Q28629">
            <v>0.2</v>
          </cell>
          <cell r="R28629">
            <v>-4.8959999999999999</v>
          </cell>
        </row>
        <row r="28630">
          <cell r="O28630">
            <v>33</v>
          </cell>
          <cell r="Q28630">
            <v>0.2</v>
          </cell>
          <cell r="R28630">
            <v>-1.2558</v>
          </cell>
        </row>
        <row r="28631">
          <cell r="O28631">
            <v>1</v>
          </cell>
          <cell r="Q28631">
            <v>0.8</v>
          </cell>
          <cell r="R28631">
            <v>-2.1791999999999998</v>
          </cell>
        </row>
        <row r="28632">
          <cell r="O28632">
            <v>170</v>
          </cell>
          <cell r="Q28632">
            <v>0</v>
          </cell>
          <cell r="R28632">
            <v>35.46</v>
          </cell>
        </row>
        <row r="28633">
          <cell r="O28633">
            <v>193</v>
          </cell>
          <cell r="Q28633">
            <v>0</v>
          </cell>
          <cell r="R28633">
            <v>23.16</v>
          </cell>
        </row>
        <row r="28634">
          <cell r="O28634">
            <v>27</v>
          </cell>
          <cell r="Q28634">
            <v>0.2</v>
          </cell>
          <cell r="R28634">
            <v>9.8658000000000001</v>
          </cell>
        </row>
        <row r="28635">
          <cell r="O28635">
            <v>73</v>
          </cell>
          <cell r="Q28635">
            <v>0</v>
          </cell>
          <cell r="R28635">
            <v>0.7</v>
          </cell>
        </row>
        <row r="28636">
          <cell r="O28636">
            <v>28</v>
          </cell>
          <cell r="Q28636">
            <v>0</v>
          </cell>
          <cell r="R28636">
            <v>1.08</v>
          </cell>
        </row>
        <row r="28637">
          <cell r="O28637">
            <v>119</v>
          </cell>
          <cell r="Q28637">
            <v>0</v>
          </cell>
          <cell r="R28637">
            <v>53.28</v>
          </cell>
        </row>
        <row r="28638">
          <cell r="O28638">
            <v>31</v>
          </cell>
          <cell r="Q28638">
            <v>0</v>
          </cell>
          <cell r="R28638">
            <v>14.94</v>
          </cell>
        </row>
        <row r="28639">
          <cell r="O28639">
            <v>57</v>
          </cell>
          <cell r="Q28639">
            <v>0</v>
          </cell>
          <cell r="R28639">
            <v>12.6</v>
          </cell>
        </row>
        <row r="28640">
          <cell r="O28640">
            <v>61</v>
          </cell>
          <cell r="Q28640">
            <v>0</v>
          </cell>
          <cell r="R28640">
            <v>0.6</v>
          </cell>
        </row>
        <row r="28641">
          <cell r="O28641">
            <v>52</v>
          </cell>
          <cell r="Q28641">
            <v>0</v>
          </cell>
          <cell r="R28641">
            <v>13.56</v>
          </cell>
        </row>
        <row r="28642">
          <cell r="O28642">
            <v>28</v>
          </cell>
          <cell r="Q28642">
            <v>0</v>
          </cell>
          <cell r="R28642">
            <v>0.54</v>
          </cell>
        </row>
        <row r="28643">
          <cell r="O28643">
            <v>57</v>
          </cell>
          <cell r="Q28643">
            <v>0.2</v>
          </cell>
          <cell r="R28643">
            <v>19.137599999999999</v>
          </cell>
        </row>
        <row r="28644">
          <cell r="O28644">
            <v>36</v>
          </cell>
          <cell r="Q28644">
            <v>0.2</v>
          </cell>
          <cell r="R28644">
            <v>13.32</v>
          </cell>
        </row>
        <row r="28645">
          <cell r="O28645">
            <v>23</v>
          </cell>
          <cell r="Q28645">
            <v>0</v>
          </cell>
          <cell r="R28645">
            <v>10.74</v>
          </cell>
        </row>
        <row r="28646">
          <cell r="O28646">
            <v>6</v>
          </cell>
          <cell r="Q28646">
            <v>0.8</v>
          </cell>
          <cell r="R28646">
            <v>-9.6564999999999994</v>
          </cell>
        </row>
        <row r="28647">
          <cell r="O28647">
            <v>225</v>
          </cell>
          <cell r="Q28647">
            <v>0.6</v>
          </cell>
          <cell r="R28647">
            <v>-196.82400000000001</v>
          </cell>
        </row>
        <row r="28648">
          <cell r="O28648">
            <v>78</v>
          </cell>
          <cell r="Q28648">
            <v>0</v>
          </cell>
          <cell r="R28648">
            <v>20.1708</v>
          </cell>
        </row>
        <row r="28649">
          <cell r="O28649">
            <v>103</v>
          </cell>
          <cell r="Q28649">
            <v>0</v>
          </cell>
          <cell r="R28649">
            <v>9.24</v>
          </cell>
        </row>
        <row r="28650">
          <cell r="O28650">
            <v>99</v>
          </cell>
          <cell r="Q28650">
            <v>0</v>
          </cell>
          <cell r="R28650">
            <v>32.64</v>
          </cell>
        </row>
        <row r="28651">
          <cell r="O28651">
            <v>25</v>
          </cell>
          <cell r="Q28651">
            <v>0</v>
          </cell>
          <cell r="R28651">
            <v>11.7782</v>
          </cell>
        </row>
        <row r="28652">
          <cell r="O28652">
            <v>10</v>
          </cell>
          <cell r="Q28652">
            <v>0.6</v>
          </cell>
          <cell r="R28652">
            <v>-4.9260000000000002</v>
          </cell>
        </row>
        <row r="28653">
          <cell r="O28653">
            <v>3</v>
          </cell>
          <cell r="Q28653">
            <v>0.2</v>
          </cell>
          <cell r="R28653">
            <v>1.1151</v>
          </cell>
        </row>
        <row r="28654">
          <cell r="O28654">
            <v>142</v>
          </cell>
          <cell r="Q28654">
            <v>0.1</v>
          </cell>
          <cell r="R28654">
            <v>14.183999999999999</v>
          </cell>
        </row>
        <row r="28655">
          <cell r="O28655">
            <v>52</v>
          </cell>
          <cell r="Q28655">
            <v>0</v>
          </cell>
          <cell r="R28655">
            <v>22.14</v>
          </cell>
        </row>
        <row r="28656">
          <cell r="O28656">
            <v>69</v>
          </cell>
          <cell r="Q28656">
            <v>0.1</v>
          </cell>
          <cell r="R28656">
            <v>27.306000000000001</v>
          </cell>
        </row>
        <row r="28657">
          <cell r="O28657">
            <v>51</v>
          </cell>
          <cell r="Q28657">
            <v>0</v>
          </cell>
          <cell r="R28657">
            <v>1.98</v>
          </cell>
        </row>
        <row r="28658">
          <cell r="O28658">
            <v>20</v>
          </cell>
          <cell r="Q28658">
            <v>0.6</v>
          </cell>
          <cell r="R28658">
            <v>-4.9080000000000004</v>
          </cell>
        </row>
        <row r="28659">
          <cell r="O28659">
            <v>27</v>
          </cell>
          <cell r="Q28659">
            <v>0</v>
          </cell>
          <cell r="R28659">
            <v>4.8</v>
          </cell>
        </row>
        <row r="28660">
          <cell r="O28660">
            <v>549</v>
          </cell>
          <cell r="Q28660">
            <v>0</v>
          </cell>
          <cell r="R28660">
            <v>76.8</v>
          </cell>
        </row>
        <row r="28661">
          <cell r="O28661">
            <v>232</v>
          </cell>
          <cell r="Q28661">
            <v>0.1</v>
          </cell>
          <cell r="R28661">
            <v>85.149000000000001</v>
          </cell>
        </row>
        <row r="28662">
          <cell r="O28662">
            <v>144</v>
          </cell>
          <cell r="Q28662">
            <v>0</v>
          </cell>
          <cell r="R28662">
            <v>69.177599999999998</v>
          </cell>
        </row>
        <row r="28663">
          <cell r="O28663">
            <v>100</v>
          </cell>
          <cell r="Q28663">
            <v>0.17</v>
          </cell>
          <cell r="R28663">
            <v>19.2</v>
          </cell>
        </row>
        <row r="28664">
          <cell r="O28664">
            <v>59</v>
          </cell>
          <cell r="Q28664">
            <v>0</v>
          </cell>
          <cell r="R28664">
            <v>25.2</v>
          </cell>
        </row>
        <row r="28665">
          <cell r="O28665">
            <v>50</v>
          </cell>
          <cell r="Q28665">
            <v>0</v>
          </cell>
          <cell r="R28665">
            <v>15.92</v>
          </cell>
        </row>
        <row r="28666">
          <cell r="O28666">
            <v>18</v>
          </cell>
          <cell r="Q28666">
            <v>0.6</v>
          </cell>
          <cell r="R28666">
            <v>-12.018000000000001</v>
          </cell>
        </row>
        <row r="28667">
          <cell r="O28667">
            <v>22</v>
          </cell>
          <cell r="Q28667">
            <v>0</v>
          </cell>
          <cell r="R28667">
            <v>0.2198</v>
          </cell>
        </row>
        <row r="28668">
          <cell r="O28668">
            <v>5</v>
          </cell>
          <cell r="Q28668">
            <v>0</v>
          </cell>
          <cell r="R28668">
            <v>2.19</v>
          </cell>
        </row>
        <row r="28669">
          <cell r="O28669">
            <v>5</v>
          </cell>
          <cell r="Q28669">
            <v>0.2</v>
          </cell>
          <cell r="R28669">
            <v>1.6704000000000001</v>
          </cell>
        </row>
        <row r="28670">
          <cell r="O28670">
            <v>2</v>
          </cell>
          <cell r="Q28670">
            <v>0</v>
          </cell>
          <cell r="R28670">
            <v>0.96799999999999997</v>
          </cell>
        </row>
        <row r="28671">
          <cell r="O28671">
            <v>224</v>
          </cell>
          <cell r="Q28671">
            <v>0</v>
          </cell>
          <cell r="R28671">
            <v>71.7</v>
          </cell>
        </row>
        <row r="28672">
          <cell r="O28672">
            <v>170</v>
          </cell>
          <cell r="Q28672">
            <v>0</v>
          </cell>
          <cell r="R28672">
            <v>25.56</v>
          </cell>
        </row>
        <row r="28673">
          <cell r="O28673">
            <v>32</v>
          </cell>
          <cell r="Q28673">
            <v>0</v>
          </cell>
          <cell r="R28673">
            <v>11.82</v>
          </cell>
        </row>
        <row r="28674">
          <cell r="O28674">
            <v>21</v>
          </cell>
          <cell r="Q28674">
            <v>0</v>
          </cell>
          <cell r="R28674">
            <v>0.2</v>
          </cell>
        </row>
        <row r="28675">
          <cell r="O28675">
            <v>96</v>
          </cell>
          <cell r="Q28675">
            <v>0</v>
          </cell>
          <cell r="R28675">
            <v>33.39</v>
          </cell>
        </row>
        <row r="28676">
          <cell r="O28676">
            <v>34</v>
          </cell>
          <cell r="Q28676">
            <v>0</v>
          </cell>
          <cell r="R28676">
            <v>16.29</v>
          </cell>
        </row>
        <row r="28677">
          <cell r="O28677">
            <v>23</v>
          </cell>
          <cell r="Q28677">
            <v>0.4</v>
          </cell>
          <cell r="R28677">
            <v>0.67200000000000004</v>
          </cell>
        </row>
        <row r="28678">
          <cell r="O28678">
            <v>16</v>
          </cell>
          <cell r="Q28678">
            <v>0.4</v>
          </cell>
          <cell r="R28678">
            <v>-8.4320000000000004</v>
          </cell>
        </row>
        <row r="28679">
          <cell r="O28679">
            <v>380</v>
          </cell>
          <cell r="Q28679">
            <v>0</v>
          </cell>
          <cell r="R28679">
            <v>159.38999999999999</v>
          </cell>
        </row>
        <row r="28680">
          <cell r="O28680">
            <v>65</v>
          </cell>
          <cell r="Q28680">
            <v>0.2</v>
          </cell>
          <cell r="R28680">
            <v>8.0850000000000009</v>
          </cell>
        </row>
        <row r="28681">
          <cell r="O28681">
            <v>142</v>
          </cell>
          <cell r="Q28681">
            <v>0</v>
          </cell>
          <cell r="R28681">
            <v>22.71</v>
          </cell>
        </row>
        <row r="28682">
          <cell r="O28682">
            <v>124</v>
          </cell>
          <cell r="Q28682">
            <v>0</v>
          </cell>
          <cell r="R28682">
            <v>18.48</v>
          </cell>
        </row>
        <row r="28683">
          <cell r="O28683">
            <v>51</v>
          </cell>
          <cell r="Q28683">
            <v>0</v>
          </cell>
          <cell r="R28683">
            <v>13.208</v>
          </cell>
        </row>
        <row r="28684">
          <cell r="O28684">
            <v>30</v>
          </cell>
          <cell r="Q28684">
            <v>0</v>
          </cell>
          <cell r="R28684">
            <v>4.83</v>
          </cell>
        </row>
        <row r="28685">
          <cell r="O28685">
            <v>28</v>
          </cell>
          <cell r="Q28685">
            <v>0</v>
          </cell>
          <cell r="R28685">
            <v>13.86</v>
          </cell>
        </row>
        <row r="28686">
          <cell r="O28686">
            <v>25</v>
          </cell>
          <cell r="Q28686">
            <v>0</v>
          </cell>
          <cell r="R28686">
            <v>11.67</v>
          </cell>
        </row>
        <row r="28687">
          <cell r="O28687">
            <v>7</v>
          </cell>
          <cell r="Q28687">
            <v>0</v>
          </cell>
          <cell r="R28687">
            <v>2.82</v>
          </cell>
        </row>
        <row r="28688">
          <cell r="O28688">
            <v>512</v>
          </cell>
          <cell r="Q28688">
            <v>0</v>
          </cell>
          <cell r="R28688">
            <v>92.04</v>
          </cell>
        </row>
        <row r="28689">
          <cell r="O28689">
            <v>53</v>
          </cell>
          <cell r="Q28689">
            <v>0</v>
          </cell>
          <cell r="R28689">
            <v>21.66</v>
          </cell>
        </row>
        <row r="28690">
          <cell r="O28690">
            <v>127</v>
          </cell>
          <cell r="Q28690">
            <v>0</v>
          </cell>
          <cell r="R28690">
            <v>2.52</v>
          </cell>
        </row>
        <row r="28691">
          <cell r="O28691">
            <v>26</v>
          </cell>
          <cell r="Q28691">
            <v>0</v>
          </cell>
          <cell r="R28691">
            <v>2.91</v>
          </cell>
        </row>
        <row r="28692">
          <cell r="O28692">
            <v>18</v>
          </cell>
          <cell r="Q28692">
            <v>0.7</v>
          </cell>
          <cell r="R28692">
            <v>-29.4</v>
          </cell>
        </row>
        <row r="28693">
          <cell r="O28693">
            <v>10</v>
          </cell>
          <cell r="Q28693">
            <v>0</v>
          </cell>
          <cell r="R28693">
            <v>4.92</v>
          </cell>
        </row>
        <row r="28694">
          <cell r="O28694">
            <v>199</v>
          </cell>
          <cell r="Q28694">
            <v>0</v>
          </cell>
          <cell r="R28694">
            <v>13.92</v>
          </cell>
        </row>
        <row r="28695">
          <cell r="O28695">
            <v>323</v>
          </cell>
          <cell r="Q28695">
            <v>0</v>
          </cell>
          <cell r="R28695">
            <v>61.389000000000003</v>
          </cell>
        </row>
        <row r="28696">
          <cell r="O28696">
            <v>102</v>
          </cell>
          <cell r="Q28696">
            <v>0</v>
          </cell>
          <cell r="R28696">
            <v>46</v>
          </cell>
        </row>
        <row r="28697">
          <cell r="O28697">
            <v>39</v>
          </cell>
          <cell r="Q28697">
            <v>0.1</v>
          </cell>
          <cell r="R28697">
            <v>3.8519999999999999</v>
          </cell>
        </row>
        <row r="28698">
          <cell r="O28698">
            <v>110</v>
          </cell>
          <cell r="Q28698">
            <v>0</v>
          </cell>
          <cell r="R28698">
            <v>30.72</v>
          </cell>
        </row>
        <row r="28699">
          <cell r="O28699">
            <v>34</v>
          </cell>
          <cell r="Q28699">
            <v>0</v>
          </cell>
          <cell r="R28699">
            <v>4.4400000000000004</v>
          </cell>
        </row>
        <row r="28700">
          <cell r="O28700">
            <v>14</v>
          </cell>
          <cell r="Q28700">
            <v>0.4</v>
          </cell>
          <cell r="R28700">
            <v>-5.5839999999999996</v>
          </cell>
        </row>
        <row r="28701">
          <cell r="O28701">
            <v>110</v>
          </cell>
          <cell r="Q28701">
            <v>0</v>
          </cell>
          <cell r="R28701">
            <v>3.28</v>
          </cell>
        </row>
        <row r="28702">
          <cell r="O28702">
            <v>54</v>
          </cell>
          <cell r="Q28702">
            <v>0</v>
          </cell>
          <cell r="R28702">
            <v>20.28</v>
          </cell>
        </row>
        <row r="28703">
          <cell r="O28703">
            <v>88</v>
          </cell>
          <cell r="Q28703">
            <v>0</v>
          </cell>
          <cell r="R28703">
            <v>18.54</v>
          </cell>
        </row>
        <row r="28704">
          <cell r="O28704">
            <v>46</v>
          </cell>
          <cell r="Q28704">
            <v>0.1</v>
          </cell>
          <cell r="R28704">
            <v>15.404999999999999</v>
          </cell>
        </row>
        <row r="28705">
          <cell r="O28705">
            <v>76</v>
          </cell>
          <cell r="Q28705">
            <v>0</v>
          </cell>
          <cell r="R28705">
            <v>20.52</v>
          </cell>
        </row>
        <row r="28706">
          <cell r="O28706">
            <v>64</v>
          </cell>
          <cell r="Q28706">
            <v>0</v>
          </cell>
          <cell r="R28706">
            <v>27.45</v>
          </cell>
        </row>
        <row r="28707">
          <cell r="O28707">
            <v>22</v>
          </cell>
          <cell r="Q28707">
            <v>0</v>
          </cell>
          <cell r="R28707">
            <v>0</v>
          </cell>
        </row>
        <row r="28708">
          <cell r="O28708">
            <v>10</v>
          </cell>
          <cell r="Q28708">
            <v>0.2</v>
          </cell>
          <cell r="R28708">
            <v>3.6288</v>
          </cell>
        </row>
        <row r="28709">
          <cell r="O28709">
            <v>10</v>
          </cell>
          <cell r="Q28709">
            <v>0.2</v>
          </cell>
          <cell r="R28709">
            <v>3.21</v>
          </cell>
        </row>
        <row r="28710">
          <cell r="O28710">
            <v>4</v>
          </cell>
          <cell r="Q28710">
            <v>0.7</v>
          </cell>
          <cell r="R28710">
            <v>-2.7587999999999999</v>
          </cell>
        </row>
        <row r="28711">
          <cell r="O28711">
            <v>3</v>
          </cell>
          <cell r="Q28711">
            <v>0.7</v>
          </cell>
          <cell r="R28711">
            <v>-1.9068000000000001</v>
          </cell>
        </row>
        <row r="28712">
          <cell r="O28712">
            <v>255</v>
          </cell>
          <cell r="Q28712">
            <v>0.7</v>
          </cell>
          <cell r="R28712">
            <v>-271.56</v>
          </cell>
        </row>
        <row r="28713">
          <cell r="O28713">
            <v>1125</v>
          </cell>
          <cell r="Q28713">
            <v>0</v>
          </cell>
          <cell r="R28713">
            <v>281.10000000000002</v>
          </cell>
        </row>
        <row r="28714">
          <cell r="O28714">
            <v>178</v>
          </cell>
          <cell r="Q28714">
            <v>0</v>
          </cell>
          <cell r="R28714">
            <v>51.6</v>
          </cell>
        </row>
        <row r="28715">
          <cell r="O28715">
            <v>52</v>
          </cell>
          <cell r="Q28715">
            <v>0</v>
          </cell>
          <cell r="R28715">
            <v>23.49</v>
          </cell>
        </row>
        <row r="28716">
          <cell r="O28716">
            <v>62</v>
          </cell>
          <cell r="Q28716">
            <v>0</v>
          </cell>
          <cell r="R28716">
            <v>24.84</v>
          </cell>
        </row>
        <row r="28717">
          <cell r="O28717">
            <v>31</v>
          </cell>
          <cell r="Q28717">
            <v>0</v>
          </cell>
          <cell r="R28717">
            <v>5.22</v>
          </cell>
        </row>
        <row r="28718">
          <cell r="O28718">
            <v>15</v>
          </cell>
          <cell r="Q28718">
            <v>0.7</v>
          </cell>
          <cell r="R28718">
            <v>-12.407999999999999</v>
          </cell>
        </row>
        <row r="28719">
          <cell r="O28719">
            <v>4</v>
          </cell>
          <cell r="Q28719">
            <v>0.7</v>
          </cell>
          <cell r="R28719">
            <v>-4.7759999999999998</v>
          </cell>
        </row>
        <row r="28720">
          <cell r="O28720">
            <v>21</v>
          </cell>
          <cell r="Q28720">
            <v>0</v>
          </cell>
          <cell r="R28720">
            <v>7.92</v>
          </cell>
        </row>
        <row r="28721">
          <cell r="O28721">
            <v>17</v>
          </cell>
          <cell r="Q28721">
            <v>0</v>
          </cell>
          <cell r="R28721">
            <v>4.6500000000000004</v>
          </cell>
        </row>
        <row r="28722">
          <cell r="O28722">
            <v>13</v>
          </cell>
          <cell r="Q28722">
            <v>0</v>
          </cell>
          <cell r="R28722">
            <v>5.07</v>
          </cell>
        </row>
        <row r="28723">
          <cell r="O28723">
            <v>389</v>
          </cell>
          <cell r="Q28723">
            <v>0.1</v>
          </cell>
          <cell r="R28723">
            <v>-13.167</v>
          </cell>
        </row>
        <row r="28724">
          <cell r="O28724">
            <v>85</v>
          </cell>
          <cell r="Q28724">
            <v>0</v>
          </cell>
          <cell r="R28724">
            <v>34.950000000000003</v>
          </cell>
        </row>
        <row r="28725">
          <cell r="O28725">
            <v>16</v>
          </cell>
          <cell r="Q28725">
            <v>0</v>
          </cell>
          <cell r="R28725">
            <v>7.08</v>
          </cell>
        </row>
        <row r="28726">
          <cell r="O28726">
            <v>34</v>
          </cell>
          <cell r="Q28726">
            <v>0</v>
          </cell>
          <cell r="R28726">
            <v>7.08</v>
          </cell>
        </row>
        <row r="28727">
          <cell r="O28727">
            <v>355</v>
          </cell>
          <cell r="Q28727">
            <v>0</v>
          </cell>
          <cell r="R28727">
            <v>95.76</v>
          </cell>
        </row>
        <row r="28728">
          <cell r="O28728">
            <v>170</v>
          </cell>
          <cell r="Q28728">
            <v>0</v>
          </cell>
          <cell r="R28728">
            <v>71.459999999999994</v>
          </cell>
        </row>
        <row r="28729">
          <cell r="O28729">
            <v>97</v>
          </cell>
          <cell r="Q28729">
            <v>0</v>
          </cell>
          <cell r="R28729">
            <v>18.36</v>
          </cell>
        </row>
        <row r="28730">
          <cell r="O28730">
            <v>123</v>
          </cell>
          <cell r="Q28730">
            <v>0</v>
          </cell>
          <cell r="R28730">
            <v>41.86</v>
          </cell>
        </row>
        <row r="28731">
          <cell r="O28731">
            <v>39</v>
          </cell>
          <cell r="Q28731">
            <v>0</v>
          </cell>
          <cell r="R28731">
            <v>6.24</v>
          </cell>
        </row>
        <row r="28732">
          <cell r="O28732">
            <v>97</v>
          </cell>
          <cell r="Q28732">
            <v>0</v>
          </cell>
          <cell r="R28732">
            <v>45.72</v>
          </cell>
        </row>
        <row r="28733">
          <cell r="O28733">
            <v>50</v>
          </cell>
          <cell r="Q28733">
            <v>0</v>
          </cell>
          <cell r="R28733">
            <v>21.24</v>
          </cell>
        </row>
        <row r="28734">
          <cell r="O28734">
            <v>53</v>
          </cell>
          <cell r="Q28734">
            <v>0</v>
          </cell>
          <cell r="R28734">
            <v>25.08</v>
          </cell>
        </row>
        <row r="28735">
          <cell r="O28735">
            <v>16</v>
          </cell>
          <cell r="Q28735">
            <v>0</v>
          </cell>
          <cell r="R28735">
            <v>2.73</v>
          </cell>
        </row>
        <row r="28736">
          <cell r="O28736">
            <v>98</v>
          </cell>
          <cell r="Q28736">
            <v>0</v>
          </cell>
          <cell r="R28736">
            <v>26.46</v>
          </cell>
        </row>
        <row r="28737">
          <cell r="O28737">
            <v>65</v>
          </cell>
          <cell r="Q28737">
            <v>0.4</v>
          </cell>
          <cell r="R28737">
            <v>6.3840000000000003</v>
          </cell>
        </row>
        <row r="28738">
          <cell r="O28738">
            <v>16</v>
          </cell>
          <cell r="Q28738">
            <v>0.1</v>
          </cell>
          <cell r="R28738">
            <v>-1.2569999999999999</v>
          </cell>
        </row>
        <row r="28739">
          <cell r="O28739">
            <v>24</v>
          </cell>
          <cell r="Q28739">
            <v>0</v>
          </cell>
          <cell r="R28739">
            <v>4.5599999999999996</v>
          </cell>
        </row>
        <row r="28740">
          <cell r="O28740">
            <v>848</v>
          </cell>
          <cell r="Q28740">
            <v>0</v>
          </cell>
          <cell r="R28740">
            <v>194.85</v>
          </cell>
        </row>
        <row r="28741">
          <cell r="O28741">
            <v>98</v>
          </cell>
          <cell r="Q28741">
            <v>0</v>
          </cell>
          <cell r="R28741">
            <v>18.45</v>
          </cell>
        </row>
        <row r="28742">
          <cell r="O28742">
            <v>81</v>
          </cell>
          <cell r="Q28742">
            <v>0</v>
          </cell>
          <cell r="R28742">
            <v>3.2391999999999999</v>
          </cell>
        </row>
        <row r="28743">
          <cell r="O28743">
            <v>97</v>
          </cell>
          <cell r="Q28743">
            <v>0</v>
          </cell>
          <cell r="R28743">
            <v>41.76</v>
          </cell>
        </row>
        <row r="28744">
          <cell r="O28744">
            <v>87</v>
          </cell>
          <cell r="Q28744">
            <v>0.5</v>
          </cell>
          <cell r="R28744">
            <v>-41.715000000000003</v>
          </cell>
        </row>
        <row r="28745">
          <cell r="O28745">
            <v>36</v>
          </cell>
          <cell r="Q28745">
            <v>0</v>
          </cell>
          <cell r="R28745">
            <v>10.0128</v>
          </cell>
        </row>
        <row r="28746">
          <cell r="O28746">
            <v>42</v>
          </cell>
          <cell r="Q28746">
            <v>0.1</v>
          </cell>
          <cell r="R28746">
            <v>5.07</v>
          </cell>
        </row>
        <row r="28747">
          <cell r="O28747">
            <v>13</v>
          </cell>
          <cell r="Q28747">
            <v>0.7</v>
          </cell>
          <cell r="R28747">
            <v>-8.9795999999999996</v>
          </cell>
        </row>
        <row r="28748">
          <cell r="O28748">
            <v>18</v>
          </cell>
          <cell r="Q28748">
            <v>0</v>
          </cell>
          <cell r="R28748">
            <v>8.2344000000000008</v>
          </cell>
        </row>
        <row r="28749">
          <cell r="O28749">
            <v>327</v>
          </cell>
          <cell r="Q28749">
            <v>0.6</v>
          </cell>
          <cell r="R28749">
            <v>-319.24799999999999</v>
          </cell>
        </row>
        <row r="28750">
          <cell r="O28750">
            <v>546</v>
          </cell>
          <cell r="Q28750">
            <v>0</v>
          </cell>
          <cell r="R28750">
            <v>114.48</v>
          </cell>
        </row>
        <row r="28751">
          <cell r="O28751">
            <v>163</v>
          </cell>
          <cell r="Q28751">
            <v>0.1</v>
          </cell>
          <cell r="R28751">
            <v>-9.234</v>
          </cell>
        </row>
        <row r="28752">
          <cell r="O28752">
            <v>50</v>
          </cell>
          <cell r="Q28752">
            <v>0.2</v>
          </cell>
          <cell r="R28752">
            <v>16.2864</v>
          </cell>
        </row>
        <row r="28753">
          <cell r="O28753">
            <v>41</v>
          </cell>
          <cell r="Q28753">
            <v>0.1</v>
          </cell>
          <cell r="R28753">
            <v>0.40200000000000002</v>
          </cell>
        </row>
        <row r="28754">
          <cell r="O28754">
            <v>52</v>
          </cell>
          <cell r="Q28754">
            <v>0</v>
          </cell>
          <cell r="R28754">
            <v>23.3</v>
          </cell>
        </row>
        <row r="28755">
          <cell r="O28755">
            <v>82</v>
          </cell>
          <cell r="Q28755">
            <v>0.5</v>
          </cell>
          <cell r="R28755">
            <v>-1.74</v>
          </cell>
        </row>
        <row r="28756">
          <cell r="O28756">
            <v>201</v>
          </cell>
          <cell r="Q28756">
            <v>0</v>
          </cell>
          <cell r="R28756">
            <v>8.01</v>
          </cell>
        </row>
        <row r="28757">
          <cell r="O28757">
            <v>82</v>
          </cell>
          <cell r="Q28757">
            <v>0</v>
          </cell>
          <cell r="R28757">
            <v>24.48</v>
          </cell>
        </row>
        <row r="28758">
          <cell r="O28758">
            <v>96</v>
          </cell>
          <cell r="Q28758">
            <v>0</v>
          </cell>
          <cell r="R28758">
            <v>22.95</v>
          </cell>
        </row>
        <row r="28759">
          <cell r="O28759">
            <v>32</v>
          </cell>
          <cell r="Q28759">
            <v>0</v>
          </cell>
          <cell r="R28759">
            <v>8.3699999999999992</v>
          </cell>
        </row>
        <row r="28760">
          <cell r="O28760">
            <v>87</v>
          </cell>
          <cell r="Q28760">
            <v>0</v>
          </cell>
          <cell r="R28760">
            <v>35.700000000000003</v>
          </cell>
        </row>
        <row r="28761">
          <cell r="O28761">
            <v>9</v>
          </cell>
          <cell r="Q28761">
            <v>0.5</v>
          </cell>
          <cell r="R28761">
            <v>-0.06</v>
          </cell>
        </row>
        <row r="28762">
          <cell r="O28762">
            <v>151</v>
          </cell>
          <cell r="Q28762">
            <v>0</v>
          </cell>
          <cell r="R28762">
            <v>28.5</v>
          </cell>
        </row>
        <row r="28763">
          <cell r="O28763">
            <v>139</v>
          </cell>
          <cell r="Q28763">
            <v>0</v>
          </cell>
          <cell r="R28763">
            <v>36</v>
          </cell>
        </row>
        <row r="28764">
          <cell r="O28764">
            <v>171</v>
          </cell>
          <cell r="Q28764">
            <v>0</v>
          </cell>
          <cell r="R28764">
            <v>80.19</v>
          </cell>
        </row>
        <row r="28765">
          <cell r="O28765">
            <v>37</v>
          </cell>
          <cell r="Q28765">
            <v>0</v>
          </cell>
          <cell r="R28765">
            <v>11.25</v>
          </cell>
        </row>
        <row r="28766">
          <cell r="O28766">
            <v>16</v>
          </cell>
          <cell r="Q28766">
            <v>0</v>
          </cell>
          <cell r="R28766">
            <v>8.1300000000000008</v>
          </cell>
        </row>
        <row r="28767">
          <cell r="O28767">
            <v>27</v>
          </cell>
          <cell r="Q28767">
            <v>0</v>
          </cell>
          <cell r="R28767">
            <v>5.64</v>
          </cell>
        </row>
        <row r="28768">
          <cell r="O28768">
            <v>31</v>
          </cell>
          <cell r="Q28768">
            <v>0.5</v>
          </cell>
          <cell r="R28768">
            <v>-16.89</v>
          </cell>
        </row>
        <row r="28769">
          <cell r="O28769">
            <v>17</v>
          </cell>
          <cell r="Q28769">
            <v>0.5</v>
          </cell>
          <cell r="R28769">
            <v>-4.8150000000000004</v>
          </cell>
        </row>
        <row r="28770">
          <cell r="O28770">
            <v>9</v>
          </cell>
          <cell r="Q28770">
            <v>0</v>
          </cell>
          <cell r="R28770">
            <v>0</v>
          </cell>
        </row>
        <row r="28771">
          <cell r="O28771">
            <v>371</v>
          </cell>
          <cell r="Q28771">
            <v>0</v>
          </cell>
          <cell r="R28771">
            <v>66.680000000000007</v>
          </cell>
        </row>
        <row r="28772">
          <cell r="O28772">
            <v>105</v>
          </cell>
          <cell r="Q28772">
            <v>0.2</v>
          </cell>
          <cell r="R28772">
            <v>39.408000000000001</v>
          </cell>
        </row>
        <row r="28773">
          <cell r="O28773">
            <v>18</v>
          </cell>
          <cell r="Q28773">
            <v>0</v>
          </cell>
          <cell r="R28773">
            <v>4.08</v>
          </cell>
        </row>
        <row r="28774">
          <cell r="O28774">
            <v>124</v>
          </cell>
          <cell r="Q28774">
            <v>0</v>
          </cell>
          <cell r="R28774">
            <v>33.36</v>
          </cell>
        </row>
        <row r="28775">
          <cell r="O28775">
            <v>49</v>
          </cell>
          <cell r="Q28775">
            <v>0</v>
          </cell>
          <cell r="R28775">
            <v>5.4</v>
          </cell>
        </row>
        <row r="28776">
          <cell r="O28776">
            <v>93</v>
          </cell>
          <cell r="Q28776">
            <v>0</v>
          </cell>
          <cell r="R28776">
            <v>17.64</v>
          </cell>
        </row>
        <row r="28777">
          <cell r="O28777">
            <v>17</v>
          </cell>
          <cell r="Q28777">
            <v>0</v>
          </cell>
          <cell r="R28777">
            <v>8.16</v>
          </cell>
        </row>
        <row r="28778">
          <cell r="O28778">
            <v>18</v>
          </cell>
          <cell r="Q28778">
            <v>0</v>
          </cell>
          <cell r="R28778">
            <v>6.3</v>
          </cell>
        </row>
        <row r="28779">
          <cell r="O28779">
            <v>2499</v>
          </cell>
          <cell r="Q28779">
            <v>0.1</v>
          </cell>
          <cell r="R28779">
            <v>499.44600000000003</v>
          </cell>
        </row>
        <row r="28780">
          <cell r="O28780">
            <v>470</v>
          </cell>
          <cell r="Q28780">
            <v>0</v>
          </cell>
          <cell r="R28780">
            <v>122.2936</v>
          </cell>
        </row>
        <row r="28781">
          <cell r="O28781">
            <v>368</v>
          </cell>
          <cell r="Q28781">
            <v>0</v>
          </cell>
          <cell r="R28781">
            <v>128.69999999999999</v>
          </cell>
        </row>
        <row r="28782">
          <cell r="O28782">
            <v>23</v>
          </cell>
          <cell r="Q28782">
            <v>0</v>
          </cell>
          <cell r="R28782">
            <v>7.95</v>
          </cell>
        </row>
        <row r="28783">
          <cell r="O28783">
            <v>25</v>
          </cell>
          <cell r="Q28783">
            <v>0</v>
          </cell>
          <cell r="R28783">
            <v>11.1</v>
          </cell>
        </row>
        <row r="28784">
          <cell r="O28784">
            <v>15</v>
          </cell>
          <cell r="Q28784">
            <v>0</v>
          </cell>
          <cell r="R28784">
            <v>0.75</v>
          </cell>
        </row>
        <row r="28785">
          <cell r="O28785">
            <v>21</v>
          </cell>
          <cell r="Q28785">
            <v>0.1</v>
          </cell>
          <cell r="R28785">
            <v>5.1840000000000002</v>
          </cell>
        </row>
        <row r="28786">
          <cell r="O28786">
            <v>6</v>
          </cell>
          <cell r="Q28786">
            <v>0</v>
          </cell>
          <cell r="R28786">
            <v>1.26</v>
          </cell>
        </row>
        <row r="28787">
          <cell r="O28787">
            <v>24</v>
          </cell>
          <cell r="Q28787">
            <v>0</v>
          </cell>
          <cell r="R28787">
            <v>3.36</v>
          </cell>
        </row>
        <row r="28788">
          <cell r="O28788">
            <v>9</v>
          </cell>
          <cell r="Q28788">
            <v>0</v>
          </cell>
          <cell r="R28788">
            <v>3.24</v>
          </cell>
        </row>
        <row r="28789">
          <cell r="O28789">
            <v>257</v>
          </cell>
          <cell r="Q28789">
            <v>0</v>
          </cell>
          <cell r="R28789">
            <v>69.45</v>
          </cell>
        </row>
        <row r="28790">
          <cell r="O28790">
            <v>23</v>
          </cell>
          <cell r="Q28790">
            <v>0</v>
          </cell>
          <cell r="R28790">
            <v>1.98</v>
          </cell>
        </row>
        <row r="28791">
          <cell r="O28791">
            <v>46</v>
          </cell>
          <cell r="Q28791">
            <v>0.5</v>
          </cell>
          <cell r="R28791">
            <v>-4.4999999999999998E-2</v>
          </cell>
        </row>
        <row r="28792">
          <cell r="O28792">
            <v>14</v>
          </cell>
          <cell r="Q28792">
            <v>0.7</v>
          </cell>
          <cell r="R28792">
            <v>-26.207999999999998</v>
          </cell>
        </row>
        <row r="28793">
          <cell r="O28793">
            <v>43</v>
          </cell>
          <cell r="Q28793">
            <v>0.5</v>
          </cell>
          <cell r="R28793">
            <v>-25.23</v>
          </cell>
        </row>
        <row r="28794">
          <cell r="O28794">
            <v>48</v>
          </cell>
          <cell r="Q28794">
            <v>0</v>
          </cell>
          <cell r="R28794">
            <v>23.73</v>
          </cell>
        </row>
        <row r="28795">
          <cell r="O28795">
            <v>42</v>
          </cell>
          <cell r="Q28795">
            <v>0</v>
          </cell>
          <cell r="R28795">
            <v>15.66</v>
          </cell>
        </row>
        <row r="28796">
          <cell r="O28796">
            <v>15</v>
          </cell>
          <cell r="Q28796">
            <v>0</v>
          </cell>
          <cell r="R28796">
            <v>4.5</v>
          </cell>
        </row>
        <row r="28797">
          <cell r="O28797">
            <v>257</v>
          </cell>
          <cell r="Q28797">
            <v>0</v>
          </cell>
          <cell r="R28797">
            <v>71.88</v>
          </cell>
        </row>
        <row r="28798">
          <cell r="O28798">
            <v>43</v>
          </cell>
          <cell r="Q28798">
            <v>0</v>
          </cell>
          <cell r="R28798">
            <v>19.440000000000001</v>
          </cell>
        </row>
        <row r="28799">
          <cell r="O28799">
            <v>137</v>
          </cell>
          <cell r="Q28799">
            <v>0.2</v>
          </cell>
          <cell r="R28799">
            <v>46.3185</v>
          </cell>
        </row>
        <row r="28800">
          <cell r="O28800">
            <v>54</v>
          </cell>
          <cell r="Q28800">
            <v>0</v>
          </cell>
          <cell r="R28800">
            <v>14.4</v>
          </cell>
        </row>
        <row r="28801">
          <cell r="O28801">
            <v>108</v>
          </cell>
          <cell r="Q28801">
            <v>0</v>
          </cell>
          <cell r="R28801">
            <v>43.32</v>
          </cell>
        </row>
        <row r="28802">
          <cell r="O28802">
            <v>123</v>
          </cell>
          <cell r="Q28802">
            <v>0.1</v>
          </cell>
          <cell r="R28802">
            <v>16.326000000000001</v>
          </cell>
        </row>
        <row r="28803">
          <cell r="O28803">
            <v>30</v>
          </cell>
          <cell r="Q28803">
            <v>0.2</v>
          </cell>
          <cell r="R28803">
            <v>8.1760000000000002</v>
          </cell>
        </row>
        <row r="28804">
          <cell r="O28804">
            <v>192</v>
          </cell>
          <cell r="Q28804">
            <v>0</v>
          </cell>
          <cell r="R28804">
            <v>63.36</v>
          </cell>
        </row>
        <row r="28805">
          <cell r="O28805">
            <v>59</v>
          </cell>
          <cell r="Q28805">
            <v>0.7</v>
          </cell>
          <cell r="R28805">
            <v>-66.647999999999996</v>
          </cell>
        </row>
        <row r="28806">
          <cell r="O28806">
            <v>40</v>
          </cell>
          <cell r="Q28806">
            <v>0</v>
          </cell>
          <cell r="R28806">
            <v>9.9600000000000009</v>
          </cell>
        </row>
        <row r="28807">
          <cell r="O28807">
            <v>30</v>
          </cell>
          <cell r="Q28807">
            <v>0</v>
          </cell>
          <cell r="R28807">
            <v>4.2</v>
          </cell>
        </row>
        <row r="28808">
          <cell r="O28808">
            <v>27</v>
          </cell>
          <cell r="Q28808">
            <v>0</v>
          </cell>
          <cell r="R28808">
            <v>4.62</v>
          </cell>
        </row>
        <row r="28809">
          <cell r="O28809">
            <v>8</v>
          </cell>
          <cell r="Q28809">
            <v>0.7</v>
          </cell>
          <cell r="R28809">
            <v>-16.035</v>
          </cell>
        </row>
        <row r="28810">
          <cell r="O28810">
            <v>138</v>
          </cell>
          <cell r="Q28810">
            <v>0</v>
          </cell>
          <cell r="R28810">
            <v>60.552799999999998</v>
          </cell>
        </row>
        <row r="28811">
          <cell r="O28811">
            <v>85</v>
          </cell>
          <cell r="Q28811">
            <v>0.6</v>
          </cell>
          <cell r="R28811">
            <v>-33.869999999999997</v>
          </cell>
        </row>
        <row r="28812">
          <cell r="O28812">
            <v>120</v>
          </cell>
          <cell r="Q28812">
            <v>0</v>
          </cell>
          <cell r="R28812">
            <v>31.285799999999998</v>
          </cell>
        </row>
        <row r="28813">
          <cell r="O28813">
            <v>201</v>
          </cell>
          <cell r="Q28813">
            <v>0.2</v>
          </cell>
          <cell r="R28813">
            <v>62.807499999999997</v>
          </cell>
        </row>
        <row r="28814">
          <cell r="O28814">
            <v>42</v>
          </cell>
          <cell r="Q28814">
            <v>0.1</v>
          </cell>
          <cell r="R28814">
            <v>16.748999999999999</v>
          </cell>
        </row>
        <row r="28815">
          <cell r="O28815">
            <v>83</v>
          </cell>
          <cell r="Q28815">
            <v>0</v>
          </cell>
          <cell r="R28815">
            <v>4.1399999999999997</v>
          </cell>
        </row>
        <row r="28816">
          <cell r="O28816">
            <v>21</v>
          </cell>
          <cell r="Q28816">
            <v>0.6</v>
          </cell>
          <cell r="R28816">
            <v>-29.538</v>
          </cell>
        </row>
        <row r="28817">
          <cell r="O28817">
            <v>31</v>
          </cell>
          <cell r="Q28817">
            <v>0</v>
          </cell>
          <cell r="R28817">
            <v>8.4887999999999995</v>
          </cell>
        </row>
        <row r="28818">
          <cell r="O28818">
            <v>35</v>
          </cell>
          <cell r="Q28818">
            <v>0.4</v>
          </cell>
          <cell r="R28818">
            <v>-1.6E-2</v>
          </cell>
        </row>
        <row r="28819">
          <cell r="O28819">
            <v>12</v>
          </cell>
          <cell r="Q28819">
            <v>0.6</v>
          </cell>
          <cell r="R28819">
            <v>-4.32</v>
          </cell>
        </row>
        <row r="28820">
          <cell r="O28820">
            <v>4</v>
          </cell>
          <cell r="Q28820">
            <v>0.6</v>
          </cell>
          <cell r="R28820">
            <v>-3.69</v>
          </cell>
        </row>
        <row r="28821">
          <cell r="O28821">
            <v>1165</v>
          </cell>
          <cell r="Q28821">
            <v>0.17</v>
          </cell>
          <cell r="R28821">
            <v>-238.55250000000001</v>
          </cell>
        </row>
        <row r="28822">
          <cell r="O28822">
            <v>151</v>
          </cell>
          <cell r="Q28822">
            <v>0.47</v>
          </cell>
          <cell r="R28822">
            <v>-133.92179999999999</v>
          </cell>
        </row>
        <row r="28823">
          <cell r="O28823">
            <v>89</v>
          </cell>
          <cell r="Q28823">
            <v>0.1</v>
          </cell>
          <cell r="R28823">
            <v>3.9239999999999999</v>
          </cell>
        </row>
        <row r="28824">
          <cell r="O28824">
            <v>45</v>
          </cell>
          <cell r="Q28824">
            <v>0</v>
          </cell>
          <cell r="R28824">
            <v>5.28</v>
          </cell>
        </row>
        <row r="28825">
          <cell r="O28825">
            <v>45</v>
          </cell>
          <cell r="Q28825">
            <v>0.1</v>
          </cell>
          <cell r="R28825">
            <v>17.634</v>
          </cell>
        </row>
        <row r="28826">
          <cell r="O28826">
            <v>110</v>
          </cell>
          <cell r="Q28826">
            <v>0.27</v>
          </cell>
          <cell r="R28826">
            <v>-30.3645</v>
          </cell>
        </row>
        <row r="28827">
          <cell r="O28827">
            <v>33</v>
          </cell>
          <cell r="Q28827">
            <v>0.1</v>
          </cell>
          <cell r="R28827">
            <v>7.0019999999999998</v>
          </cell>
        </row>
        <row r="28828">
          <cell r="O28828">
            <v>30</v>
          </cell>
          <cell r="Q28828">
            <v>0.1</v>
          </cell>
          <cell r="R28828">
            <v>12.105</v>
          </cell>
        </row>
        <row r="28829">
          <cell r="O28829">
            <v>8</v>
          </cell>
          <cell r="Q28829">
            <v>0.7</v>
          </cell>
          <cell r="R28829">
            <v>-6.1247999999999996</v>
          </cell>
        </row>
        <row r="28830">
          <cell r="O28830">
            <v>10</v>
          </cell>
          <cell r="Q28830">
            <v>0.7</v>
          </cell>
          <cell r="R28830">
            <v>-6.8334000000000001</v>
          </cell>
        </row>
        <row r="28831">
          <cell r="O28831">
            <v>12</v>
          </cell>
          <cell r="Q28831">
            <v>0</v>
          </cell>
          <cell r="R28831">
            <v>1.65</v>
          </cell>
        </row>
        <row r="28832">
          <cell r="O28832">
            <v>147</v>
          </cell>
          <cell r="Q28832">
            <v>0</v>
          </cell>
          <cell r="R28832">
            <v>4.32</v>
          </cell>
        </row>
        <row r="28833">
          <cell r="O28833">
            <v>56</v>
          </cell>
          <cell r="Q28833">
            <v>0.2</v>
          </cell>
          <cell r="R28833">
            <v>5.5720000000000001</v>
          </cell>
        </row>
        <row r="28834">
          <cell r="O28834">
            <v>101</v>
          </cell>
          <cell r="Q28834">
            <v>0</v>
          </cell>
          <cell r="R28834">
            <v>33.39</v>
          </cell>
        </row>
        <row r="28835">
          <cell r="O28835">
            <v>17</v>
          </cell>
          <cell r="Q28835">
            <v>0.1</v>
          </cell>
          <cell r="R28835">
            <v>2.286</v>
          </cell>
        </row>
        <row r="28836">
          <cell r="O28836">
            <v>63</v>
          </cell>
          <cell r="Q28836">
            <v>0.1</v>
          </cell>
          <cell r="R28836">
            <v>6.2549999999999999</v>
          </cell>
        </row>
        <row r="28837">
          <cell r="O28837">
            <v>17</v>
          </cell>
          <cell r="Q28837">
            <v>0.2</v>
          </cell>
          <cell r="R28837">
            <v>2.08</v>
          </cell>
        </row>
        <row r="28838">
          <cell r="O28838">
            <v>37</v>
          </cell>
          <cell r="Q28838">
            <v>0</v>
          </cell>
          <cell r="R28838">
            <v>17.314800000000002</v>
          </cell>
        </row>
        <row r="28839">
          <cell r="O28839">
            <v>92</v>
          </cell>
          <cell r="Q28839">
            <v>0</v>
          </cell>
          <cell r="R28839">
            <v>20.16</v>
          </cell>
        </row>
        <row r="28840">
          <cell r="O28840">
            <v>47</v>
          </cell>
          <cell r="Q28840">
            <v>0</v>
          </cell>
          <cell r="R28840">
            <v>21.4452</v>
          </cell>
        </row>
        <row r="28841">
          <cell r="O28841">
            <v>16</v>
          </cell>
          <cell r="Q28841">
            <v>0</v>
          </cell>
          <cell r="R28841">
            <v>4.32</v>
          </cell>
        </row>
        <row r="28842">
          <cell r="O28842">
            <v>7</v>
          </cell>
          <cell r="Q28842">
            <v>0.2</v>
          </cell>
          <cell r="R28842">
            <v>1.1765000000000001</v>
          </cell>
        </row>
        <row r="28843">
          <cell r="O28843">
            <v>8</v>
          </cell>
          <cell r="Q28843">
            <v>0</v>
          </cell>
          <cell r="R28843">
            <v>2.0975000000000001</v>
          </cell>
        </row>
        <row r="28844">
          <cell r="O28844">
            <v>184</v>
          </cell>
          <cell r="Q28844">
            <v>0</v>
          </cell>
          <cell r="R28844">
            <v>38.61</v>
          </cell>
        </row>
        <row r="28845">
          <cell r="O28845">
            <v>97</v>
          </cell>
          <cell r="Q28845">
            <v>0</v>
          </cell>
          <cell r="R28845">
            <v>17.46</v>
          </cell>
        </row>
        <row r="28846">
          <cell r="O28846">
            <v>141</v>
          </cell>
          <cell r="Q28846">
            <v>0.2</v>
          </cell>
          <cell r="R28846">
            <v>12.314399999999999</v>
          </cell>
        </row>
        <row r="28847">
          <cell r="O28847">
            <v>32</v>
          </cell>
          <cell r="Q28847">
            <v>0</v>
          </cell>
          <cell r="R28847">
            <v>9.92</v>
          </cell>
        </row>
        <row r="28848">
          <cell r="O28848">
            <v>70</v>
          </cell>
          <cell r="Q28848">
            <v>0</v>
          </cell>
          <cell r="R28848">
            <v>18.970199999999998</v>
          </cell>
        </row>
        <row r="28849">
          <cell r="O28849">
            <v>40</v>
          </cell>
          <cell r="Q28849">
            <v>0</v>
          </cell>
          <cell r="R28849">
            <v>18.48</v>
          </cell>
        </row>
        <row r="28850">
          <cell r="O28850">
            <v>10</v>
          </cell>
          <cell r="Q28850">
            <v>0.7</v>
          </cell>
          <cell r="R28850">
            <v>-6.9828000000000001</v>
          </cell>
        </row>
        <row r="28851">
          <cell r="O28851">
            <v>7</v>
          </cell>
          <cell r="Q28851">
            <v>0</v>
          </cell>
          <cell r="R28851">
            <v>2.3892000000000002</v>
          </cell>
        </row>
        <row r="28852">
          <cell r="O28852">
            <v>5</v>
          </cell>
          <cell r="Q28852">
            <v>0.7</v>
          </cell>
          <cell r="R28852">
            <v>-3.9384000000000001</v>
          </cell>
        </row>
        <row r="28853">
          <cell r="O28853">
            <v>6</v>
          </cell>
          <cell r="Q28853">
            <v>0.2</v>
          </cell>
          <cell r="R28853">
            <v>2.0573999999999999</v>
          </cell>
        </row>
        <row r="28854">
          <cell r="O28854">
            <v>98</v>
          </cell>
          <cell r="Q28854">
            <v>0.1</v>
          </cell>
          <cell r="R28854">
            <v>-5.4720000000000004</v>
          </cell>
        </row>
        <row r="28855">
          <cell r="O28855">
            <v>113</v>
          </cell>
          <cell r="Q28855">
            <v>0.1</v>
          </cell>
          <cell r="R28855">
            <v>25.038</v>
          </cell>
        </row>
        <row r="28856">
          <cell r="O28856">
            <v>13</v>
          </cell>
          <cell r="Q28856">
            <v>0.7</v>
          </cell>
          <cell r="R28856">
            <v>-16.460999999999999</v>
          </cell>
        </row>
        <row r="28857">
          <cell r="O28857">
            <v>505</v>
          </cell>
          <cell r="Q28857">
            <v>0.1</v>
          </cell>
          <cell r="R28857">
            <v>44.915999999999997</v>
          </cell>
        </row>
        <row r="28858">
          <cell r="O28858">
            <v>492</v>
          </cell>
          <cell r="Q28858">
            <v>0</v>
          </cell>
          <cell r="R28858">
            <v>196.8</v>
          </cell>
        </row>
        <row r="28859">
          <cell r="O28859">
            <v>396</v>
          </cell>
          <cell r="Q28859">
            <v>0.4</v>
          </cell>
          <cell r="R28859">
            <v>-125.55200000000001</v>
          </cell>
        </row>
        <row r="28860">
          <cell r="O28860">
            <v>279</v>
          </cell>
          <cell r="Q28860">
            <v>0</v>
          </cell>
          <cell r="R28860">
            <v>125.46899999999999</v>
          </cell>
        </row>
        <row r="28861">
          <cell r="O28861">
            <v>106</v>
          </cell>
          <cell r="Q28861">
            <v>0</v>
          </cell>
          <cell r="R28861">
            <v>42.48</v>
          </cell>
        </row>
        <row r="28862">
          <cell r="O28862">
            <v>51</v>
          </cell>
          <cell r="Q28862">
            <v>0</v>
          </cell>
          <cell r="R28862">
            <v>21.96</v>
          </cell>
        </row>
        <row r="28863">
          <cell r="O28863">
            <v>62</v>
          </cell>
          <cell r="Q28863">
            <v>0</v>
          </cell>
          <cell r="R28863">
            <v>16.1096</v>
          </cell>
        </row>
        <row r="28864">
          <cell r="O28864">
            <v>26</v>
          </cell>
          <cell r="Q28864">
            <v>0.7</v>
          </cell>
          <cell r="R28864">
            <v>-50.543999999999997</v>
          </cell>
        </row>
        <row r="28865">
          <cell r="O28865">
            <v>4</v>
          </cell>
          <cell r="Q28865">
            <v>0.7</v>
          </cell>
          <cell r="R28865">
            <v>-9.9809999999999999</v>
          </cell>
        </row>
        <row r="28866">
          <cell r="O28866">
            <v>773</v>
          </cell>
          <cell r="Q28866">
            <v>0</v>
          </cell>
          <cell r="R28866">
            <v>108.1752</v>
          </cell>
        </row>
        <row r="28867">
          <cell r="O28867">
            <v>97</v>
          </cell>
          <cell r="Q28867">
            <v>0</v>
          </cell>
          <cell r="R28867">
            <v>35.880000000000003</v>
          </cell>
        </row>
        <row r="28868">
          <cell r="O28868">
            <v>109</v>
          </cell>
          <cell r="Q28868">
            <v>0</v>
          </cell>
          <cell r="R28868">
            <v>43.68</v>
          </cell>
        </row>
        <row r="28869">
          <cell r="O28869">
            <v>266</v>
          </cell>
          <cell r="Q28869">
            <v>0</v>
          </cell>
          <cell r="R28869">
            <v>79.757999999999996</v>
          </cell>
        </row>
        <row r="28870">
          <cell r="O28870">
            <v>79</v>
          </cell>
          <cell r="Q28870">
            <v>0</v>
          </cell>
          <cell r="R28870">
            <v>1.5760000000000001</v>
          </cell>
        </row>
        <row r="28871">
          <cell r="O28871">
            <v>99</v>
          </cell>
          <cell r="Q28871">
            <v>0</v>
          </cell>
          <cell r="R28871">
            <v>31.7</v>
          </cell>
        </row>
        <row r="28872">
          <cell r="O28872">
            <v>61</v>
          </cell>
          <cell r="Q28872">
            <v>0</v>
          </cell>
          <cell r="R28872">
            <v>18.96</v>
          </cell>
        </row>
        <row r="28873">
          <cell r="O28873">
            <v>35</v>
          </cell>
          <cell r="Q28873">
            <v>0</v>
          </cell>
          <cell r="R28873">
            <v>8.64</v>
          </cell>
        </row>
        <row r="28874">
          <cell r="O28874">
            <v>77</v>
          </cell>
          <cell r="Q28874">
            <v>0</v>
          </cell>
          <cell r="R28874">
            <v>34.72</v>
          </cell>
        </row>
        <row r="28875">
          <cell r="O28875">
            <v>34</v>
          </cell>
          <cell r="Q28875">
            <v>0.47</v>
          </cell>
          <cell r="R28875">
            <v>-24.192</v>
          </cell>
        </row>
        <row r="28876">
          <cell r="O28876">
            <v>39</v>
          </cell>
          <cell r="Q28876">
            <v>0</v>
          </cell>
          <cell r="R28876">
            <v>2.34</v>
          </cell>
        </row>
        <row r="28877">
          <cell r="O28877">
            <v>50</v>
          </cell>
          <cell r="Q28877">
            <v>0</v>
          </cell>
          <cell r="R28877">
            <v>15.36</v>
          </cell>
        </row>
        <row r="28878">
          <cell r="O28878">
            <v>30</v>
          </cell>
          <cell r="Q28878">
            <v>0.1</v>
          </cell>
          <cell r="R28878">
            <v>12.468</v>
          </cell>
        </row>
        <row r="28879">
          <cell r="O28879">
            <v>415</v>
          </cell>
          <cell r="Q28879">
            <v>0</v>
          </cell>
          <cell r="R28879">
            <v>99.48</v>
          </cell>
        </row>
        <row r="28880">
          <cell r="O28880">
            <v>230</v>
          </cell>
          <cell r="Q28880">
            <v>0</v>
          </cell>
          <cell r="R28880">
            <v>16.02</v>
          </cell>
        </row>
        <row r="28881">
          <cell r="O28881">
            <v>90</v>
          </cell>
          <cell r="Q28881">
            <v>0.4</v>
          </cell>
          <cell r="R28881">
            <v>-10.56</v>
          </cell>
        </row>
        <row r="28882">
          <cell r="O28882">
            <v>58</v>
          </cell>
          <cell r="Q28882">
            <v>0</v>
          </cell>
          <cell r="R28882">
            <v>24.88</v>
          </cell>
        </row>
        <row r="28883">
          <cell r="O28883">
            <v>35</v>
          </cell>
          <cell r="Q28883">
            <v>0</v>
          </cell>
          <cell r="R28883">
            <v>16.46</v>
          </cell>
        </row>
        <row r="28884">
          <cell r="O28884">
            <v>59</v>
          </cell>
          <cell r="Q28884">
            <v>0.4</v>
          </cell>
          <cell r="R28884">
            <v>-15.827999999999999</v>
          </cell>
        </row>
        <row r="28885">
          <cell r="O28885">
            <v>51</v>
          </cell>
          <cell r="Q28885">
            <v>0</v>
          </cell>
          <cell r="R28885">
            <v>14.64</v>
          </cell>
        </row>
        <row r="28886">
          <cell r="O28886">
            <v>30</v>
          </cell>
          <cell r="Q28886">
            <v>0</v>
          </cell>
          <cell r="R28886">
            <v>14.76</v>
          </cell>
        </row>
        <row r="28887">
          <cell r="O28887">
            <v>210</v>
          </cell>
          <cell r="Q28887">
            <v>0</v>
          </cell>
          <cell r="R28887">
            <v>100.65600000000001</v>
          </cell>
        </row>
        <row r="28888">
          <cell r="O28888">
            <v>108</v>
          </cell>
          <cell r="Q28888">
            <v>0</v>
          </cell>
          <cell r="R28888">
            <v>46.44</v>
          </cell>
        </row>
        <row r="28889">
          <cell r="O28889">
            <v>124</v>
          </cell>
          <cell r="Q28889">
            <v>0</v>
          </cell>
          <cell r="R28889">
            <v>59.31</v>
          </cell>
        </row>
        <row r="28890">
          <cell r="O28890">
            <v>25</v>
          </cell>
          <cell r="Q28890">
            <v>0.2</v>
          </cell>
          <cell r="R28890">
            <v>7.8224999999999998</v>
          </cell>
        </row>
        <row r="28891">
          <cell r="O28891">
            <v>68</v>
          </cell>
          <cell r="Q28891">
            <v>0.5</v>
          </cell>
          <cell r="R28891">
            <v>-64.17</v>
          </cell>
        </row>
        <row r="28892">
          <cell r="O28892">
            <v>21</v>
          </cell>
          <cell r="Q28892">
            <v>0</v>
          </cell>
          <cell r="R28892">
            <v>4.26</v>
          </cell>
        </row>
        <row r="28893">
          <cell r="O28893">
            <v>93</v>
          </cell>
          <cell r="Q28893">
            <v>0.7</v>
          </cell>
          <cell r="R28893">
            <v>-64.983000000000004</v>
          </cell>
        </row>
        <row r="28894">
          <cell r="O28894">
            <v>58</v>
          </cell>
          <cell r="Q28894">
            <v>0</v>
          </cell>
          <cell r="R28894">
            <v>12.72</v>
          </cell>
        </row>
        <row r="28895">
          <cell r="O28895">
            <v>38</v>
          </cell>
          <cell r="Q28895">
            <v>0</v>
          </cell>
          <cell r="R28895">
            <v>11.52</v>
          </cell>
        </row>
        <row r="28896">
          <cell r="O28896">
            <v>80</v>
          </cell>
          <cell r="Q28896">
            <v>0.2</v>
          </cell>
          <cell r="R28896">
            <v>29.952000000000002</v>
          </cell>
        </row>
        <row r="28897">
          <cell r="O28897">
            <v>96</v>
          </cell>
          <cell r="Q28897">
            <v>0</v>
          </cell>
          <cell r="R28897">
            <v>31.68</v>
          </cell>
        </row>
        <row r="28898">
          <cell r="O28898">
            <v>62</v>
          </cell>
          <cell r="Q28898">
            <v>0</v>
          </cell>
          <cell r="R28898">
            <v>3.12</v>
          </cell>
        </row>
        <row r="28899">
          <cell r="O28899">
            <v>147</v>
          </cell>
          <cell r="Q28899">
            <v>0.2</v>
          </cell>
          <cell r="R28899">
            <v>-29.436800000000002</v>
          </cell>
        </row>
        <row r="28900">
          <cell r="O28900">
            <v>16</v>
          </cell>
          <cell r="Q28900">
            <v>0.2</v>
          </cell>
          <cell r="R28900">
            <v>5.4432</v>
          </cell>
        </row>
        <row r="28901">
          <cell r="O28901">
            <v>112</v>
          </cell>
          <cell r="Q28901">
            <v>0</v>
          </cell>
          <cell r="R28901">
            <v>36.840000000000003</v>
          </cell>
        </row>
        <row r="28902">
          <cell r="O28902">
            <v>25</v>
          </cell>
          <cell r="Q28902">
            <v>0.2</v>
          </cell>
          <cell r="R28902">
            <v>2.1587999999999998</v>
          </cell>
        </row>
        <row r="28903">
          <cell r="O28903">
            <v>39</v>
          </cell>
          <cell r="Q28903">
            <v>0</v>
          </cell>
          <cell r="R28903">
            <v>4.2</v>
          </cell>
        </row>
        <row r="28904">
          <cell r="O28904">
            <v>41</v>
          </cell>
          <cell r="Q28904">
            <v>0</v>
          </cell>
          <cell r="R28904">
            <v>11.16</v>
          </cell>
        </row>
        <row r="28905">
          <cell r="O28905">
            <v>13</v>
          </cell>
          <cell r="Q28905">
            <v>0</v>
          </cell>
          <cell r="R28905">
            <v>6.2207999999999997</v>
          </cell>
        </row>
        <row r="28906">
          <cell r="O28906">
            <v>11</v>
          </cell>
          <cell r="Q28906">
            <v>0</v>
          </cell>
          <cell r="R28906">
            <v>2.64</v>
          </cell>
        </row>
        <row r="28907">
          <cell r="O28907">
            <v>4</v>
          </cell>
          <cell r="Q28907">
            <v>0.7</v>
          </cell>
          <cell r="R28907">
            <v>-2.8607999999999998</v>
          </cell>
        </row>
        <row r="28908">
          <cell r="O28908">
            <v>36</v>
          </cell>
          <cell r="Q28908">
            <v>0</v>
          </cell>
          <cell r="R28908">
            <v>6.36</v>
          </cell>
        </row>
        <row r="28909">
          <cell r="O28909">
            <v>75</v>
          </cell>
          <cell r="Q28909">
            <v>0.17</v>
          </cell>
          <cell r="R28909">
            <v>-1.8612</v>
          </cell>
        </row>
        <row r="28910">
          <cell r="O28910">
            <v>25</v>
          </cell>
          <cell r="Q28910">
            <v>0.2</v>
          </cell>
          <cell r="R28910">
            <v>7.8224999999999998</v>
          </cell>
        </row>
        <row r="28911">
          <cell r="O28911">
            <v>45</v>
          </cell>
          <cell r="Q28911">
            <v>0</v>
          </cell>
          <cell r="R28911">
            <v>3.6</v>
          </cell>
        </row>
        <row r="28912">
          <cell r="O28912">
            <v>25</v>
          </cell>
          <cell r="Q28912">
            <v>0</v>
          </cell>
          <cell r="R28912">
            <v>10.77</v>
          </cell>
        </row>
        <row r="28913">
          <cell r="O28913">
            <v>16</v>
          </cell>
          <cell r="Q28913">
            <v>0</v>
          </cell>
          <cell r="R28913">
            <v>3.44</v>
          </cell>
        </row>
        <row r="28914">
          <cell r="O28914">
            <v>7</v>
          </cell>
          <cell r="Q28914">
            <v>0.8</v>
          </cell>
          <cell r="R28914">
            <v>-10.211399999999999</v>
          </cell>
        </row>
        <row r="28915">
          <cell r="O28915">
            <v>9</v>
          </cell>
          <cell r="Q28915">
            <v>0.4</v>
          </cell>
          <cell r="R28915">
            <v>-3.2280000000000002</v>
          </cell>
        </row>
        <row r="28916">
          <cell r="O28916">
            <v>10</v>
          </cell>
          <cell r="Q28916">
            <v>0</v>
          </cell>
          <cell r="R28916">
            <v>4.8</v>
          </cell>
        </row>
        <row r="28917">
          <cell r="O28917">
            <v>637</v>
          </cell>
          <cell r="Q28917">
            <v>0</v>
          </cell>
          <cell r="R28917">
            <v>0</v>
          </cell>
        </row>
        <row r="28918">
          <cell r="O28918">
            <v>412</v>
          </cell>
          <cell r="Q28918">
            <v>0</v>
          </cell>
          <cell r="R28918">
            <v>164.7</v>
          </cell>
        </row>
        <row r="28919">
          <cell r="O28919">
            <v>75</v>
          </cell>
          <cell r="Q28919">
            <v>0.6</v>
          </cell>
          <cell r="R28919">
            <v>-24.335999999999999</v>
          </cell>
        </row>
        <row r="28920">
          <cell r="O28920">
            <v>122</v>
          </cell>
          <cell r="Q28920">
            <v>0</v>
          </cell>
          <cell r="R28920">
            <v>47.52</v>
          </cell>
        </row>
        <row r="28921">
          <cell r="O28921">
            <v>65</v>
          </cell>
          <cell r="Q28921">
            <v>0</v>
          </cell>
          <cell r="R28921">
            <v>31.889199999999999</v>
          </cell>
        </row>
        <row r="28922">
          <cell r="O28922">
            <v>42</v>
          </cell>
          <cell r="Q28922">
            <v>0</v>
          </cell>
          <cell r="R28922">
            <v>7.9724000000000004</v>
          </cell>
        </row>
        <row r="28923">
          <cell r="O28923">
            <v>28</v>
          </cell>
          <cell r="Q28923">
            <v>0</v>
          </cell>
          <cell r="R28923">
            <v>1.38</v>
          </cell>
        </row>
        <row r="28924">
          <cell r="O28924">
            <v>22</v>
          </cell>
          <cell r="Q28924">
            <v>0</v>
          </cell>
          <cell r="R28924">
            <v>3.96</v>
          </cell>
        </row>
        <row r="28925">
          <cell r="O28925">
            <v>22</v>
          </cell>
          <cell r="Q28925">
            <v>0</v>
          </cell>
          <cell r="R28925">
            <v>8.32</v>
          </cell>
        </row>
        <row r="28926">
          <cell r="O28926">
            <v>10</v>
          </cell>
          <cell r="Q28926">
            <v>0</v>
          </cell>
          <cell r="R28926">
            <v>0.18</v>
          </cell>
        </row>
        <row r="28927">
          <cell r="O28927">
            <v>10</v>
          </cell>
          <cell r="Q28927">
            <v>0.6</v>
          </cell>
          <cell r="R28927">
            <v>-6.9480000000000004</v>
          </cell>
        </row>
        <row r="28928">
          <cell r="O28928">
            <v>12</v>
          </cell>
          <cell r="Q28928">
            <v>0</v>
          </cell>
          <cell r="R28928">
            <v>5.4896000000000003</v>
          </cell>
        </row>
        <row r="28929">
          <cell r="O28929">
            <v>17</v>
          </cell>
          <cell r="Q28929">
            <v>0</v>
          </cell>
          <cell r="R28929">
            <v>5.07</v>
          </cell>
        </row>
        <row r="28930">
          <cell r="O28930">
            <v>11</v>
          </cell>
          <cell r="Q28930">
            <v>0</v>
          </cell>
          <cell r="R28930">
            <v>0.75</v>
          </cell>
        </row>
        <row r="28931">
          <cell r="O28931">
            <v>35</v>
          </cell>
          <cell r="Q28931">
            <v>0</v>
          </cell>
          <cell r="R28931">
            <v>16.32</v>
          </cell>
        </row>
        <row r="28932">
          <cell r="O28932">
            <v>23</v>
          </cell>
          <cell r="Q28932">
            <v>0</v>
          </cell>
          <cell r="R28932">
            <v>11.250400000000001</v>
          </cell>
        </row>
        <row r="28933">
          <cell r="O28933">
            <v>28</v>
          </cell>
          <cell r="Q28933">
            <v>0</v>
          </cell>
          <cell r="R28933">
            <v>13.98</v>
          </cell>
        </row>
        <row r="28934">
          <cell r="O28934">
            <v>42</v>
          </cell>
          <cell r="Q28934">
            <v>0</v>
          </cell>
          <cell r="R28934">
            <v>1.62</v>
          </cell>
        </row>
        <row r="28935">
          <cell r="O28935">
            <v>198</v>
          </cell>
          <cell r="Q28935">
            <v>0</v>
          </cell>
          <cell r="R28935">
            <v>98.7</v>
          </cell>
        </row>
        <row r="28936">
          <cell r="O28936">
            <v>79</v>
          </cell>
          <cell r="Q28936">
            <v>0.47</v>
          </cell>
          <cell r="R28936">
            <v>-3.0303</v>
          </cell>
        </row>
        <row r="28937">
          <cell r="O28937">
            <v>61</v>
          </cell>
          <cell r="Q28937">
            <v>0</v>
          </cell>
          <cell r="R28937">
            <v>28.858000000000001</v>
          </cell>
        </row>
        <row r="28938">
          <cell r="O28938">
            <v>24</v>
          </cell>
          <cell r="Q28938">
            <v>0.2</v>
          </cell>
          <cell r="R28938">
            <v>8.8623999999999992</v>
          </cell>
        </row>
        <row r="28939">
          <cell r="O28939">
            <v>40</v>
          </cell>
          <cell r="Q28939">
            <v>0</v>
          </cell>
          <cell r="R28939">
            <v>6.84</v>
          </cell>
        </row>
        <row r="28940">
          <cell r="O28940">
            <v>88</v>
          </cell>
          <cell r="Q28940">
            <v>0.17</v>
          </cell>
          <cell r="R28940">
            <v>6.2675999999999998</v>
          </cell>
        </row>
        <row r="28941">
          <cell r="O28941">
            <v>95</v>
          </cell>
          <cell r="Q28941">
            <v>0</v>
          </cell>
          <cell r="R28941">
            <v>13.26</v>
          </cell>
        </row>
        <row r="28942">
          <cell r="O28942">
            <v>16</v>
          </cell>
          <cell r="Q28942">
            <v>0.5</v>
          </cell>
          <cell r="R28942">
            <v>-5.67</v>
          </cell>
        </row>
        <row r="28943">
          <cell r="O28943">
            <v>26</v>
          </cell>
          <cell r="Q28943">
            <v>0</v>
          </cell>
          <cell r="R28943">
            <v>7.5370999999999997</v>
          </cell>
        </row>
        <row r="28944">
          <cell r="O28944">
            <v>18</v>
          </cell>
          <cell r="Q28944">
            <v>0.7</v>
          </cell>
          <cell r="R28944">
            <v>-40.44</v>
          </cell>
        </row>
        <row r="28945">
          <cell r="O28945">
            <v>21</v>
          </cell>
          <cell r="Q28945">
            <v>0</v>
          </cell>
          <cell r="R28945">
            <v>8.1999999999999993</v>
          </cell>
        </row>
        <row r="28946">
          <cell r="O28946">
            <v>27</v>
          </cell>
          <cell r="Q28946">
            <v>0</v>
          </cell>
          <cell r="R28946">
            <v>4.62</v>
          </cell>
        </row>
        <row r="28947">
          <cell r="O28947">
            <v>10</v>
          </cell>
          <cell r="Q28947">
            <v>0</v>
          </cell>
          <cell r="R28947">
            <v>0.7</v>
          </cell>
        </row>
        <row r="28948">
          <cell r="O28948">
            <v>423</v>
          </cell>
          <cell r="Q28948">
            <v>0.5</v>
          </cell>
          <cell r="R28948">
            <v>-364.08</v>
          </cell>
        </row>
        <row r="28949">
          <cell r="O28949">
            <v>139</v>
          </cell>
          <cell r="Q28949">
            <v>0</v>
          </cell>
          <cell r="R28949">
            <v>0</v>
          </cell>
        </row>
        <row r="28950">
          <cell r="O28950">
            <v>61</v>
          </cell>
          <cell r="Q28950">
            <v>0</v>
          </cell>
          <cell r="R28950">
            <v>16.588799999999999</v>
          </cell>
        </row>
        <row r="28951">
          <cell r="O28951">
            <v>159</v>
          </cell>
          <cell r="Q28951">
            <v>0</v>
          </cell>
          <cell r="R28951">
            <v>72.989999999999995</v>
          </cell>
        </row>
        <row r="28952">
          <cell r="O28952">
            <v>77</v>
          </cell>
          <cell r="Q28952">
            <v>0.17</v>
          </cell>
          <cell r="R28952">
            <v>20.459399999999999</v>
          </cell>
        </row>
        <row r="28953">
          <cell r="O28953">
            <v>49</v>
          </cell>
          <cell r="Q28953">
            <v>0.5</v>
          </cell>
          <cell r="R28953">
            <v>-19.59</v>
          </cell>
        </row>
        <row r="28954">
          <cell r="O28954">
            <v>54</v>
          </cell>
          <cell r="Q28954">
            <v>0</v>
          </cell>
          <cell r="R28954">
            <v>0</v>
          </cell>
        </row>
        <row r="28955">
          <cell r="O28955">
            <v>27</v>
          </cell>
          <cell r="Q28955">
            <v>0</v>
          </cell>
          <cell r="R28955">
            <v>5.64</v>
          </cell>
        </row>
        <row r="28956">
          <cell r="O28956">
            <v>15</v>
          </cell>
          <cell r="Q28956">
            <v>0.5</v>
          </cell>
          <cell r="R28956">
            <v>-4.2300000000000004</v>
          </cell>
        </row>
        <row r="28957">
          <cell r="O28957">
            <v>10</v>
          </cell>
          <cell r="Q28957">
            <v>0.5</v>
          </cell>
          <cell r="R28957">
            <v>-0.21</v>
          </cell>
        </row>
        <row r="28958">
          <cell r="O28958">
            <v>12</v>
          </cell>
          <cell r="Q28958">
            <v>0</v>
          </cell>
          <cell r="R28958">
            <v>3.36</v>
          </cell>
        </row>
        <row r="28959">
          <cell r="O28959">
            <v>1158</v>
          </cell>
          <cell r="Q28959">
            <v>0</v>
          </cell>
          <cell r="R28959">
            <v>335.85480000000001</v>
          </cell>
        </row>
        <row r="28960">
          <cell r="O28960">
            <v>269</v>
          </cell>
          <cell r="Q28960">
            <v>0</v>
          </cell>
          <cell r="R28960">
            <v>21.45</v>
          </cell>
        </row>
        <row r="28961">
          <cell r="O28961">
            <v>34</v>
          </cell>
          <cell r="Q28961">
            <v>0.1</v>
          </cell>
          <cell r="R28961">
            <v>2.25</v>
          </cell>
        </row>
        <row r="28962">
          <cell r="O28962">
            <v>12</v>
          </cell>
          <cell r="Q28962">
            <v>0.1</v>
          </cell>
          <cell r="R28962">
            <v>3.99</v>
          </cell>
        </row>
        <row r="28963">
          <cell r="O28963">
            <v>7</v>
          </cell>
          <cell r="Q28963">
            <v>0.2</v>
          </cell>
          <cell r="R28963">
            <v>0.59919999999999995</v>
          </cell>
        </row>
        <row r="28964">
          <cell r="O28964">
            <v>93</v>
          </cell>
          <cell r="Q28964">
            <v>0</v>
          </cell>
          <cell r="R28964">
            <v>43.92</v>
          </cell>
        </row>
        <row r="28965">
          <cell r="O28965">
            <v>25</v>
          </cell>
          <cell r="Q28965">
            <v>0</v>
          </cell>
          <cell r="R28965">
            <v>1.98</v>
          </cell>
        </row>
        <row r="28966">
          <cell r="O28966">
            <v>10</v>
          </cell>
          <cell r="Q28966">
            <v>0.2</v>
          </cell>
          <cell r="R28966">
            <v>3.7989999999999999</v>
          </cell>
        </row>
        <row r="28967">
          <cell r="O28967">
            <v>10</v>
          </cell>
          <cell r="Q28967">
            <v>0</v>
          </cell>
          <cell r="R28967">
            <v>4.92</v>
          </cell>
        </row>
        <row r="28968">
          <cell r="O28968">
            <v>6</v>
          </cell>
          <cell r="Q28968">
            <v>0.7</v>
          </cell>
          <cell r="R28968">
            <v>-4.6463999999999999</v>
          </cell>
        </row>
        <row r="28969">
          <cell r="O28969">
            <v>15</v>
          </cell>
          <cell r="Q28969">
            <v>0</v>
          </cell>
          <cell r="R28969">
            <v>3.18</v>
          </cell>
        </row>
        <row r="28970">
          <cell r="O28970">
            <v>13</v>
          </cell>
          <cell r="Q28970">
            <v>0</v>
          </cell>
          <cell r="R28970">
            <v>5.7960000000000003</v>
          </cell>
        </row>
        <row r="28971">
          <cell r="O28971">
            <v>3</v>
          </cell>
          <cell r="Q28971">
            <v>0.7</v>
          </cell>
          <cell r="R28971">
            <v>-2.2848000000000002</v>
          </cell>
        </row>
        <row r="28972">
          <cell r="O28972">
            <v>2</v>
          </cell>
          <cell r="Q28972">
            <v>0.7</v>
          </cell>
          <cell r="R28972">
            <v>-1.8106</v>
          </cell>
        </row>
        <row r="28973">
          <cell r="O28973">
            <v>364</v>
          </cell>
          <cell r="Q28973">
            <v>0.2</v>
          </cell>
          <cell r="R28973">
            <v>-86.366399999999999</v>
          </cell>
        </row>
        <row r="28974">
          <cell r="O28974">
            <v>61</v>
          </cell>
          <cell r="Q28974">
            <v>0</v>
          </cell>
          <cell r="R28974">
            <v>15.36</v>
          </cell>
        </row>
        <row r="28975">
          <cell r="O28975">
            <v>120</v>
          </cell>
          <cell r="Q28975">
            <v>0.2</v>
          </cell>
          <cell r="R28975">
            <v>-1.4987999999999999</v>
          </cell>
        </row>
        <row r="28976">
          <cell r="O28976">
            <v>50</v>
          </cell>
          <cell r="Q28976">
            <v>0</v>
          </cell>
          <cell r="R28976">
            <v>6.9</v>
          </cell>
        </row>
        <row r="28977">
          <cell r="O28977">
            <v>77</v>
          </cell>
          <cell r="Q28977">
            <v>0.7</v>
          </cell>
          <cell r="R28977">
            <v>-59.057099999999998</v>
          </cell>
        </row>
        <row r="28978">
          <cell r="O28978">
            <v>73</v>
          </cell>
          <cell r="Q28978">
            <v>0.7</v>
          </cell>
          <cell r="R28978">
            <v>-48.392000000000003</v>
          </cell>
        </row>
        <row r="28979">
          <cell r="O28979">
            <v>86</v>
          </cell>
          <cell r="Q28979">
            <v>0.2</v>
          </cell>
          <cell r="R28979">
            <v>31.273599999999998</v>
          </cell>
        </row>
        <row r="28980">
          <cell r="O28980">
            <v>61</v>
          </cell>
          <cell r="Q28980">
            <v>0.2</v>
          </cell>
          <cell r="R28980">
            <v>14.409599999999999</v>
          </cell>
        </row>
        <row r="28981">
          <cell r="O28981">
            <v>18</v>
          </cell>
          <cell r="Q28981">
            <v>0.5</v>
          </cell>
          <cell r="R28981">
            <v>-0.03</v>
          </cell>
        </row>
        <row r="28982">
          <cell r="O28982">
            <v>197</v>
          </cell>
          <cell r="Q28982">
            <v>0</v>
          </cell>
          <cell r="R28982">
            <v>43.2</v>
          </cell>
        </row>
        <row r="28983">
          <cell r="O28983">
            <v>99</v>
          </cell>
          <cell r="Q28983">
            <v>0</v>
          </cell>
          <cell r="R28983">
            <v>25.792000000000002</v>
          </cell>
        </row>
        <row r="28984">
          <cell r="O28984">
            <v>26</v>
          </cell>
          <cell r="Q28984">
            <v>0</v>
          </cell>
          <cell r="R28984">
            <v>12.441599999999999</v>
          </cell>
        </row>
        <row r="28985">
          <cell r="O28985">
            <v>38</v>
          </cell>
          <cell r="Q28985">
            <v>0</v>
          </cell>
          <cell r="R28985">
            <v>8.4</v>
          </cell>
        </row>
        <row r="28986">
          <cell r="O28986">
            <v>71</v>
          </cell>
          <cell r="Q28986">
            <v>0</v>
          </cell>
          <cell r="R28986">
            <v>5.64</v>
          </cell>
        </row>
        <row r="28987">
          <cell r="O28987">
            <v>16</v>
          </cell>
          <cell r="Q28987">
            <v>0</v>
          </cell>
          <cell r="R28987">
            <v>4.7560000000000002</v>
          </cell>
        </row>
        <row r="28988">
          <cell r="O28988">
            <v>44</v>
          </cell>
          <cell r="Q28988">
            <v>0</v>
          </cell>
          <cell r="R28988">
            <v>15.246</v>
          </cell>
        </row>
        <row r="28989">
          <cell r="O28989">
            <v>186</v>
          </cell>
          <cell r="Q28989">
            <v>0</v>
          </cell>
          <cell r="R28989">
            <v>55.844999999999999</v>
          </cell>
        </row>
        <row r="28990">
          <cell r="O28990">
            <v>43</v>
          </cell>
          <cell r="Q28990">
            <v>0</v>
          </cell>
          <cell r="R28990">
            <v>14.2758</v>
          </cell>
        </row>
        <row r="28991">
          <cell r="O28991">
            <v>38</v>
          </cell>
          <cell r="Q28991">
            <v>0</v>
          </cell>
          <cell r="R28991">
            <v>6.42</v>
          </cell>
        </row>
        <row r="28992">
          <cell r="O28992">
            <v>82</v>
          </cell>
          <cell r="Q28992">
            <v>0.2</v>
          </cell>
          <cell r="R28992">
            <v>26.5824</v>
          </cell>
        </row>
        <row r="28993">
          <cell r="O28993">
            <v>50</v>
          </cell>
          <cell r="Q28993">
            <v>0</v>
          </cell>
          <cell r="R28993">
            <v>4.4800000000000004</v>
          </cell>
        </row>
        <row r="28994">
          <cell r="O28994">
            <v>47</v>
          </cell>
          <cell r="Q28994">
            <v>0</v>
          </cell>
          <cell r="R28994">
            <v>13.6851</v>
          </cell>
        </row>
        <row r="28995">
          <cell r="O28995">
            <v>218</v>
          </cell>
          <cell r="Q28995">
            <v>0.5</v>
          </cell>
          <cell r="R28995">
            <v>-87.21</v>
          </cell>
        </row>
        <row r="28996">
          <cell r="O28996">
            <v>171</v>
          </cell>
          <cell r="Q28996">
            <v>0.5</v>
          </cell>
          <cell r="R28996">
            <v>-129.99</v>
          </cell>
        </row>
        <row r="28997">
          <cell r="O28997">
            <v>72</v>
          </cell>
          <cell r="Q28997">
            <v>0.6</v>
          </cell>
          <cell r="R28997">
            <v>-102.6</v>
          </cell>
        </row>
        <row r="28998">
          <cell r="O28998">
            <v>181</v>
          </cell>
          <cell r="Q28998">
            <v>0</v>
          </cell>
          <cell r="R28998">
            <v>28.98</v>
          </cell>
        </row>
        <row r="28999">
          <cell r="O28999">
            <v>75</v>
          </cell>
          <cell r="Q28999">
            <v>0</v>
          </cell>
          <cell r="R28999">
            <v>34.56</v>
          </cell>
        </row>
        <row r="29000">
          <cell r="O29000">
            <v>90</v>
          </cell>
          <cell r="Q29000">
            <v>0</v>
          </cell>
          <cell r="R29000">
            <v>43.2</v>
          </cell>
        </row>
        <row r="29001">
          <cell r="O29001">
            <v>235</v>
          </cell>
          <cell r="Q29001">
            <v>0.4</v>
          </cell>
          <cell r="R29001">
            <v>-86.231999999999999</v>
          </cell>
        </row>
        <row r="29002">
          <cell r="O29002">
            <v>116</v>
          </cell>
          <cell r="Q29002">
            <v>0.4</v>
          </cell>
          <cell r="R29002">
            <v>-77.52</v>
          </cell>
        </row>
        <row r="29003">
          <cell r="O29003">
            <v>183</v>
          </cell>
          <cell r="Q29003">
            <v>0</v>
          </cell>
          <cell r="R29003">
            <v>21.96</v>
          </cell>
        </row>
        <row r="29004">
          <cell r="O29004">
            <v>108</v>
          </cell>
          <cell r="Q29004">
            <v>0</v>
          </cell>
          <cell r="R29004">
            <v>18.27</v>
          </cell>
        </row>
        <row r="29005">
          <cell r="O29005">
            <v>62</v>
          </cell>
          <cell r="Q29005">
            <v>0.4</v>
          </cell>
          <cell r="R29005">
            <v>-26.748000000000001</v>
          </cell>
        </row>
        <row r="29006">
          <cell r="O29006">
            <v>54</v>
          </cell>
          <cell r="Q29006">
            <v>0.4</v>
          </cell>
          <cell r="R29006">
            <v>-18.864000000000001</v>
          </cell>
        </row>
        <row r="29007">
          <cell r="O29007">
            <v>68</v>
          </cell>
          <cell r="Q29007">
            <v>0</v>
          </cell>
          <cell r="R29007">
            <v>9.48</v>
          </cell>
        </row>
        <row r="29008">
          <cell r="O29008">
            <v>139</v>
          </cell>
          <cell r="Q29008">
            <v>0.2</v>
          </cell>
          <cell r="R29008">
            <v>17.428000000000001</v>
          </cell>
        </row>
        <row r="29009">
          <cell r="O29009">
            <v>59</v>
          </cell>
          <cell r="Q29009">
            <v>0.1</v>
          </cell>
          <cell r="R29009">
            <v>8.5410000000000004</v>
          </cell>
        </row>
        <row r="29010">
          <cell r="O29010">
            <v>81</v>
          </cell>
          <cell r="Q29010">
            <v>0</v>
          </cell>
          <cell r="R29010">
            <v>26.64</v>
          </cell>
        </row>
        <row r="29011">
          <cell r="O29011">
            <v>57</v>
          </cell>
          <cell r="Q29011">
            <v>0</v>
          </cell>
          <cell r="R29011">
            <v>13.65</v>
          </cell>
        </row>
        <row r="29012">
          <cell r="O29012">
            <v>62</v>
          </cell>
          <cell r="Q29012">
            <v>0</v>
          </cell>
          <cell r="R29012">
            <v>18.600000000000001</v>
          </cell>
        </row>
        <row r="29013">
          <cell r="O29013">
            <v>67</v>
          </cell>
          <cell r="Q29013">
            <v>0</v>
          </cell>
          <cell r="R29013">
            <v>27.3</v>
          </cell>
        </row>
        <row r="29014">
          <cell r="O29014">
            <v>37</v>
          </cell>
          <cell r="Q29014">
            <v>0</v>
          </cell>
          <cell r="R29014">
            <v>4.8</v>
          </cell>
        </row>
        <row r="29015">
          <cell r="O29015">
            <v>10</v>
          </cell>
          <cell r="Q29015">
            <v>0.1</v>
          </cell>
          <cell r="R29015">
            <v>3.8940000000000001</v>
          </cell>
        </row>
        <row r="29016">
          <cell r="O29016">
            <v>95</v>
          </cell>
          <cell r="Q29016">
            <v>0</v>
          </cell>
          <cell r="R29016">
            <v>45.527999999999999</v>
          </cell>
        </row>
        <row r="29017">
          <cell r="O29017">
            <v>27</v>
          </cell>
          <cell r="Q29017">
            <v>0</v>
          </cell>
          <cell r="R29017">
            <v>13.180999999999999</v>
          </cell>
        </row>
        <row r="29018">
          <cell r="O29018">
            <v>51</v>
          </cell>
          <cell r="Q29018">
            <v>0</v>
          </cell>
          <cell r="R29018">
            <v>23.004000000000001</v>
          </cell>
        </row>
        <row r="29019">
          <cell r="O29019">
            <v>58</v>
          </cell>
          <cell r="Q29019">
            <v>0.2</v>
          </cell>
          <cell r="R29019">
            <v>20.1264</v>
          </cell>
        </row>
        <row r="29020">
          <cell r="O29020">
            <v>38</v>
          </cell>
          <cell r="Q29020">
            <v>0.27</v>
          </cell>
          <cell r="R29020">
            <v>-8.3106000000000009</v>
          </cell>
        </row>
        <row r="29021">
          <cell r="O29021">
            <v>27</v>
          </cell>
          <cell r="Q29021">
            <v>0.47</v>
          </cell>
          <cell r="R29021">
            <v>-11.4315</v>
          </cell>
        </row>
        <row r="29022">
          <cell r="O29022">
            <v>404</v>
          </cell>
          <cell r="Q29022">
            <v>0</v>
          </cell>
          <cell r="R29022">
            <v>36.24</v>
          </cell>
        </row>
        <row r="29023">
          <cell r="O29023">
            <v>691</v>
          </cell>
          <cell r="Q29023">
            <v>0.1</v>
          </cell>
          <cell r="R29023">
            <v>-30.852</v>
          </cell>
        </row>
        <row r="29024">
          <cell r="O29024">
            <v>129</v>
          </cell>
          <cell r="Q29024">
            <v>0.1</v>
          </cell>
          <cell r="R29024">
            <v>37.26</v>
          </cell>
        </row>
        <row r="29025">
          <cell r="O29025">
            <v>79</v>
          </cell>
          <cell r="Q29025">
            <v>0</v>
          </cell>
          <cell r="R29025">
            <v>1.53</v>
          </cell>
        </row>
        <row r="29026">
          <cell r="O29026">
            <v>113</v>
          </cell>
          <cell r="Q29026">
            <v>0</v>
          </cell>
          <cell r="R29026">
            <v>12.4</v>
          </cell>
        </row>
        <row r="29027">
          <cell r="O29027">
            <v>108</v>
          </cell>
          <cell r="Q29027">
            <v>0</v>
          </cell>
          <cell r="R29027">
            <v>21.66</v>
          </cell>
        </row>
        <row r="29028">
          <cell r="O29028">
            <v>15</v>
          </cell>
          <cell r="Q29028">
            <v>0.2</v>
          </cell>
          <cell r="R29028">
            <v>1.5007999999999999</v>
          </cell>
        </row>
        <row r="29029">
          <cell r="O29029">
            <v>16</v>
          </cell>
          <cell r="Q29029">
            <v>0</v>
          </cell>
          <cell r="R29029">
            <v>2.56</v>
          </cell>
        </row>
        <row r="29030">
          <cell r="O29030">
            <v>328</v>
          </cell>
          <cell r="Q29030">
            <v>0.17</v>
          </cell>
          <cell r="R29030">
            <v>23.522400000000001</v>
          </cell>
        </row>
        <row r="29031">
          <cell r="O29031">
            <v>227</v>
          </cell>
          <cell r="Q29031">
            <v>0.6</v>
          </cell>
          <cell r="R29031">
            <v>-322.93200000000002</v>
          </cell>
        </row>
        <row r="29032">
          <cell r="O29032">
            <v>87</v>
          </cell>
          <cell r="Q29032">
            <v>0.17</v>
          </cell>
          <cell r="R29032">
            <v>18.849599999999999</v>
          </cell>
        </row>
        <row r="29033">
          <cell r="O29033">
            <v>39</v>
          </cell>
          <cell r="Q29033">
            <v>0.6</v>
          </cell>
          <cell r="R29033">
            <v>-29.064</v>
          </cell>
        </row>
        <row r="29034">
          <cell r="O29034">
            <v>10</v>
          </cell>
          <cell r="Q29034">
            <v>0.6</v>
          </cell>
          <cell r="R29034">
            <v>-6.9480000000000004</v>
          </cell>
        </row>
        <row r="29035">
          <cell r="O29035">
            <v>414</v>
          </cell>
          <cell r="Q29035">
            <v>0</v>
          </cell>
          <cell r="R29035">
            <v>153.12</v>
          </cell>
        </row>
        <row r="29036">
          <cell r="O29036">
            <v>312</v>
          </cell>
          <cell r="Q29036">
            <v>0</v>
          </cell>
          <cell r="R29036">
            <v>102.8</v>
          </cell>
        </row>
        <row r="29037">
          <cell r="O29037">
            <v>53</v>
          </cell>
          <cell r="Q29037">
            <v>0</v>
          </cell>
          <cell r="R29037">
            <v>13.2</v>
          </cell>
        </row>
        <row r="29038">
          <cell r="O29038">
            <v>60</v>
          </cell>
          <cell r="Q29038">
            <v>0</v>
          </cell>
          <cell r="R29038">
            <v>2.97</v>
          </cell>
        </row>
        <row r="29039">
          <cell r="O29039">
            <v>78</v>
          </cell>
          <cell r="Q29039">
            <v>0</v>
          </cell>
          <cell r="R29039">
            <v>21.713999999999999</v>
          </cell>
        </row>
        <row r="29040">
          <cell r="O29040">
            <v>14</v>
          </cell>
          <cell r="Q29040">
            <v>0</v>
          </cell>
          <cell r="R29040">
            <v>0.12</v>
          </cell>
        </row>
        <row r="29041">
          <cell r="O29041">
            <v>114</v>
          </cell>
          <cell r="Q29041">
            <v>0</v>
          </cell>
          <cell r="R29041">
            <v>6.66</v>
          </cell>
        </row>
        <row r="29042">
          <cell r="O29042">
            <v>75</v>
          </cell>
          <cell r="Q29042">
            <v>0</v>
          </cell>
          <cell r="R29042">
            <v>5.13</v>
          </cell>
        </row>
        <row r="29043">
          <cell r="O29043">
            <v>38</v>
          </cell>
          <cell r="Q29043">
            <v>0.27</v>
          </cell>
          <cell r="R29043">
            <v>10.898400000000001</v>
          </cell>
        </row>
        <row r="29044">
          <cell r="O29044">
            <v>79</v>
          </cell>
          <cell r="Q29044">
            <v>0</v>
          </cell>
          <cell r="R29044">
            <v>25.2</v>
          </cell>
        </row>
        <row r="29045">
          <cell r="O29045">
            <v>16</v>
          </cell>
          <cell r="Q29045">
            <v>0.17</v>
          </cell>
          <cell r="R29045">
            <v>5.8605</v>
          </cell>
        </row>
        <row r="29046">
          <cell r="O29046">
            <v>128</v>
          </cell>
          <cell r="Q29046">
            <v>0</v>
          </cell>
          <cell r="R29046">
            <v>7.65</v>
          </cell>
        </row>
        <row r="29047">
          <cell r="O29047">
            <v>42</v>
          </cell>
          <cell r="Q29047">
            <v>0</v>
          </cell>
          <cell r="R29047">
            <v>11.34</v>
          </cell>
        </row>
        <row r="29048">
          <cell r="O29048">
            <v>26</v>
          </cell>
          <cell r="Q29048">
            <v>0.47</v>
          </cell>
          <cell r="R29048">
            <v>-16.176600000000001</v>
          </cell>
        </row>
        <row r="29049">
          <cell r="O29049">
            <v>29</v>
          </cell>
          <cell r="Q29049">
            <v>0.47</v>
          </cell>
          <cell r="R29049">
            <v>-18.2376</v>
          </cell>
        </row>
        <row r="29050">
          <cell r="O29050">
            <v>42</v>
          </cell>
          <cell r="Q29050">
            <v>0.17</v>
          </cell>
          <cell r="R29050">
            <v>7.0902000000000003</v>
          </cell>
        </row>
        <row r="29051">
          <cell r="O29051">
            <v>23</v>
          </cell>
          <cell r="Q29051">
            <v>0.27</v>
          </cell>
          <cell r="R29051">
            <v>-4.1783999999999999</v>
          </cell>
        </row>
        <row r="29052">
          <cell r="O29052">
            <v>22</v>
          </cell>
          <cell r="Q29052">
            <v>0.47</v>
          </cell>
          <cell r="R29052">
            <v>-14.148</v>
          </cell>
        </row>
        <row r="29053">
          <cell r="O29053">
            <v>19</v>
          </cell>
          <cell r="Q29053">
            <v>0.45</v>
          </cell>
          <cell r="R29053">
            <v>-8.8695000000000004</v>
          </cell>
        </row>
        <row r="29054">
          <cell r="O29054">
            <v>33</v>
          </cell>
          <cell r="Q29054">
            <v>0</v>
          </cell>
          <cell r="R29054">
            <v>11.07</v>
          </cell>
        </row>
        <row r="29055">
          <cell r="O29055">
            <v>10</v>
          </cell>
          <cell r="Q29055">
            <v>0.47</v>
          </cell>
          <cell r="R29055">
            <v>-4.0827</v>
          </cell>
        </row>
        <row r="29056">
          <cell r="O29056">
            <v>10</v>
          </cell>
          <cell r="Q29056">
            <v>0.15</v>
          </cell>
          <cell r="R29056">
            <v>-1.4490000000000001</v>
          </cell>
        </row>
        <row r="29057">
          <cell r="O29057">
            <v>494</v>
          </cell>
          <cell r="Q29057">
            <v>0</v>
          </cell>
          <cell r="R29057">
            <v>113.67</v>
          </cell>
        </row>
        <row r="29058">
          <cell r="O29058">
            <v>58</v>
          </cell>
          <cell r="Q29058">
            <v>0</v>
          </cell>
          <cell r="R29058">
            <v>27.241199999999999</v>
          </cell>
        </row>
        <row r="29059">
          <cell r="O29059">
            <v>29</v>
          </cell>
          <cell r="Q29059">
            <v>0.1</v>
          </cell>
          <cell r="R29059">
            <v>5.2271999999999998</v>
          </cell>
        </row>
        <row r="29060">
          <cell r="O29060">
            <v>24</v>
          </cell>
          <cell r="Q29060">
            <v>0</v>
          </cell>
          <cell r="R29060">
            <v>11.34</v>
          </cell>
        </row>
        <row r="29061">
          <cell r="O29061">
            <v>76</v>
          </cell>
          <cell r="Q29061">
            <v>0.27</v>
          </cell>
          <cell r="R29061">
            <v>4.1387999999999998</v>
          </cell>
        </row>
        <row r="29062">
          <cell r="O29062">
            <v>72</v>
          </cell>
          <cell r="Q29062">
            <v>0</v>
          </cell>
          <cell r="R29062">
            <v>4.1399999999999997</v>
          </cell>
        </row>
        <row r="29063">
          <cell r="O29063">
            <v>27</v>
          </cell>
          <cell r="Q29063">
            <v>0</v>
          </cell>
          <cell r="R29063">
            <v>13.2</v>
          </cell>
        </row>
        <row r="29064">
          <cell r="O29064">
            <v>19</v>
          </cell>
          <cell r="Q29064">
            <v>0</v>
          </cell>
          <cell r="R29064">
            <v>2.97</v>
          </cell>
        </row>
        <row r="29065">
          <cell r="O29065">
            <v>29</v>
          </cell>
          <cell r="Q29065">
            <v>0</v>
          </cell>
          <cell r="R29065">
            <v>10.08</v>
          </cell>
        </row>
        <row r="29066">
          <cell r="O29066">
            <v>31</v>
          </cell>
          <cell r="Q29066">
            <v>0</v>
          </cell>
          <cell r="R29066">
            <v>14.904</v>
          </cell>
        </row>
        <row r="29067">
          <cell r="O29067">
            <v>123</v>
          </cell>
          <cell r="Q29067">
            <v>0</v>
          </cell>
          <cell r="R29067">
            <v>56.4</v>
          </cell>
        </row>
        <row r="29068">
          <cell r="O29068">
            <v>45</v>
          </cell>
          <cell r="Q29068">
            <v>0</v>
          </cell>
          <cell r="R29068">
            <v>3.6</v>
          </cell>
        </row>
        <row r="29069">
          <cell r="O29069">
            <v>45</v>
          </cell>
          <cell r="Q29069">
            <v>0</v>
          </cell>
          <cell r="R29069">
            <v>21.7728</v>
          </cell>
        </row>
        <row r="29070">
          <cell r="O29070">
            <v>49</v>
          </cell>
          <cell r="Q29070">
            <v>0.5</v>
          </cell>
          <cell r="R29070">
            <v>-31.62</v>
          </cell>
        </row>
        <row r="29071">
          <cell r="O29071">
            <v>50</v>
          </cell>
          <cell r="Q29071">
            <v>0</v>
          </cell>
          <cell r="R29071">
            <v>1.44</v>
          </cell>
        </row>
        <row r="29072">
          <cell r="O29072">
            <v>63</v>
          </cell>
          <cell r="Q29072">
            <v>0.2</v>
          </cell>
          <cell r="R29072">
            <v>9.4879999999999995</v>
          </cell>
        </row>
        <row r="29073">
          <cell r="O29073">
            <v>71</v>
          </cell>
          <cell r="Q29073">
            <v>0</v>
          </cell>
          <cell r="R29073">
            <v>1.35</v>
          </cell>
        </row>
        <row r="29074">
          <cell r="O29074">
            <v>127</v>
          </cell>
          <cell r="Q29074">
            <v>0.45</v>
          </cell>
          <cell r="R29074">
            <v>-18.517499999999998</v>
          </cell>
        </row>
        <row r="29075">
          <cell r="O29075">
            <v>28</v>
          </cell>
          <cell r="Q29075">
            <v>0.1</v>
          </cell>
          <cell r="R29075">
            <v>4.8419999999999996</v>
          </cell>
        </row>
        <row r="29076">
          <cell r="O29076">
            <v>10</v>
          </cell>
          <cell r="Q29076">
            <v>0</v>
          </cell>
          <cell r="R29076">
            <v>0.1</v>
          </cell>
        </row>
        <row r="29077">
          <cell r="O29077">
            <v>4</v>
          </cell>
          <cell r="Q29077">
            <v>0</v>
          </cell>
          <cell r="R29077">
            <v>0.36</v>
          </cell>
        </row>
        <row r="29078">
          <cell r="O29078">
            <v>63</v>
          </cell>
          <cell r="Q29078">
            <v>0</v>
          </cell>
          <cell r="R29078">
            <v>24.96</v>
          </cell>
        </row>
        <row r="29079">
          <cell r="O29079">
            <v>61</v>
          </cell>
          <cell r="Q29079">
            <v>0.4</v>
          </cell>
          <cell r="R29079">
            <v>-10.212</v>
          </cell>
        </row>
        <row r="29080">
          <cell r="O29080">
            <v>36</v>
          </cell>
          <cell r="Q29080">
            <v>0.1</v>
          </cell>
          <cell r="R29080">
            <v>-0.79800000000000004</v>
          </cell>
        </row>
        <row r="29081">
          <cell r="O29081">
            <v>34</v>
          </cell>
          <cell r="Q29081">
            <v>0</v>
          </cell>
          <cell r="R29081">
            <v>13.89</v>
          </cell>
        </row>
        <row r="29082">
          <cell r="O29082">
            <v>7</v>
          </cell>
          <cell r="Q29082">
            <v>0.5</v>
          </cell>
          <cell r="R29082">
            <v>-2.34</v>
          </cell>
        </row>
        <row r="29083">
          <cell r="O29083">
            <v>61</v>
          </cell>
          <cell r="Q29083">
            <v>0</v>
          </cell>
          <cell r="R29083">
            <v>1.8</v>
          </cell>
        </row>
        <row r="29084">
          <cell r="O29084">
            <v>623</v>
          </cell>
          <cell r="Q29084">
            <v>0.4</v>
          </cell>
          <cell r="R29084">
            <v>-290.97000000000003</v>
          </cell>
        </row>
        <row r="29085">
          <cell r="O29085">
            <v>53</v>
          </cell>
          <cell r="Q29085">
            <v>0</v>
          </cell>
          <cell r="R29085">
            <v>2.1</v>
          </cell>
        </row>
        <row r="29086">
          <cell r="O29086">
            <v>37</v>
          </cell>
          <cell r="Q29086">
            <v>0</v>
          </cell>
          <cell r="R29086">
            <v>11.76</v>
          </cell>
        </row>
        <row r="29087">
          <cell r="O29087">
            <v>1086</v>
          </cell>
          <cell r="Q29087">
            <v>0.5</v>
          </cell>
          <cell r="R29087">
            <v>-369.42</v>
          </cell>
        </row>
        <row r="29088">
          <cell r="O29088">
            <v>125</v>
          </cell>
          <cell r="Q29088">
            <v>0</v>
          </cell>
          <cell r="R29088">
            <v>2.48</v>
          </cell>
        </row>
        <row r="29089">
          <cell r="O29089">
            <v>115</v>
          </cell>
          <cell r="Q29089">
            <v>0</v>
          </cell>
          <cell r="R29089">
            <v>10.26</v>
          </cell>
        </row>
        <row r="29090">
          <cell r="O29090">
            <v>141</v>
          </cell>
          <cell r="Q29090">
            <v>0</v>
          </cell>
          <cell r="R29090">
            <v>26.73</v>
          </cell>
        </row>
        <row r="29091">
          <cell r="O29091">
            <v>80</v>
          </cell>
          <cell r="Q29091">
            <v>0</v>
          </cell>
          <cell r="R29091">
            <v>34.4</v>
          </cell>
        </row>
        <row r="29092">
          <cell r="O29092">
            <v>48</v>
          </cell>
          <cell r="Q29092">
            <v>0</v>
          </cell>
          <cell r="R29092">
            <v>6.72</v>
          </cell>
        </row>
        <row r="29093">
          <cell r="O29093">
            <v>54</v>
          </cell>
          <cell r="Q29093">
            <v>0</v>
          </cell>
          <cell r="R29093">
            <v>27.06</v>
          </cell>
        </row>
        <row r="29094">
          <cell r="O29094">
            <v>77</v>
          </cell>
          <cell r="Q29094">
            <v>0.1</v>
          </cell>
          <cell r="R29094">
            <v>28.382999999999999</v>
          </cell>
        </row>
        <row r="29095">
          <cell r="O29095">
            <v>90</v>
          </cell>
          <cell r="Q29095">
            <v>0</v>
          </cell>
          <cell r="R29095">
            <v>35.82</v>
          </cell>
        </row>
        <row r="29096">
          <cell r="O29096">
            <v>33</v>
          </cell>
          <cell r="Q29096">
            <v>0</v>
          </cell>
          <cell r="R29096">
            <v>3.48</v>
          </cell>
        </row>
        <row r="29097">
          <cell r="O29097">
            <v>35</v>
          </cell>
          <cell r="Q29097">
            <v>0.4</v>
          </cell>
          <cell r="R29097">
            <v>-2.38</v>
          </cell>
        </row>
        <row r="29098">
          <cell r="O29098">
            <v>280</v>
          </cell>
          <cell r="Q29098">
            <v>0</v>
          </cell>
          <cell r="R29098">
            <v>69.84</v>
          </cell>
        </row>
        <row r="29099">
          <cell r="O29099">
            <v>242</v>
          </cell>
          <cell r="Q29099">
            <v>0.5</v>
          </cell>
          <cell r="R29099">
            <v>-106.26</v>
          </cell>
        </row>
        <row r="29100">
          <cell r="O29100">
            <v>109</v>
          </cell>
          <cell r="Q29100">
            <v>0</v>
          </cell>
          <cell r="R29100">
            <v>12</v>
          </cell>
        </row>
        <row r="29101">
          <cell r="O29101">
            <v>985</v>
          </cell>
          <cell r="Q29101">
            <v>0</v>
          </cell>
          <cell r="R29101">
            <v>423.45</v>
          </cell>
        </row>
        <row r="29102">
          <cell r="O29102">
            <v>759</v>
          </cell>
          <cell r="Q29102">
            <v>0</v>
          </cell>
          <cell r="R29102">
            <v>7.56</v>
          </cell>
        </row>
        <row r="29103">
          <cell r="O29103">
            <v>374</v>
          </cell>
          <cell r="Q29103">
            <v>0</v>
          </cell>
          <cell r="R29103">
            <v>67.319999999999993</v>
          </cell>
        </row>
        <row r="29104">
          <cell r="O29104">
            <v>48</v>
          </cell>
          <cell r="Q29104">
            <v>0</v>
          </cell>
          <cell r="R29104">
            <v>5.28</v>
          </cell>
        </row>
        <row r="29105">
          <cell r="O29105">
            <v>26</v>
          </cell>
          <cell r="Q29105">
            <v>0</v>
          </cell>
          <cell r="R29105">
            <v>1.29</v>
          </cell>
        </row>
        <row r="29106">
          <cell r="O29106">
            <v>24</v>
          </cell>
          <cell r="Q29106">
            <v>0.47</v>
          </cell>
          <cell r="R29106">
            <v>-15.0984</v>
          </cell>
        </row>
        <row r="29107">
          <cell r="O29107">
            <v>38</v>
          </cell>
          <cell r="Q29107">
            <v>0</v>
          </cell>
          <cell r="R29107">
            <v>17.608799999999999</v>
          </cell>
        </row>
        <row r="29108">
          <cell r="O29108">
            <v>11</v>
          </cell>
          <cell r="Q29108">
            <v>0.47</v>
          </cell>
          <cell r="R29108">
            <v>-1.3355999999999999</v>
          </cell>
        </row>
        <row r="29109">
          <cell r="O29109">
            <v>19</v>
          </cell>
          <cell r="Q29109">
            <v>0</v>
          </cell>
          <cell r="R29109">
            <v>8.0399999999999991</v>
          </cell>
        </row>
        <row r="29110">
          <cell r="O29110">
            <v>13</v>
          </cell>
          <cell r="Q29110">
            <v>0</v>
          </cell>
          <cell r="R29110">
            <v>4.32</v>
          </cell>
        </row>
        <row r="29111">
          <cell r="O29111">
            <v>8</v>
          </cell>
          <cell r="Q29111">
            <v>0</v>
          </cell>
          <cell r="R29111">
            <v>1.56</v>
          </cell>
        </row>
        <row r="29112">
          <cell r="O29112">
            <v>87</v>
          </cell>
          <cell r="Q29112">
            <v>0</v>
          </cell>
          <cell r="R29112">
            <v>25.29</v>
          </cell>
        </row>
        <row r="29113">
          <cell r="O29113">
            <v>41</v>
          </cell>
          <cell r="Q29113">
            <v>0</v>
          </cell>
          <cell r="R29113">
            <v>18.72</v>
          </cell>
        </row>
        <row r="29114">
          <cell r="O29114">
            <v>327</v>
          </cell>
          <cell r="Q29114">
            <v>0.2</v>
          </cell>
          <cell r="R29114">
            <v>94.128</v>
          </cell>
        </row>
        <row r="29115">
          <cell r="O29115">
            <v>135</v>
          </cell>
          <cell r="Q29115">
            <v>0</v>
          </cell>
          <cell r="R29115">
            <v>44.6</v>
          </cell>
        </row>
        <row r="29116">
          <cell r="O29116">
            <v>65</v>
          </cell>
          <cell r="Q29116">
            <v>0</v>
          </cell>
          <cell r="R29116">
            <v>25.38</v>
          </cell>
        </row>
        <row r="29117">
          <cell r="O29117">
            <v>27</v>
          </cell>
          <cell r="Q29117">
            <v>0</v>
          </cell>
          <cell r="R29117">
            <v>4.5</v>
          </cell>
        </row>
        <row r="29118">
          <cell r="O29118">
            <v>31</v>
          </cell>
          <cell r="Q29118">
            <v>0</v>
          </cell>
          <cell r="R29118">
            <v>1.5</v>
          </cell>
        </row>
        <row r="29119">
          <cell r="O29119">
            <v>4</v>
          </cell>
          <cell r="Q29119">
            <v>0.2</v>
          </cell>
          <cell r="R29119">
            <v>1.1225000000000001</v>
          </cell>
        </row>
        <row r="29120">
          <cell r="O29120">
            <v>171</v>
          </cell>
          <cell r="Q29120">
            <v>0</v>
          </cell>
          <cell r="R29120">
            <v>80.16</v>
          </cell>
        </row>
        <row r="29121">
          <cell r="O29121">
            <v>326</v>
          </cell>
          <cell r="Q29121">
            <v>0</v>
          </cell>
          <cell r="R29121">
            <v>48.72</v>
          </cell>
        </row>
        <row r="29122">
          <cell r="O29122">
            <v>255</v>
          </cell>
          <cell r="Q29122">
            <v>0</v>
          </cell>
          <cell r="R29122">
            <v>73.95</v>
          </cell>
        </row>
        <row r="29123">
          <cell r="O29123">
            <v>268</v>
          </cell>
          <cell r="Q29123">
            <v>0</v>
          </cell>
          <cell r="R29123">
            <v>24.12</v>
          </cell>
        </row>
        <row r="29124">
          <cell r="O29124">
            <v>101</v>
          </cell>
          <cell r="Q29124">
            <v>0</v>
          </cell>
          <cell r="R29124">
            <v>11.1</v>
          </cell>
        </row>
        <row r="29125">
          <cell r="O29125">
            <v>94</v>
          </cell>
          <cell r="Q29125">
            <v>0</v>
          </cell>
          <cell r="R29125">
            <v>27.24</v>
          </cell>
        </row>
        <row r="29126">
          <cell r="O29126">
            <v>54</v>
          </cell>
          <cell r="Q29126">
            <v>0</v>
          </cell>
          <cell r="R29126">
            <v>10.72</v>
          </cell>
        </row>
        <row r="29127">
          <cell r="O29127">
            <v>82</v>
          </cell>
          <cell r="Q29127">
            <v>0.1</v>
          </cell>
          <cell r="R29127">
            <v>22.59</v>
          </cell>
        </row>
        <row r="29128">
          <cell r="O29128">
            <v>24</v>
          </cell>
          <cell r="Q29128">
            <v>0</v>
          </cell>
          <cell r="R29128">
            <v>1.38</v>
          </cell>
        </row>
        <row r="29129">
          <cell r="O29129">
            <v>24</v>
          </cell>
          <cell r="Q29129">
            <v>0</v>
          </cell>
          <cell r="R29129">
            <v>10.08</v>
          </cell>
        </row>
        <row r="29130">
          <cell r="O29130">
            <v>132</v>
          </cell>
          <cell r="Q29130">
            <v>0</v>
          </cell>
          <cell r="R29130">
            <v>58.24</v>
          </cell>
        </row>
        <row r="29131">
          <cell r="O29131">
            <v>16</v>
          </cell>
          <cell r="Q29131">
            <v>0.2</v>
          </cell>
          <cell r="R29131">
            <v>5.4432</v>
          </cell>
        </row>
        <row r="29132">
          <cell r="O29132">
            <v>17</v>
          </cell>
          <cell r="Q29132">
            <v>0</v>
          </cell>
          <cell r="R29132">
            <v>6.42</v>
          </cell>
        </row>
        <row r="29133">
          <cell r="O29133">
            <v>10</v>
          </cell>
          <cell r="Q29133">
            <v>0.2</v>
          </cell>
          <cell r="R29133">
            <v>3.6288</v>
          </cell>
        </row>
        <row r="29134">
          <cell r="O29134">
            <v>9</v>
          </cell>
          <cell r="Q29134">
            <v>0</v>
          </cell>
          <cell r="R29134">
            <v>2.97</v>
          </cell>
        </row>
        <row r="29135">
          <cell r="O29135">
            <v>17</v>
          </cell>
          <cell r="Q29135">
            <v>0</v>
          </cell>
          <cell r="R29135">
            <v>6.12</v>
          </cell>
        </row>
        <row r="29136">
          <cell r="O29136">
            <v>719</v>
          </cell>
          <cell r="Q29136">
            <v>0.2</v>
          </cell>
          <cell r="R29136">
            <v>-161.69399999999999</v>
          </cell>
        </row>
        <row r="29137">
          <cell r="O29137">
            <v>107</v>
          </cell>
          <cell r="Q29137">
            <v>0</v>
          </cell>
          <cell r="R29137">
            <v>12.84</v>
          </cell>
        </row>
        <row r="29138">
          <cell r="O29138">
            <v>132</v>
          </cell>
          <cell r="Q29138">
            <v>0.2</v>
          </cell>
          <cell r="R29138">
            <v>47.815199999999997</v>
          </cell>
        </row>
        <row r="29139">
          <cell r="O29139">
            <v>253</v>
          </cell>
          <cell r="Q29139">
            <v>0</v>
          </cell>
          <cell r="R29139">
            <v>50.4</v>
          </cell>
        </row>
        <row r="29140">
          <cell r="O29140">
            <v>90</v>
          </cell>
          <cell r="Q29140">
            <v>0</v>
          </cell>
          <cell r="R29140">
            <v>5.28</v>
          </cell>
        </row>
        <row r="29141">
          <cell r="O29141">
            <v>204</v>
          </cell>
          <cell r="Q29141">
            <v>0.2</v>
          </cell>
          <cell r="R29141">
            <v>20.388000000000002</v>
          </cell>
        </row>
        <row r="29142">
          <cell r="O29142">
            <v>147</v>
          </cell>
          <cell r="Q29142">
            <v>0.2</v>
          </cell>
          <cell r="R29142">
            <v>47.626800000000003</v>
          </cell>
        </row>
        <row r="29143">
          <cell r="O29143">
            <v>112</v>
          </cell>
          <cell r="Q29143">
            <v>0.1</v>
          </cell>
          <cell r="R29143">
            <v>23.46</v>
          </cell>
        </row>
        <row r="29144">
          <cell r="O29144">
            <v>45</v>
          </cell>
          <cell r="Q29144">
            <v>0</v>
          </cell>
          <cell r="R29144">
            <v>21.6</v>
          </cell>
        </row>
        <row r="29145">
          <cell r="O29145">
            <v>14</v>
          </cell>
          <cell r="Q29145">
            <v>0.7</v>
          </cell>
          <cell r="R29145">
            <v>-10.487399999999999</v>
          </cell>
        </row>
        <row r="29146">
          <cell r="O29146">
            <v>39</v>
          </cell>
          <cell r="Q29146">
            <v>0.1</v>
          </cell>
          <cell r="R29146">
            <v>10.785</v>
          </cell>
        </row>
        <row r="29147">
          <cell r="O29147">
            <v>6</v>
          </cell>
          <cell r="Q29147">
            <v>0</v>
          </cell>
          <cell r="R29147">
            <v>2.6496</v>
          </cell>
        </row>
        <row r="29148">
          <cell r="O29148">
            <v>119</v>
          </cell>
          <cell r="Q29148">
            <v>0</v>
          </cell>
          <cell r="R29148">
            <v>11.85</v>
          </cell>
        </row>
        <row r="29149">
          <cell r="O29149">
            <v>141</v>
          </cell>
          <cell r="Q29149">
            <v>0</v>
          </cell>
          <cell r="R29149">
            <v>30.96</v>
          </cell>
        </row>
        <row r="29150">
          <cell r="O29150">
            <v>16</v>
          </cell>
          <cell r="Q29150">
            <v>0</v>
          </cell>
          <cell r="R29150">
            <v>0.3</v>
          </cell>
        </row>
        <row r="29151">
          <cell r="O29151">
            <v>140</v>
          </cell>
          <cell r="Q29151">
            <v>0</v>
          </cell>
          <cell r="R29151">
            <v>50.48</v>
          </cell>
        </row>
        <row r="29152">
          <cell r="O29152">
            <v>211</v>
          </cell>
          <cell r="Q29152">
            <v>0</v>
          </cell>
          <cell r="R29152">
            <v>103.3116</v>
          </cell>
        </row>
        <row r="29153">
          <cell r="O29153">
            <v>255</v>
          </cell>
          <cell r="Q29153">
            <v>0</v>
          </cell>
          <cell r="R29153">
            <v>30.45</v>
          </cell>
        </row>
        <row r="29154">
          <cell r="O29154">
            <v>92</v>
          </cell>
          <cell r="Q29154">
            <v>0</v>
          </cell>
          <cell r="R29154">
            <v>0</v>
          </cell>
        </row>
        <row r="29155">
          <cell r="O29155">
            <v>113</v>
          </cell>
          <cell r="Q29155">
            <v>0</v>
          </cell>
          <cell r="R29155">
            <v>45.1</v>
          </cell>
        </row>
        <row r="29156">
          <cell r="O29156">
            <v>37</v>
          </cell>
          <cell r="Q29156">
            <v>0</v>
          </cell>
          <cell r="R29156">
            <v>16.2</v>
          </cell>
        </row>
        <row r="29157">
          <cell r="O29157">
            <v>61</v>
          </cell>
          <cell r="Q29157">
            <v>0</v>
          </cell>
          <cell r="R29157">
            <v>18.12</v>
          </cell>
        </row>
        <row r="29158">
          <cell r="O29158">
            <v>138</v>
          </cell>
          <cell r="Q29158">
            <v>0</v>
          </cell>
          <cell r="R29158">
            <v>23.38</v>
          </cell>
        </row>
        <row r="29159">
          <cell r="O29159">
            <v>59</v>
          </cell>
          <cell r="Q29159">
            <v>0</v>
          </cell>
          <cell r="R29159">
            <v>5.28</v>
          </cell>
        </row>
        <row r="29160">
          <cell r="O29160">
            <v>33</v>
          </cell>
          <cell r="Q29160">
            <v>0</v>
          </cell>
          <cell r="R29160">
            <v>16.032</v>
          </cell>
        </row>
        <row r="29161">
          <cell r="O29161">
            <v>54</v>
          </cell>
          <cell r="Q29161">
            <v>0</v>
          </cell>
          <cell r="R29161">
            <v>5.36</v>
          </cell>
        </row>
        <row r="29162">
          <cell r="O29162">
            <v>60</v>
          </cell>
          <cell r="Q29162">
            <v>0</v>
          </cell>
          <cell r="R29162">
            <v>18.54</v>
          </cell>
        </row>
        <row r="29163">
          <cell r="O29163">
            <v>8</v>
          </cell>
          <cell r="Q29163">
            <v>0.1</v>
          </cell>
          <cell r="R29163">
            <v>2.274</v>
          </cell>
        </row>
        <row r="29164">
          <cell r="O29164">
            <v>225</v>
          </cell>
          <cell r="Q29164">
            <v>0.1</v>
          </cell>
          <cell r="R29164">
            <v>75.042000000000002</v>
          </cell>
        </row>
        <row r="29165">
          <cell r="O29165">
            <v>78</v>
          </cell>
          <cell r="Q29165">
            <v>0</v>
          </cell>
          <cell r="R29165">
            <v>28.08</v>
          </cell>
        </row>
        <row r="29166">
          <cell r="O29166">
            <v>11</v>
          </cell>
          <cell r="Q29166">
            <v>0</v>
          </cell>
          <cell r="R29166">
            <v>2.73</v>
          </cell>
        </row>
        <row r="29167">
          <cell r="O29167">
            <v>22</v>
          </cell>
          <cell r="Q29167">
            <v>0.47</v>
          </cell>
          <cell r="R29167">
            <v>-11.029199999999999</v>
          </cell>
        </row>
        <row r="29168">
          <cell r="O29168">
            <v>17</v>
          </cell>
          <cell r="Q29168">
            <v>0</v>
          </cell>
          <cell r="R29168">
            <v>6.06</v>
          </cell>
        </row>
        <row r="29169">
          <cell r="O29169">
            <v>27</v>
          </cell>
          <cell r="Q29169">
            <v>0</v>
          </cell>
          <cell r="R29169">
            <v>5.46</v>
          </cell>
        </row>
        <row r="29170">
          <cell r="O29170">
            <v>9</v>
          </cell>
          <cell r="Q29170">
            <v>0.7</v>
          </cell>
          <cell r="R29170">
            <v>-10.746</v>
          </cell>
        </row>
        <row r="29171">
          <cell r="O29171">
            <v>427</v>
          </cell>
          <cell r="Q29171">
            <v>0</v>
          </cell>
          <cell r="R29171">
            <v>196.61320000000001</v>
          </cell>
        </row>
        <row r="29172">
          <cell r="O29172">
            <v>380</v>
          </cell>
          <cell r="Q29172">
            <v>0.1</v>
          </cell>
          <cell r="R29172">
            <v>-38.061</v>
          </cell>
        </row>
        <row r="29173">
          <cell r="O29173">
            <v>536</v>
          </cell>
          <cell r="Q29173">
            <v>0.1</v>
          </cell>
          <cell r="R29173">
            <v>232.083</v>
          </cell>
        </row>
        <row r="29174">
          <cell r="O29174">
            <v>240</v>
          </cell>
          <cell r="Q29174">
            <v>0</v>
          </cell>
          <cell r="R29174">
            <v>67.23</v>
          </cell>
        </row>
        <row r="29175">
          <cell r="O29175">
            <v>90</v>
          </cell>
          <cell r="Q29175">
            <v>0</v>
          </cell>
          <cell r="R29175">
            <v>41.28</v>
          </cell>
        </row>
        <row r="29176">
          <cell r="O29176">
            <v>30</v>
          </cell>
          <cell r="Q29176">
            <v>0.2</v>
          </cell>
          <cell r="R29176">
            <v>9.3125</v>
          </cell>
        </row>
        <row r="29177">
          <cell r="O29177">
            <v>15</v>
          </cell>
          <cell r="Q29177">
            <v>0</v>
          </cell>
          <cell r="R29177">
            <v>7.08</v>
          </cell>
        </row>
        <row r="29178">
          <cell r="O29178">
            <v>14</v>
          </cell>
          <cell r="Q29178">
            <v>0</v>
          </cell>
          <cell r="R29178">
            <v>6.7115999999999998</v>
          </cell>
        </row>
        <row r="29179">
          <cell r="O29179">
            <v>10</v>
          </cell>
          <cell r="Q29179">
            <v>0.2</v>
          </cell>
          <cell r="R29179">
            <v>3.2831999999999999</v>
          </cell>
        </row>
        <row r="29180">
          <cell r="O29180">
            <v>18</v>
          </cell>
          <cell r="Q29180">
            <v>0.6</v>
          </cell>
          <cell r="R29180">
            <v>-5.46</v>
          </cell>
        </row>
        <row r="29181">
          <cell r="O29181">
            <v>23</v>
          </cell>
          <cell r="Q29181">
            <v>0.6</v>
          </cell>
          <cell r="R29181">
            <v>-7.5839999999999996</v>
          </cell>
        </row>
        <row r="29182">
          <cell r="O29182">
            <v>283</v>
          </cell>
          <cell r="Q29182">
            <v>0</v>
          </cell>
          <cell r="R29182">
            <v>81.900000000000006</v>
          </cell>
        </row>
        <row r="29183">
          <cell r="O29183">
            <v>164</v>
          </cell>
          <cell r="Q29183">
            <v>0</v>
          </cell>
          <cell r="R29183">
            <v>78.48</v>
          </cell>
        </row>
        <row r="29184">
          <cell r="O29184">
            <v>99</v>
          </cell>
          <cell r="Q29184">
            <v>0.17</v>
          </cell>
          <cell r="R29184">
            <v>16.741199999999999</v>
          </cell>
        </row>
        <row r="29185">
          <cell r="O29185">
            <v>120</v>
          </cell>
          <cell r="Q29185">
            <v>0</v>
          </cell>
          <cell r="R29185">
            <v>29.88</v>
          </cell>
        </row>
        <row r="29186">
          <cell r="O29186">
            <v>115</v>
          </cell>
          <cell r="Q29186">
            <v>0</v>
          </cell>
          <cell r="R29186">
            <v>19.440000000000001</v>
          </cell>
        </row>
        <row r="29187">
          <cell r="O29187">
            <v>72</v>
          </cell>
          <cell r="Q29187">
            <v>0</v>
          </cell>
          <cell r="R29187">
            <v>13.68</v>
          </cell>
        </row>
        <row r="29188">
          <cell r="O29188">
            <v>83</v>
          </cell>
          <cell r="Q29188">
            <v>0</v>
          </cell>
          <cell r="R29188">
            <v>37.380000000000003</v>
          </cell>
        </row>
        <row r="29189">
          <cell r="O29189">
            <v>49</v>
          </cell>
          <cell r="Q29189">
            <v>0.5</v>
          </cell>
          <cell r="R29189">
            <v>0</v>
          </cell>
        </row>
        <row r="29190">
          <cell r="O29190">
            <v>44</v>
          </cell>
          <cell r="Q29190">
            <v>0.4</v>
          </cell>
          <cell r="R29190">
            <v>-2.2400000000000002</v>
          </cell>
        </row>
        <row r="29191">
          <cell r="O29191">
            <v>36</v>
          </cell>
          <cell r="Q29191">
            <v>0.47</v>
          </cell>
          <cell r="R29191">
            <v>-31.894200000000001</v>
          </cell>
        </row>
        <row r="29192">
          <cell r="O29192">
            <v>51</v>
          </cell>
          <cell r="Q29192">
            <v>0</v>
          </cell>
          <cell r="R29192">
            <v>16.66</v>
          </cell>
        </row>
        <row r="29193">
          <cell r="O29193">
            <v>28</v>
          </cell>
          <cell r="Q29193">
            <v>0</v>
          </cell>
          <cell r="R29193">
            <v>13.92</v>
          </cell>
        </row>
        <row r="29194">
          <cell r="O29194">
            <v>24</v>
          </cell>
          <cell r="Q29194">
            <v>0.1</v>
          </cell>
          <cell r="R29194">
            <v>-0.53400000000000003</v>
          </cell>
        </row>
        <row r="29195">
          <cell r="O29195">
            <v>13</v>
          </cell>
          <cell r="Q29195">
            <v>0</v>
          </cell>
          <cell r="R29195">
            <v>5.07</v>
          </cell>
        </row>
        <row r="29196">
          <cell r="O29196">
            <v>4</v>
          </cell>
          <cell r="Q29196">
            <v>0</v>
          </cell>
          <cell r="R29196">
            <v>0.42</v>
          </cell>
        </row>
        <row r="29197">
          <cell r="O29197">
            <v>148</v>
          </cell>
          <cell r="Q29197">
            <v>0.1</v>
          </cell>
          <cell r="R29197">
            <v>-2.7E-2</v>
          </cell>
        </row>
        <row r="29198">
          <cell r="O29198">
            <v>199</v>
          </cell>
          <cell r="Q29198">
            <v>0</v>
          </cell>
          <cell r="R29198">
            <v>55.68</v>
          </cell>
        </row>
        <row r="29199">
          <cell r="O29199">
            <v>29</v>
          </cell>
          <cell r="Q29199">
            <v>0.8</v>
          </cell>
          <cell r="R29199">
            <v>-46.995199999999997</v>
          </cell>
        </row>
        <row r="29200">
          <cell r="O29200">
            <v>9</v>
          </cell>
          <cell r="Q29200">
            <v>0.7</v>
          </cell>
          <cell r="R29200">
            <v>-8.4269999999999996</v>
          </cell>
        </row>
        <row r="29201">
          <cell r="O29201">
            <v>9</v>
          </cell>
          <cell r="Q29201">
            <v>0</v>
          </cell>
          <cell r="R29201">
            <v>0</v>
          </cell>
        </row>
        <row r="29202">
          <cell r="O29202">
            <v>7</v>
          </cell>
          <cell r="Q29202">
            <v>0.7</v>
          </cell>
          <cell r="R29202">
            <v>-7.8360000000000003</v>
          </cell>
        </row>
        <row r="29203">
          <cell r="O29203">
            <v>15</v>
          </cell>
          <cell r="Q29203">
            <v>0</v>
          </cell>
          <cell r="R29203">
            <v>5.04</v>
          </cell>
        </row>
        <row r="29204">
          <cell r="O29204">
            <v>4</v>
          </cell>
          <cell r="Q29204">
            <v>0.2</v>
          </cell>
          <cell r="R29204">
            <v>0.18</v>
          </cell>
        </row>
        <row r="29205">
          <cell r="O29205">
            <v>7</v>
          </cell>
          <cell r="Q29205">
            <v>0.2</v>
          </cell>
          <cell r="R29205">
            <v>2.1476000000000002</v>
          </cell>
        </row>
        <row r="29206">
          <cell r="O29206">
            <v>198</v>
          </cell>
          <cell r="Q29206">
            <v>0.4</v>
          </cell>
          <cell r="R29206">
            <v>0</v>
          </cell>
        </row>
        <row r="29207">
          <cell r="O29207">
            <v>310</v>
          </cell>
          <cell r="Q29207">
            <v>0</v>
          </cell>
          <cell r="R29207">
            <v>12.36</v>
          </cell>
        </row>
        <row r="29208">
          <cell r="O29208">
            <v>273</v>
          </cell>
          <cell r="Q29208">
            <v>0</v>
          </cell>
          <cell r="R29208">
            <v>125.28</v>
          </cell>
        </row>
        <row r="29209">
          <cell r="O29209">
            <v>106</v>
          </cell>
          <cell r="Q29209">
            <v>0.6</v>
          </cell>
          <cell r="R29209">
            <v>-111.672</v>
          </cell>
        </row>
        <row r="29210">
          <cell r="O29210">
            <v>71</v>
          </cell>
          <cell r="Q29210">
            <v>0</v>
          </cell>
          <cell r="R29210">
            <v>23.92</v>
          </cell>
        </row>
        <row r="29211">
          <cell r="O29211">
            <v>33</v>
          </cell>
          <cell r="Q29211">
            <v>0.4</v>
          </cell>
          <cell r="R29211">
            <v>-5.6159999999999997</v>
          </cell>
        </row>
        <row r="29212">
          <cell r="O29212">
            <v>73</v>
          </cell>
          <cell r="Q29212">
            <v>0</v>
          </cell>
          <cell r="R29212">
            <v>25.6</v>
          </cell>
        </row>
        <row r="29213">
          <cell r="O29213">
            <v>31</v>
          </cell>
          <cell r="Q29213">
            <v>0.4</v>
          </cell>
          <cell r="R29213">
            <v>-18.396000000000001</v>
          </cell>
        </row>
        <row r="29214">
          <cell r="O29214">
            <v>218</v>
          </cell>
          <cell r="Q29214">
            <v>0.1</v>
          </cell>
          <cell r="R29214">
            <v>14.472</v>
          </cell>
        </row>
        <row r="29215">
          <cell r="O29215">
            <v>42</v>
          </cell>
          <cell r="Q29215">
            <v>0</v>
          </cell>
          <cell r="R29215">
            <v>3.72</v>
          </cell>
        </row>
        <row r="29216">
          <cell r="O29216">
            <v>25</v>
          </cell>
          <cell r="Q29216">
            <v>0.2</v>
          </cell>
          <cell r="R29216">
            <v>8.8704000000000001</v>
          </cell>
        </row>
        <row r="29217">
          <cell r="O29217">
            <v>106</v>
          </cell>
          <cell r="Q29217">
            <v>0.2</v>
          </cell>
          <cell r="R29217">
            <v>27.72</v>
          </cell>
        </row>
        <row r="29218">
          <cell r="O29218">
            <v>397</v>
          </cell>
          <cell r="Q29218">
            <v>0</v>
          </cell>
          <cell r="R29218">
            <v>67.44</v>
          </cell>
        </row>
        <row r="29219">
          <cell r="O29219">
            <v>690</v>
          </cell>
          <cell r="Q29219">
            <v>0</v>
          </cell>
          <cell r="R29219">
            <v>165.56</v>
          </cell>
        </row>
        <row r="29220">
          <cell r="O29220">
            <v>1345</v>
          </cell>
          <cell r="Q29220">
            <v>0.7</v>
          </cell>
          <cell r="R29220">
            <v>-1031.5385000000001</v>
          </cell>
        </row>
        <row r="29221">
          <cell r="O29221">
            <v>100</v>
          </cell>
          <cell r="Q29221">
            <v>0</v>
          </cell>
          <cell r="R29221">
            <v>21</v>
          </cell>
        </row>
        <row r="29222">
          <cell r="O29222">
            <v>103</v>
          </cell>
          <cell r="Q29222">
            <v>0</v>
          </cell>
          <cell r="R29222">
            <v>19.5</v>
          </cell>
        </row>
        <row r="29223">
          <cell r="O29223">
            <v>71</v>
          </cell>
          <cell r="Q29223">
            <v>0</v>
          </cell>
          <cell r="R29223">
            <v>27.44</v>
          </cell>
        </row>
        <row r="29224">
          <cell r="O29224">
            <v>69</v>
          </cell>
          <cell r="Q29224">
            <v>0</v>
          </cell>
          <cell r="R29224">
            <v>10.98</v>
          </cell>
        </row>
        <row r="29225">
          <cell r="O29225">
            <v>50</v>
          </cell>
          <cell r="Q29225">
            <v>0</v>
          </cell>
          <cell r="R29225">
            <v>0.99</v>
          </cell>
        </row>
        <row r="29226">
          <cell r="O29226">
            <v>26</v>
          </cell>
          <cell r="Q29226">
            <v>0</v>
          </cell>
          <cell r="R29226">
            <v>0.52359999999999995</v>
          </cell>
        </row>
        <row r="29227">
          <cell r="O29227">
            <v>26</v>
          </cell>
          <cell r="Q29227">
            <v>0</v>
          </cell>
          <cell r="R29227">
            <v>8.4600000000000009</v>
          </cell>
        </row>
        <row r="29228">
          <cell r="O29228">
            <v>24</v>
          </cell>
          <cell r="Q29228">
            <v>0.2</v>
          </cell>
          <cell r="R29228">
            <v>7.93</v>
          </cell>
        </row>
        <row r="29229">
          <cell r="O29229">
            <v>49</v>
          </cell>
          <cell r="Q29229">
            <v>0</v>
          </cell>
          <cell r="R29229">
            <v>4.92</v>
          </cell>
        </row>
        <row r="29230">
          <cell r="O29230">
            <v>16</v>
          </cell>
          <cell r="Q29230">
            <v>0.7</v>
          </cell>
          <cell r="R29230">
            <v>-12.9168</v>
          </cell>
        </row>
        <row r="29231">
          <cell r="O29231">
            <v>7</v>
          </cell>
          <cell r="Q29231">
            <v>0</v>
          </cell>
          <cell r="R29231">
            <v>3.431</v>
          </cell>
        </row>
        <row r="29232">
          <cell r="O29232">
            <v>356</v>
          </cell>
          <cell r="Q29232">
            <v>0</v>
          </cell>
          <cell r="R29232">
            <v>163.80000000000001</v>
          </cell>
        </row>
        <row r="29233">
          <cell r="O29233">
            <v>345</v>
          </cell>
          <cell r="Q29233">
            <v>0.1</v>
          </cell>
          <cell r="R29233">
            <v>7.6230000000000002</v>
          </cell>
        </row>
        <row r="29234">
          <cell r="O29234">
            <v>67</v>
          </cell>
          <cell r="Q29234">
            <v>0</v>
          </cell>
          <cell r="R29234">
            <v>16.787500000000001</v>
          </cell>
        </row>
        <row r="29235">
          <cell r="O29235">
            <v>111</v>
          </cell>
          <cell r="Q29235">
            <v>0</v>
          </cell>
          <cell r="R29235">
            <v>33.36</v>
          </cell>
        </row>
        <row r="29236">
          <cell r="O29236">
            <v>63</v>
          </cell>
          <cell r="Q29236">
            <v>0</v>
          </cell>
          <cell r="R29236">
            <v>30.3</v>
          </cell>
        </row>
        <row r="29237">
          <cell r="O29237">
            <v>87</v>
          </cell>
          <cell r="Q29237">
            <v>0</v>
          </cell>
          <cell r="R29237">
            <v>32.340000000000003</v>
          </cell>
        </row>
        <row r="29238">
          <cell r="O29238">
            <v>52</v>
          </cell>
          <cell r="Q29238">
            <v>0</v>
          </cell>
          <cell r="R29238">
            <v>18.059999999999999</v>
          </cell>
        </row>
        <row r="29239">
          <cell r="O29239">
            <v>40</v>
          </cell>
          <cell r="Q29239">
            <v>0.7</v>
          </cell>
          <cell r="R29239">
            <v>-29.244599999999998</v>
          </cell>
        </row>
        <row r="29240">
          <cell r="O29240">
            <v>11</v>
          </cell>
          <cell r="Q29240">
            <v>0.6</v>
          </cell>
          <cell r="R29240">
            <v>-12.438000000000001</v>
          </cell>
        </row>
        <row r="29241">
          <cell r="O29241">
            <v>32</v>
          </cell>
          <cell r="Q29241">
            <v>0.2</v>
          </cell>
          <cell r="R29241">
            <v>11.814</v>
          </cell>
        </row>
        <row r="29242">
          <cell r="O29242">
            <v>28</v>
          </cell>
          <cell r="Q29242">
            <v>0</v>
          </cell>
          <cell r="R29242">
            <v>0</v>
          </cell>
        </row>
        <row r="29243">
          <cell r="O29243">
            <v>11</v>
          </cell>
          <cell r="Q29243">
            <v>0.6</v>
          </cell>
          <cell r="R29243">
            <v>-11.154</v>
          </cell>
        </row>
        <row r="29244">
          <cell r="O29244">
            <v>21</v>
          </cell>
          <cell r="Q29244">
            <v>0.45</v>
          </cell>
          <cell r="R29244">
            <v>-7.3890000000000002</v>
          </cell>
        </row>
        <row r="29245">
          <cell r="O29245">
            <v>28</v>
          </cell>
          <cell r="Q29245">
            <v>0.15</v>
          </cell>
          <cell r="R29245">
            <v>1.2825</v>
          </cell>
        </row>
        <row r="29246">
          <cell r="O29246">
            <v>13</v>
          </cell>
          <cell r="Q29246">
            <v>0</v>
          </cell>
          <cell r="R29246">
            <v>4.95</v>
          </cell>
        </row>
        <row r="29247">
          <cell r="O29247">
            <v>5</v>
          </cell>
          <cell r="Q29247">
            <v>0.2</v>
          </cell>
          <cell r="R29247">
            <v>1.6379999999999999</v>
          </cell>
        </row>
        <row r="29248">
          <cell r="O29248">
            <v>10</v>
          </cell>
          <cell r="Q29248">
            <v>0</v>
          </cell>
          <cell r="R29248">
            <v>2.06</v>
          </cell>
        </row>
        <row r="29249">
          <cell r="O29249">
            <v>4</v>
          </cell>
          <cell r="Q29249">
            <v>0.6</v>
          </cell>
          <cell r="R29249">
            <v>-6</v>
          </cell>
        </row>
        <row r="29250">
          <cell r="O29250">
            <v>178</v>
          </cell>
          <cell r="Q29250">
            <v>0</v>
          </cell>
          <cell r="R29250">
            <v>58.59</v>
          </cell>
        </row>
        <row r="29251">
          <cell r="O29251">
            <v>117</v>
          </cell>
          <cell r="Q29251">
            <v>0.4</v>
          </cell>
          <cell r="R29251">
            <v>-23.544</v>
          </cell>
        </row>
        <row r="29252">
          <cell r="O29252">
            <v>81</v>
          </cell>
          <cell r="Q29252">
            <v>0.4</v>
          </cell>
          <cell r="R29252">
            <v>-24.425999999999998</v>
          </cell>
        </row>
        <row r="29253">
          <cell r="O29253">
            <v>87</v>
          </cell>
          <cell r="Q29253">
            <v>0.4</v>
          </cell>
          <cell r="R29253">
            <v>-27.57</v>
          </cell>
        </row>
        <row r="29254">
          <cell r="O29254">
            <v>18</v>
          </cell>
          <cell r="Q29254">
            <v>0</v>
          </cell>
          <cell r="R29254">
            <v>1.41</v>
          </cell>
        </row>
        <row r="29255">
          <cell r="O29255">
            <v>10</v>
          </cell>
          <cell r="Q29255">
            <v>0.4</v>
          </cell>
          <cell r="R29255">
            <v>-3.06</v>
          </cell>
        </row>
        <row r="29256">
          <cell r="O29256">
            <v>13</v>
          </cell>
          <cell r="Q29256">
            <v>0</v>
          </cell>
          <cell r="R29256">
            <v>4.68</v>
          </cell>
        </row>
        <row r="29257">
          <cell r="O29257">
            <v>714</v>
          </cell>
          <cell r="Q29257">
            <v>0</v>
          </cell>
          <cell r="R29257">
            <v>207.14699999999999</v>
          </cell>
        </row>
        <row r="29258">
          <cell r="O29258">
            <v>172</v>
          </cell>
          <cell r="Q29258">
            <v>0</v>
          </cell>
          <cell r="R29258">
            <v>11.97</v>
          </cell>
        </row>
        <row r="29259">
          <cell r="O29259">
            <v>78</v>
          </cell>
          <cell r="Q29259">
            <v>0</v>
          </cell>
          <cell r="R29259">
            <v>26.55</v>
          </cell>
        </row>
        <row r="29260">
          <cell r="O29260">
            <v>80</v>
          </cell>
          <cell r="Q29260">
            <v>0</v>
          </cell>
          <cell r="R29260">
            <v>0.63</v>
          </cell>
        </row>
        <row r="29261">
          <cell r="O29261">
            <v>36</v>
          </cell>
          <cell r="Q29261">
            <v>0</v>
          </cell>
          <cell r="R29261">
            <v>8.5500000000000007</v>
          </cell>
        </row>
        <row r="29262">
          <cell r="O29262">
            <v>31</v>
          </cell>
          <cell r="Q29262">
            <v>0</v>
          </cell>
          <cell r="R29262">
            <v>5.22</v>
          </cell>
        </row>
        <row r="29263">
          <cell r="O29263">
            <v>17</v>
          </cell>
          <cell r="Q29263">
            <v>0</v>
          </cell>
          <cell r="R29263">
            <v>7.44</v>
          </cell>
        </row>
        <row r="29264">
          <cell r="O29264">
            <v>15</v>
          </cell>
          <cell r="Q29264">
            <v>0</v>
          </cell>
          <cell r="R29264">
            <v>4.5599999999999996</v>
          </cell>
        </row>
        <row r="29265">
          <cell r="O29265">
            <v>33</v>
          </cell>
          <cell r="Q29265">
            <v>0</v>
          </cell>
          <cell r="R29265">
            <v>13.12</v>
          </cell>
        </row>
        <row r="29266">
          <cell r="O29266">
            <v>418</v>
          </cell>
          <cell r="Q29266">
            <v>0</v>
          </cell>
          <cell r="R29266">
            <v>117.1296</v>
          </cell>
        </row>
        <row r="29267">
          <cell r="O29267">
            <v>124</v>
          </cell>
          <cell r="Q29267">
            <v>0.1</v>
          </cell>
          <cell r="R29267">
            <v>46.790799999999997</v>
          </cell>
        </row>
        <row r="29268">
          <cell r="O29268">
            <v>224</v>
          </cell>
          <cell r="Q29268">
            <v>0.2</v>
          </cell>
          <cell r="R29268">
            <v>69.965000000000003</v>
          </cell>
        </row>
        <row r="29269">
          <cell r="O29269">
            <v>65</v>
          </cell>
          <cell r="Q29269">
            <v>0.2</v>
          </cell>
          <cell r="R29269">
            <v>-14.5764</v>
          </cell>
        </row>
        <row r="29270">
          <cell r="O29270">
            <v>61</v>
          </cell>
          <cell r="Q29270">
            <v>0.4</v>
          </cell>
          <cell r="R29270">
            <v>-37.92</v>
          </cell>
        </row>
        <row r="29271">
          <cell r="O29271">
            <v>41</v>
          </cell>
          <cell r="Q29271">
            <v>0.6</v>
          </cell>
          <cell r="R29271">
            <v>-58.38</v>
          </cell>
        </row>
        <row r="29272">
          <cell r="O29272">
            <v>97</v>
          </cell>
          <cell r="Q29272">
            <v>0</v>
          </cell>
          <cell r="R29272">
            <v>41.76</v>
          </cell>
        </row>
        <row r="29273">
          <cell r="O29273">
            <v>16</v>
          </cell>
          <cell r="Q29273">
            <v>0</v>
          </cell>
          <cell r="R29273">
            <v>7.0650000000000004</v>
          </cell>
        </row>
        <row r="29274">
          <cell r="O29274">
            <v>12</v>
          </cell>
          <cell r="Q29274">
            <v>0.2</v>
          </cell>
          <cell r="R29274">
            <v>1.323</v>
          </cell>
        </row>
        <row r="29275">
          <cell r="O29275">
            <v>16</v>
          </cell>
          <cell r="Q29275">
            <v>0.2</v>
          </cell>
          <cell r="R29275">
            <v>5.6375999999999999</v>
          </cell>
        </row>
        <row r="29276">
          <cell r="O29276">
            <v>5</v>
          </cell>
          <cell r="Q29276">
            <v>0.7</v>
          </cell>
          <cell r="R29276">
            <v>-3.7296</v>
          </cell>
        </row>
        <row r="29277">
          <cell r="O29277">
            <v>5</v>
          </cell>
          <cell r="Q29277">
            <v>0.7</v>
          </cell>
          <cell r="R29277">
            <v>-4.0157999999999996</v>
          </cell>
        </row>
        <row r="29278">
          <cell r="O29278">
            <v>259</v>
          </cell>
          <cell r="Q29278">
            <v>0</v>
          </cell>
          <cell r="R29278">
            <v>46.5</v>
          </cell>
        </row>
        <row r="29279">
          <cell r="O29279">
            <v>469</v>
          </cell>
          <cell r="Q29279">
            <v>0</v>
          </cell>
          <cell r="R29279">
            <v>173.46</v>
          </cell>
        </row>
        <row r="29280">
          <cell r="O29280">
            <v>113</v>
          </cell>
          <cell r="Q29280">
            <v>0</v>
          </cell>
          <cell r="R29280">
            <v>33.96</v>
          </cell>
        </row>
        <row r="29281">
          <cell r="O29281">
            <v>98</v>
          </cell>
          <cell r="Q29281">
            <v>0</v>
          </cell>
          <cell r="R29281">
            <v>2.88</v>
          </cell>
        </row>
        <row r="29282">
          <cell r="O29282">
            <v>93</v>
          </cell>
          <cell r="Q29282">
            <v>0</v>
          </cell>
          <cell r="R29282">
            <v>36.299999999999997</v>
          </cell>
        </row>
        <row r="29283">
          <cell r="O29283">
            <v>140</v>
          </cell>
          <cell r="Q29283">
            <v>0.1</v>
          </cell>
          <cell r="R29283">
            <v>32.616</v>
          </cell>
        </row>
        <row r="29284">
          <cell r="O29284">
            <v>64</v>
          </cell>
          <cell r="Q29284">
            <v>0</v>
          </cell>
          <cell r="R29284">
            <v>21.12</v>
          </cell>
        </row>
        <row r="29285">
          <cell r="O29285">
            <v>86</v>
          </cell>
          <cell r="Q29285">
            <v>0.1</v>
          </cell>
          <cell r="R29285">
            <v>-9.5280000000000005</v>
          </cell>
        </row>
        <row r="29286">
          <cell r="O29286">
            <v>44</v>
          </cell>
          <cell r="Q29286">
            <v>0.45</v>
          </cell>
          <cell r="R29286">
            <v>-18.422999999999998</v>
          </cell>
        </row>
        <row r="29287">
          <cell r="O29287">
            <v>30</v>
          </cell>
          <cell r="Q29287">
            <v>0</v>
          </cell>
          <cell r="R29287">
            <v>9.06</v>
          </cell>
        </row>
        <row r="29288">
          <cell r="O29288">
            <v>54</v>
          </cell>
          <cell r="Q29288">
            <v>0</v>
          </cell>
          <cell r="R29288">
            <v>18.18</v>
          </cell>
        </row>
        <row r="29289">
          <cell r="O29289">
            <v>29</v>
          </cell>
          <cell r="Q29289">
            <v>0.45</v>
          </cell>
          <cell r="R29289">
            <v>-10.521000000000001</v>
          </cell>
        </row>
        <row r="29290">
          <cell r="O29290">
            <v>15</v>
          </cell>
          <cell r="Q29290">
            <v>0</v>
          </cell>
          <cell r="R29290">
            <v>0.56999999999999995</v>
          </cell>
        </row>
        <row r="29291">
          <cell r="O29291">
            <v>39</v>
          </cell>
          <cell r="Q29291">
            <v>0</v>
          </cell>
          <cell r="R29291">
            <v>16.079999999999998</v>
          </cell>
        </row>
        <row r="29292">
          <cell r="O29292">
            <v>826</v>
          </cell>
          <cell r="Q29292">
            <v>0</v>
          </cell>
          <cell r="R29292">
            <v>322.18290000000002</v>
          </cell>
        </row>
        <row r="29293">
          <cell r="O29293">
            <v>113</v>
          </cell>
          <cell r="Q29293">
            <v>0</v>
          </cell>
          <cell r="R29293">
            <v>51.72</v>
          </cell>
        </row>
        <row r="29294">
          <cell r="O29294">
            <v>161</v>
          </cell>
          <cell r="Q29294">
            <v>0.4</v>
          </cell>
          <cell r="R29294">
            <v>-18.827999999999999</v>
          </cell>
        </row>
        <row r="29295">
          <cell r="O29295">
            <v>34</v>
          </cell>
          <cell r="Q29295">
            <v>0</v>
          </cell>
          <cell r="R29295">
            <v>16.98</v>
          </cell>
        </row>
        <row r="29296">
          <cell r="O29296">
            <v>27</v>
          </cell>
          <cell r="Q29296">
            <v>0</v>
          </cell>
          <cell r="R29296">
            <v>6.42</v>
          </cell>
        </row>
        <row r="29297">
          <cell r="O29297">
            <v>32</v>
          </cell>
          <cell r="Q29297">
            <v>0</v>
          </cell>
          <cell r="R29297">
            <v>3.36</v>
          </cell>
        </row>
        <row r="29298">
          <cell r="O29298">
            <v>58</v>
          </cell>
          <cell r="Q29298">
            <v>0.2</v>
          </cell>
          <cell r="R29298">
            <v>20.184000000000001</v>
          </cell>
        </row>
        <row r="29299">
          <cell r="O29299">
            <v>56</v>
          </cell>
          <cell r="Q29299">
            <v>0</v>
          </cell>
          <cell r="R29299">
            <v>20.64</v>
          </cell>
        </row>
        <row r="29300">
          <cell r="O29300">
            <v>53</v>
          </cell>
          <cell r="Q29300">
            <v>0</v>
          </cell>
          <cell r="R29300">
            <v>6.24</v>
          </cell>
        </row>
        <row r="29301">
          <cell r="O29301">
            <v>45</v>
          </cell>
          <cell r="Q29301">
            <v>0</v>
          </cell>
          <cell r="R29301">
            <v>16.600000000000001</v>
          </cell>
        </row>
        <row r="29302">
          <cell r="O29302">
            <v>64</v>
          </cell>
          <cell r="Q29302">
            <v>0.4</v>
          </cell>
          <cell r="R29302">
            <v>-19.271999999999998</v>
          </cell>
        </row>
        <row r="29303">
          <cell r="O29303">
            <v>37</v>
          </cell>
          <cell r="Q29303">
            <v>0</v>
          </cell>
          <cell r="R29303">
            <v>16.649999999999999</v>
          </cell>
        </row>
        <row r="29304">
          <cell r="O29304">
            <v>9</v>
          </cell>
          <cell r="Q29304">
            <v>0.2</v>
          </cell>
          <cell r="R29304">
            <v>2.2890000000000001</v>
          </cell>
        </row>
        <row r="29305">
          <cell r="O29305">
            <v>12</v>
          </cell>
          <cell r="Q29305">
            <v>0</v>
          </cell>
          <cell r="R29305">
            <v>5.44</v>
          </cell>
        </row>
        <row r="29306">
          <cell r="O29306">
            <v>12</v>
          </cell>
          <cell r="Q29306">
            <v>0.4</v>
          </cell>
          <cell r="R29306">
            <v>-8.0000000000000002E-3</v>
          </cell>
        </row>
        <row r="29307">
          <cell r="O29307">
            <v>1552</v>
          </cell>
          <cell r="Q29307">
            <v>0</v>
          </cell>
          <cell r="R29307">
            <v>108.6</v>
          </cell>
        </row>
        <row r="29308">
          <cell r="O29308">
            <v>847</v>
          </cell>
          <cell r="Q29308">
            <v>0</v>
          </cell>
          <cell r="R29308">
            <v>372.48</v>
          </cell>
        </row>
        <row r="29309">
          <cell r="O29309">
            <v>408</v>
          </cell>
          <cell r="Q29309">
            <v>0</v>
          </cell>
          <cell r="R29309">
            <v>24.48</v>
          </cell>
        </row>
        <row r="29310">
          <cell r="O29310">
            <v>119</v>
          </cell>
          <cell r="Q29310">
            <v>0</v>
          </cell>
          <cell r="R29310">
            <v>35.712000000000003</v>
          </cell>
        </row>
        <row r="29311">
          <cell r="O29311">
            <v>250</v>
          </cell>
          <cell r="Q29311">
            <v>0.2</v>
          </cell>
          <cell r="R29311">
            <v>15.641999999999999</v>
          </cell>
        </row>
        <row r="29312">
          <cell r="O29312">
            <v>71</v>
          </cell>
          <cell r="Q29312">
            <v>0</v>
          </cell>
          <cell r="R29312">
            <v>20.575500000000002</v>
          </cell>
        </row>
        <row r="29313">
          <cell r="O29313">
            <v>138</v>
          </cell>
          <cell r="Q29313">
            <v>0</v>
          </cell>
          <cell r="R29313">
            <v>17.91</v>
          </cell>
        </row>
        <row r="29314">
          <cell r="O29314">
            <v>89</v>
          </cell>
          <cell r="Q29314">
            <v>0</v>
          </cell>
          <cell r="R29314">
            <v>16.98</v>
          </cell>
        </row>
        <row r="29315">
          <cell r="O29315">
            <v>167</v>
          </cell>
          <cell r="Q29315">
            <v>0.7</v>
          </cell>
          <cell r="R29315">
            <v>-116.84399999999999</v>
          </cell>
        </row>
        <row r="29316">
          <cell r="O29316">
            <v>35</v>
          </cell>
          <cell r="Q29316">
            <v>0.2</v>
          </cell>
          <cell r="R29316">
            <v>11.7936</v>
          </cell>
        </row>
        <row r="29317">
          <cell r="O29317">
            <v>137</v>
          </cell>
          <cell r="Q29317">
            <v>0</v>
          </cell>
          <cell r="R29317">
            <v>0</v>
          </cell>
        </row>
        <row r="29318">
          <cell r="O29318">
            <v>149</v>
          </cell>
          <cell r="Q29318">
            <v>0</v>
          </cell>
          <cell r="R29318">
            <v>35.729999999999997</v>
          </cell>
        </row>
        <row r="29319">
          <cell r="O29319">
            <v>60</v>
          </cell>
          <cell r="Q29319">
            <v>0</v>
          </cell>
          <cell r="R29319">
            <v>9.66</v>
          </cell>
        </row>
        <row r="29320">
          <cell r="O29320">
            <v>46</v>
          </cell>
          <cell r="Q29320">
            <v>0</v>
          </cell>
          <cell r="R29320">
            <v>15.06</v>
          </cell>
        </row>
        <row r="29321">
          <cell r="O29321">
            <v>35</v>
          </cell>
          <cell r="Q29321">
            <v>0</v>
          </cell>
          <cell r="R29321">
            <v>9.36</v>
          </cell>
        </row>
        <row r="29322">
          <cell r="O29322">
            <v>15</v>
          </cell>
          <cell r="Q29322">
            <v>0</v>
          </cell>
          <cell r="R29322">
            <v>5.37</v>
          </cell>
        </row>
        <row r="29323">
          <cell r="O29323">
            <v>15</v>
          </cell>
          <cell r="Q29323">
            <v>0</v>
          </cell>
          <cell r="R29323">
            <v>0.75</v>
          </cell>
        </row>
        <row r="29324">
          <cell r="O29324">
            <v>14</v>
          </cell>
          <cell r="Q29324">
            <v>0</v>
          </cell>
          <cell r="R29324">
            <v>0.54</v>
          </cell>
        </row>
        <row r="29325">
          <cell r="O29325">
            <v>9</v>
          </cell>
          <cell r="Q29325">
            <v>0.2</v>
          </cell>
          <cell r="R29325">
            <v>-1.744</v>
          </cell>
        </row>
        <row r="29326">
          <cell r="O29326">
            <v>11</v>
          </cell>
          <cell r="Q29326">
            <v>0.8</v>
          </cell>
          <cell r="R29326">
            <v>-17.045999999999999</v>
          </cell>
        </row>
        <row r="29327">
          <cell r="O29327">
            <v>51</v>
          </cell>
          <cell r="Q29327">
            <v>0</v>
          </cell>
          <cell r="R29327">
            <v>17.88</v>
          </cell>
        </row>
        <row r="29328">
          <cell r="O29328">
            <v>257</v>
          </cell>
          <cell r="Q29328">
            <v>0.6</v>
          </cell>
          <cell r="R29328">
            <v>-109.26</v>
          </cell>
        </row>
        <row r="29329">
          <cell r="O29329">
            <v>74</v>
          </cell>
          <cell r="Q29329">
            <v>0</v>
          </cell>
          <cell r="R29329">
            <v>35.700000000000003</v>
          </cell>
        </row>
        <row r="29330">
          <cell r="O29330">
            <v>140</v>
          </cell>
          <cell r="Q29330">
            <v>0</v>
          </cell>
          <cell r="R29330">
            <v>55.8</v>
          </cell>
        </row>
        <row r="29331">
          <cell r="O29331">
            <v>63</v>
          </cell>
          <cell r="Q29331">
            <v>0</v>
          </cell>
          <cell r="R29331">
            <v>1.2</v>
          </cell>
        </row>
        <row r="29332">
          <cell r="O29332">
            <v>160</v>
          </cell>
          <cell r="Q29332">
            <v>0</v>
          </cell>
          <cell r="R29332">
            <v>63.9</v>
          </cell>
        </row>
        <row r="29333">
          <cell r="O29333">
            <v>32</v>
          </cell>
          <cell r="Q29333">
            <v>0.17</v>
          </cell>
          <cell r="R29333">
            <v>7.641</v>
          </cell>
        </row>
        <row r="29334">
          <cell r="O29334">
            <v>19</v>
          </cell>
          <cell r="Q29334">
            <v>0</v>
          </cell>
          <cell r="R29334">
            <v>8.6940000000000008</v>
          </cell>
        </row>
        <row r="29335">
          <cell r="O29335">
            <v>21</v>
          </cell>
          <cell r="Q29335">
            <v>0.2</v>
          </cell>
          <cell r="R29335">
            <v>1.6115999999999999</v>
          </cell>
        </row>
        <row r="29336">
          <cell r="O29336">
            <v>17</v>
          </cell>
          <cell r="Q29336">
            <v>0</v>
          </cell>
          <cell r="R29336">
            <v>6.51</v>
          </cell>
        </row>
        <row r="29337">
          <cell r="O29337">
            <v>26</v>
          </cell>
          <cell r="Q29337">
            <v>0</v>
          </cell>
          <cell r="R29337">
            <v>5.25</v>
          </cell>
        </row>
        <row r="29338">
          <cell r="O29338">
            <v>24</v>
          </cell>
          <cell r="Q29338">
            <v>0.47</v>
          </cell>
          <cell r="R29338">
            <v>-8.1300000000000008</v>
          </cell>
        </row>
        <row r="29339">
          <cell r="O29339">
            <v>12</v>
          </cell>
          <cell r="Q29339">
            <v>0</v>
          </cell>
          <cell r="R29339">
            <v>2.76</v>
          </cell>
        </row>
        <row r="29340">
          <cell r="O29340">
            <v>43</v>
          </cell>
          <cell r="Q29340">
            <v>0.5</v>
          </cell>
          <cell r="R29340">
            <v>-6.8250000000000002</v>
          </cell>
        </row>
        <row r="29341">
          <cell r="O29341">
            <v>61</v>
          </cell>
          <cell r="Q29341">
            <v>0.2</v>
          </cell>
          <cell r="R29341">
            <v>-9.6000000000000002E-2</v>
          </cell>
        </row>
        <row r="29342">
          <cell r="O29342">
            <v>20</v>
          </cell>
          <cell r="Q29342">
            <v>0.2</v>
          </cell>
          <cell r="R29342">
            <v>7.6559999999999997</v>
          </cell>
        </row>
        <row r="29343">
          <cell r="O29343">
            <v>414</v>
          </cell>
          <cell r="Q29343">
            <v>0</v>
          </cell>
          <cell r="R29343">
            <v>12.24</v>
          </cell>
        </row>
        <row r="29344">
          <cell r="O29344">
            <v>310</v>
          </cell>
          <cell r="Q29344">
            <v>0</v>
          </cell>
          <cell r="R29344">
            <v>21.72</v>
          </cell>
        </row>
        <row r="29345">
          <cell r="O29345">
            <v>225</v>
          </cell>
          <cell r="Q29345">
            <v>0</v>
          </cell>
          <cell r="R29345">
            <v>11.13</v>
          </cell>
        </row>
        <row r="29346">
          <cell r="O29346">
            <v>216</v>
          </cell>
          <cell r="Q29346">
            <v>0</v>
          </cell>
          <cell r="R29346">
            <v>47.34</v>
          </cell>
        </row>
        <row r="29347">
          <cell r="O29347">
            <v>40</v>
          </cell>
          <cell r="Q29347">
            <v>0</v>
          </cell>
          <cell r="R29347">
            <v>2.4</v>
          </cell>
        </row>
        <row r="29348">
          <cell r="O29348">
            <v>62</v>
          </cell>
          <cell r="Q29348">
            <v>0</v>
          </cell>
          <cell r="R29348">
            <v>1.08</v>
          </cell>
        </row>
        <row r="29349">
          <cell r="O29349">
            <v>98</v>
          </cell>
          <cell r="Q29349">
            <v>0.1</v>
          </cell>
          <cell r="R29349">
            <v>16.361999999999998</v>
          </cell>
        </row>
        <row r="29350">
          <cell r="O29350">
            <v>31</v>
          </cell>
          <cell r="Q29350">
            <v>0</v>
          </cell>
          <cell r="R29350">
            <v>8.3916000000000004</v>
          </cell>
        </row>
        <row r="29351">
          <cell r="O29351">
            <v>26</v>
          </cell>
          <cell r="Q29351">
            <v>0</v>
          </cell>
          <cell r="R29351">
            <v>0.48</v>
          </cell>
        </row>
        <row r="29352">
          <cell r="O29352">
            <v>33</v>
          </cell>
          <cell r="Q29352">
            <v>0</v>
          </cell>
          <cell r="R29352">
            <v>8.2200000000000006</v>
          </cell>
        </row>
        <row r="29353">
          <cell r="O29353">
            <v>34</v>
          </cell>
          <cell r="Q29353">
            <v>0.4</v>
          </cell>
          <cell r="R29353">
            <v>3.3359999999999999</v>
          </cell>
        </row>
        <row r="29354">
          <cell r="O29354">
            <v>49</v>
          </cell>
          <cell r="Q29354">
            <v>0.1</v>
          </cell>
          <cell r="R29354">
            <v>10.901999999999999</v>
          </cell>
        </row>
        <row r="29355">
          <cell r="O29355">
            <v>14</v>
          </cell>
          <cell r="Q29355">
            <v>0</v>
          </cell>
          <cell r="R29355">
            <v>4.08</v>
          </cell>
        </row>
        <row r="29356">
          <cell r="O29356">
            <v>4</v>
          </cell>
          <cell r="Q29356">
            <v>0</v>
          </cell>
          <cell r="R29356">
            <v>0</v>
          </cell>
        </row>
        <row r="29357">
          <cell r="O29357">
            <v>873</v>
          </cell>
          <cell r="Q29357">
            <v>0.17</v>
          </cell>
          <cell r="R29357">
            <v>168.2928</v>
          </cell>
        </row>
        <row r="29358">
          <cell r="O29358">
            <v>100</v>
          </cell>
          <cell r="Q29358">
            <v>0.27</v>
          </cell>
          <cell r="R29358">
            <v>27.3825</v>
          </cell>
        </row>
        <row r="29359">
          <cell r="O29359">
            <v>90</v>
          </cell>
          <cell r="Q29359">
            <v>0.2</v>
          </cell>
          <cell r="R29359">
            <v>33.636000000000003</v>
          </cell>
        </row>
        <row r="29360">
          <cell r="O29360">
            <v>198</v>
          </cell>
          <cell r="Q29360">
            <v>0</v>
          </cell>
          <cell r="R29360">
            <v>89.28</v>
          </cell>
        </row>
        <row r="29361">
          <cell r="O29361">
            <v>131</v>
          </cell>
          <cell r="Q29361">
            <v>0</v>
          </cell>
          <cell r="R29361">
            <v>27.36</v>
          </cell>
        </row>
        <row r="29362">
          <cell r="O29362">
            <v>134</v>
          </cell>
          <cell r="Q29362">
            <v>0.1</v>
          </cell>
          <cell r="R29362">
            <v>28.152000000000001</v>
          </cell>
        </row>
        <row r="29363">
          <cell r="O29363">
            <v>50</v>
          </cell>
          <cell r="Q29363">
            <v>0</v>
          </cell>
          <cell r="R29363">
            <v>23.5564</v>
          </cell>
        </row>
        <row r="29364">
          <cell r="O29364">
            <v>60</v>
          </cell>
          <cell r="Q29364">
            <v>0</v>
          </cell>
          <cell r="R29364">
            <v>16.3215</v>
          </cell>
        </row>
        <row r="29365">
          <cell r="O29365">
            <v>78</v>
          </cell>
          <cell r="Q29365">
            <v>0.1</v>
          </cell>
          <cell r="R29365">
            <v>-3.5339999999999998</v>
          </cell>
        </row>
        <row r="29366">
          <cell r="O29366">
            <v>43</v>
          </cell>
          <cell r="Q29366">
            <v>0</v>
          </cell>
          <cell r="R29366">
            <v>3.87</v>
          </cell>
        </row>
        <row r="29367">
          <cell r="O29367">
            <v>44</v>
          </cell>
          <cell r="Q29367">
            <v>0</v>
          </cell>
          <cell r="R29367">
            <v>9.6</v>
          </cell>
        </row>
        <row r="29368">
          <cell r="O29368">
            <v>62</v>
          </cell>
          <cell r="Q29368">
            <v>0</v>
          </cell>
          <cell r="R29368">
            <v>8.1</v>
          </cell>
        </row>
        <row r="29369">
          <cell r="O29369">
            <v>52</v>
          </cell>
          <cell r="Q29369">
            <v>0.47</v>
          </cell>
          <cell r="R29369">
            <v>-0.14849999999999999</v>
          </cell>
        </row>
        <row r="29370">
          <cell r="O29370">
            <v>230</v>
          </cell>
          <cell r="Q29370">
            <v>0.1</v>
          </cell>
          <cell r="R29370">
            <v>-5.1660000000000004</v>
          </cell>
        </row>
        <row r="29371">
          <cell r="O29371">
            <v>14</v>
          </cell>
          <cell r="Q29371">
            <v>0</v>
          </cell>
          <cell r="R29371">
            <v>4.32</v>
          </cell>
        </row>
        <row r="29372">
          <cell r="O29372">
            <v>12</v>
          </cell>
          <cell r="Q29372">
            <v>0</v>
          </cell>
          <cell r="R29372">
            <v>3.3408000000000002</v>
          </cell>
        </row>
        <row r="29373">
          <cell r="O29373">
            <v>326</v>
          </cell>
          <cell r="Q29373">
            <v>0.2</v>
          </cell>
          <cell r="R29373">
            <v>28.492799999999999</v>
          </cell>
        </row>
        <row r="29374">
          <cell r="O29374">
            <v>89</v>
          </cell>
          <cell r="Q29374">
            <v>0.4</v>
          </cell>
          <cell r="R29374">
            <v>-37.200000000000003</v>
          </cell>
        </row>
        <row r="29375">
          <cell r="O29375">
            <v>82</v>
          </cell>
          <cell r="Q29375">
            <v>0</v>
          </cell>
          <cell r="R29375">
            <v>24.48</v>
          </cell>
        </row>
        <row r="29376">
          <cell r="O29376">
            <v>43</v>
          </cell>
          <cell r="Q29376">
            <v>0.4</v>
          </cell>
          <cell r="R29376">
            <v>-20.776</v>
          </cell>
        </row>
        <row r="29377">
          <cell r="O29377">
            <v>17</v>
          </cell>
          <cell r="Q29377">
            <v>0.2</v>
          </cell>
          <cell r="R29377">
            <v>5.3689999999999998</v>
          </cell>
        </row>
        <row r="29378">
          <cell r="O29378">
            <v>28</v>
          </cell>
          <cell r="Q29378">
            <v>0.4</v>
          </cell>
          <cell r="R29378">
            <v>-9.7319999999999993</v>
          </cell>
        </row>
        <row r="29379">
          <cell r="O29379">
            <v>25</v>
          </cell>
          <cell r="Q29379">
            <v>0.8</v>
          </cell>
          <cell r="R29379">
            <v>-67.617000000000004</v>
          </cell>
        </row>
        <row r="29380">
          <cell r="O29380">
            <v>8</v>
          </cell>
          <cell r="Q29380">
            <v>0.8</v>
          </cell>
          <cell r="R29380">
            <v>-13.167</v>
          </cell>
        </row>
        <row r="29381">
          <cell r="O29381">
            <v>18</v>
          </cell>
          <cell r="Q29381">
            <v>0</v>
          </cell>
          <cell r="R29381">
            <v>3.18</v>
          </cell>
        </row>
        <row r="29382">
          <cell r="O29382">
            <v>5</v>
          </cell>
          <cell r="Q29382">
            <v>0.2</v>
          </cell>
          <cell r="R29382">
            <v>0.73480000000000001</v>
          </cell>
        </row>
        <row r="29383">
          <cell r="O29383">
            <v>12</v>
          </cell>
          <cell r="Q29383">
            <v>0.2</v>
          </cell>
          <cell r="R29383">
            <v>3.9474</v>
          </cell>
        </row>
        <row r="29384">
          <cell r="O29384">
            <v>2</v>
          </cell>
          <cell r="Q29384">
            <v>0.8</v>
          </cell>
          <cell r="R29384">
            <v>-2.544</v>
          </cell>
        </row>
        <row r="29385">
          <cell r="O29385">
            <v>115</v>
          </cell>
          <cell r="Q29385">
            <v>0</v>
          </cell>
          <cell r="R29385">
            <v>51.66</v>
          </cell>
        </row>
        <row r="29386">
          <cell r="O29386">
            <v>103</v>
          </cell>
          <cell r="Q29386">
            <v>0</v>
          </cell>
          <cell r="R29386">
            <v>35.880000000000003</v>
          </cell>
        </row>
        <row r="29387">
          <cell r="O29387">
            <v>25</v>
          </cell>
          <cell r="Q29387">
            <v>0</v>
          </cell>
          <cell r="R29387">
            <v>7.68</v>
          </cell>
        </row>
        <row r="29388">
          <cell r="O29388">
            <v>66</v>
          </cell>
          <cell r="Q29388">
            <v>0</v>
          </cell>
          <cell r="R29388">
            <v>3.96</v>
          </cell>
        </row>
        <row r="29389">
          <cell r="O29389">
            <v>305</v>
          </cell>
          <cell r="Q29389">
            <v>0.1</v>
          </cell>
          <cell r="R29389">
            <v>50.723999999999997</v>
          </cell>
        </row>
        <row r="29390">
          <cell r="O29390">
            <v>287</v>
          </cell>
          <cell r="Q29390">
            <v>0</v>
          </cell>
          <cell r="R29390">
            <v>111.72</v>
          </cell>
        </row>
        <row r="29391">
          <cell r="O29391">
            <v>336</v>
          </cell>
          <cell r="Q29391">
            <v>0.2</v>
          </cell>
          <cell r="R29391">
            <v>117.432</v>
          </cell>
        </row>
        <row r="29392">
          <cell r="O29392">
            <v>384</v>
          </cell>
          <cell r="Q29392">
            <v>0.1</v>
          </cell>
          <cell r="R29392">
            <v>-42.624000000000002</v>
          </cell>
        </row>
        <row r="29393">
          <cell r="O29393">
            <v>112</v>
          </cell>
          <cell r="Q29393">
            <v>0.4</v>
          </cell>
          <cell r="R29393">
            <v>-54.192</v>
          </cell>
        </row>
        <row r="29394">
          <cell r="O29394">
            <v>96</v>
          </cell>
          <cell r="Q29394">
            <v>0</v>
          </cell>
          <cell r="R29394">
            <v>18.239999999999998</v>
          </cell>
        </row>
        <row r="29395">
          <cell r="O29395">
            <v>76</v>
          </cell>
          <cell r="Q29395">
            <v>0</v>
          </cell>
          <cell r="R29395">
            <v>19.62</v>
          </cell>
        </row>
        <row r="29396">
          <cell r="O29396">
            <v>27</v>
          </cell>
          <cell r="Q29396">
            <v>0.2</v>
          </cell>
          <cell r="R29396">
            <v>2.3673999999999999</v>
          </cell>
        </row>
        <row r="29397">
          <cell r="O29397">
            <v>24</v>
          </cell>
          <cell r="Q29397">
            <v>0.8</v>
          </cell>
          <cell r="R29397">
            <v>-40.650399999999998</v>
          </cell>
        </row>
        <row r="29398">
          <cell r="O29398">
            <v>28</v>
          </cell>
          <cell r="Q29398">
            <v>0.1</v>
          </cell>
          <cell r="R29398">
            <v>11.166</v>
          </cell>
        </row>
        <row r="29399">
          <cell r="O29399">
            <v>9</v>
          </cell>
          <cell r="Q29399">
            <v>0.7</v>
          </cell>
          <cell r="R29399">
            <v>-15.696</v>
          </cell>
        </row>
        <row r="29400">
          <cell r="O29400">
            <v>149</v>
          </cell>
          <cell r="Q29400">
            <v>0.5</v>
          </cell>
          <cell r="R29400">
            <v>-65.790000000000006</v>
          </cell>
        </row>
        <row r="29401">
          <cell r="O29401">
            <v>46</v>
          </cell>
          <cell r="Q29401">
            <v>0.5</v>
          </cell>
          <cell r="R29401">
            <v>-29.4</v>
          </cell>
        </row>
        <row r="29402">
          <cell r="O29402">
            <v>28</v>
          </cell>
          <cell r="Q29402">
            <v>0.5</v>
          </cell>
          <cell r="R29402">
            <v>-0.03</v>
          </cell>
        </row>
        <row r="29403">
          <cell r="O29403">
            <v>415</v>
          </cell>
          <cell r="Q29403">
            <v>0</v>
          </cell>
          <cell r="R29403">
            <v>199.02</v>
          </cell>
        </row>
        <row r="29404">
          <cell r="O29404">
            <v>155</v>
          </cell>
          <cell r="Q29404">
            <v>0</v>
          </cell>
          <cell r="R29404">
            <v>57.4</v>
          </cell>
        </row>
        <row r="29405">
          <cell r="O29405">
            <v>105</v>
          </cell>
          <cell r="Q29405">
            <v>0</v>
          </cell>
          <cell r="R29405">
            <v>25.175999999999998</v>
          </cell>
        </row>
        <row r="29406">
          <cell r="O29406">
            <v>61</v>
          </cell>
          <cell r="Q29406">
            <v>0</v>
          </cell>
          <cell r="R29406">
            <v>30.52</v>
          </cell>
        </row>
        <row r="29407">
          <cell r="O29407">
            <v>58</v>
          </cell>
          <cell r="Q29407">
            <v>0</v>
          </cell>
          <cell r="R29407">
            <v>27.24</v>
          </cell>
        </row>
        <row r="29408">
          <cell r="O29408">
            <v>40</v>
          </cell>
          <cell r="Q29408">
            <v>0.7</v>
          </cell>
          <cell r="R29408">
            <v>-81.852000000000004</v>
          </cell>
        </row>
        <row r="29409">
          <cell r="O29409">
            <v>15</v>
          </cell>
          <cell r="Q29409">
            <v>0.7</v>
          </cell>
          <cell r="R29409">
            <v>-14.064</v>
          </cell>
        </row>
        <row r="29410">
          <cell r="O29410">
            <v>52</v>
          </cell>
          <cell r="Q29410">
            <v>0.2</v>
          </cell>
          <cell r="R29410">
            <v>10.984</v>
          </cell>
        </row>
        <row r="29411">
          <cell r="O29411">
            <v>15</v>
          </cell>
          <cell r="Q29411">
            <v>0</v>
          </cell>
          <cell r="R29411">
            <v>6.9230999999999998</v>
          </cell>
        </row>
        <row r="29412">
          <cell r="O29412">
            <v>8</v>
          </cell>
          <cell r="Q29412">
            <v>0.7</v>
          </cell>
          <cell r="R29412">
            <v>-5.4329999999999998</v>
          </cell>
        </row>
        <row r="29413">
          <cell r="O29413">
            <v>26</v>
          </cell>
          <cell r="Q29413">
            <v>0.7</v>
          </cell>
          <cell r="R29413">
            <v>-22.007999999999999</v>
          </cell>
        </row>
        <row r="29414">
          <cell r="O29414">
            <v>14</v>
          </cell>
          <cell r="Q29414">
            <v>0.7</v>
          </cell>
          <cell r="R29414">
            <v>-16.943999999999999</v>
          </cell>
        </row>
        <row r="29415">
          <cell r="O29415">
            <v>29</v>
          </cell>
          <cell r="Q29415">
            <v>0</v>
          </cell>
          <cell r="R29415">
            <v>14.64</v>
          </cell>
        </row>
        <row r="29416">
          <cell r="O29416">
            <v>11</v>
          </cell>
          <cell r="Q29416">
            <v>0</v>
          </cell>
          <cell r="R29416">
            <v>5.1464999999999996</v>
          </cell>
        </row>
        <row r="29417">
          <cell r="O29417">
            <v>44</v>
          </cell>
          <cell r="Q29417">
            <v>0.47</v>
          </cell>
          <cell r="R29417">
            <v>-19.189800000000002</v>
          </cell>
        </row>
        <row r="29418">
          <cell r="O29418">
            <v>84</v>
          </cell>
          <cell r="Q29418">
            <v>0.1</v>
          </cell>
          <cell r="R29418">
            <v>22.221</v>
          </cell>
        </row>
        <row r="29419">
          <cell r="O29419">
            <v>82</v>
          </cell>
          <cell r="Q29419">
            <v>0.47</v>
          </cell>
          <cell r="R29419">
            <v>-57.281399999999998</v>
          </cell>
        </row>
        <row r="29420">
          <cell r="O29420">
            <v>16</v>
          </cell>
          <cell r="Q29420">
            <v>0.1</v>
          </cell>
          <cell r="R29420">
            <v>3.6779999999999999</v>
          </cell>
        </row>
        <row r="29421">
          <cell r="O29421">
            <v>7</v>
          </cell>
          <cell r="Q29421">
            <v>0</v>
          </cell>
          <cell r="R29421">
            <v>0.56999999999999995</v>
          </cell>
        </row>
        <row r="29422">
          <cell r="O29422">
            <v>118</v>
          </cell>
          <cell r="Q29422">
            <v>0.1</v>
          </cell>
          <cell r="R29422">
            <v>-2.7719999999999998</v>
          </cell>
        </row>
        <row r="29423">
          <cell r="O29423">
            <v>98</v>
          </cell>
          <cell r="Q29423">
            <v>0</v>
          </cell>
          <cell r="R29423">
            <v>29.34</v>
          </cell>
        </row>
        <row r="29424">
          <cell r="O29424">
            <v>48</v>
          </cell>
          <cell r="Q29424">
            <v>0</v>
          </cell>
          <cell r="R29424">
            <v>22.77</v>
          </cell>
        </row>
        <row r="29425">
          <cell r="O29425">
            <v>37</v>
          </cell>
          <cell r="Q29425">
            <v>0</v>
          </cell>
          <cell r="R29425">
            <v>0</v>
          </cell>
        </row>
        <row r="29426">
          <cell r="O29426">
            <v>82</v>
          </cell>
          <cell r="Q29426">
            <v>0.2</v>
          </cell>
          <cell r="R29426">
            <v>-19.5624</v>
          </cell>
        </row>
        <row r="29427">
          <cell r="O29427">
            <v>62</v>
          </cell>
          <cell r="Q29427">
            <v>0</v>
          </cell>
          <cell r="R29427">
            <v>29.252800000000001</v>
          </cell>
        </row>
        <row r="29428">
          <cell r="O29428">
            <v>28</v>
          </cell>
          <cell r="Q29428">
            <v>0</v>
          </cell>
          <cell r="R29428">
            <v>4.1399999999999997</v>
          </cell>
        </row>
        <row r="29429">
          <cell r="O29429">
            <v>54</v>
          </cell>
          <cell r="Q29429">
            <v>0.2</v>
          </cell>
          <cell r="R29429">
            <v>4.0439999999999996</v>
          </cell>
        </row>
        <row r="29430">
          <cell r="O29430">
            <v>28</v>
          </cell>
          <cell r="Q29430">
            <v>0</v>
          </cell>
          <cell r="R29430">
            <v>9.2100000000000009</v>
          </cell>
        </row>
        <row r="29431">
          <cell r="O29431">
            <v>11</v>
          </cell>
          <cell r="Q29431">
            <v>0</v>
          </cell>
          <cell r="R29431">
            <v>2.61</v>
          </cell>
        </row>
        <row r="29432">
          <cell r="O29432">
            <v>29</v>
          </cell>
          <cell r="Q29432">
            <v>0</v>
          </cell>
          <cell r="R29432">
            <v>8.82</v>
          </cell>
        </row>
        <row r="29433">
          <cell r="O29433">
            <v>699</v>
          </cell>
          <cell r="Q29433">
            <v>0</v>
          </cell>
          <cell r="R29433">
            <v>104.88</v>
          </cell>
        </row>
        <row r="29434">
          <cell r="O29434">
            <v>523</v>
          </cell>
          <cell r="Q29434">
            <v>0</v>
          </cell>
          <cell r="R29434">
            <v>130.87</v>
          </cell>
        </row>
        <row r="29435">
          <cell r="O29435">
            <v>555</v>
          </cell>
          <cell r="Q29435">
            <v>0.1</v>
          </cell>
          <cell r="R29435">
            <v>178.90100000000001</v>
          </cell>
        </row>
        <row r="29436">
          <cell r="O29436">
            <v>162</v>
          </cell>
          <cell r="Q29436">
            <v>0</v>
          </cell>
          <cell r="R29436">
            <v>46.927799999999998</v>
          </cell>
        </row>
        <row r="29437">
          <cell r="O29437">
            <v>82</v>
          </cell>
          <cell r="Q29437">
            <v>0</v>
          </cell>
          <cell r="R29437">
            <v>27.92</v>
          </cell>
        </row>
        <row r="29438">
          <cell r="O29438">
            <v>85</v>
          </cell>
          <cell r="Q29438">
            <v>0</v>
          </cell>
          <cell r="R29438">
            <v>39.96</v>
          </cell>
        </row>
        <row r="29439">
          <cell r="O29439">
            <v>53</v>
          </cell>
          <cell r="Q29439">
            <v>0</v>
          </cell>
          <cell r="R29439">
            <v>12.6</v>
          </cell>
        </row>
        <row r="29440">
          <cell r="O29440">
            <v>51</v>
          </cell>
          <cell r="Q29440">
            <v>0</v>
          </cell>
          <cell r="R29440">
            <v>4.62</v>
          </cell>
        </row>
        <row r="29441">
          <cell r="O29441">
            <v>112</v>
          </cell>
          <cell r="Q29441">
            <v>0</v>
          </cell>
          <cell r="R29441">
            <v>41.16</v>
          </cell>
        </row>
        <row r="29442">
          <cell r="O29442">
            <v>26</v>
          </cell>
          <cell r="Q29442">
            <v>0</v>
          </cell>
          <cell r="R29442">
            <v>10.8</v>
          </cell>
        </row>
        <row r="29443">
          <cell r="O29443">
            <v>58</v>
          </cell>
          <cell r="Q29443">
            <v>0.4</v>
          </cell>
          <cell r="R29443">
            <v>-2.9279999999999999</v>
          </cell>
        </row>
        <row r="29444">
          <cell r="O29444">
            <v>29</v>
          </cell>
          <cell r="Q29444">
            <v>0</v>
          </cell>
          <cell r="R29444">
            <v>12.42</v>
          </cell>
        </row>
        <row r="29445">
          <cell r="O29445">
            <v>26</v>
          </cell>
          <cell r="Q29445">
            <v>0</v>
          </cell>
          <cell r="R29445">
            <v>12.36</v>
          </cell>
        </row>
        <row r="29446">
          <cell r="O29446">
            <v>17</v>
          </cell>
          <cell r="Q29446">
            <v>0</v>
          </cell>
          <cell r="R29446">
            <v>0</v>
          </cell>
        </row>
        <row r="29447">
          <cell r="O29447">
            <v>18</v>
          </cell>
          <cell r="Q29447">
            <v>0.7</v>
          </cell>
          <cell r="R29447">
            <v>-28.925999999999998</v>
          </cell>
        </row>
        <row r="29448">
          <cell r="O29448">
            <v>20</v>
          </cell>
          <cell r="Q29448">
            <v>0</v>
          </cell>
          <cell r="R29448">
            <v>9.3623999999999992</v>
          </cell>
        </row>
        <row r="29449">
          <cell r="O29449">
            <v>8</v>
          </cell>
          <cell r="Q29449">
            <v>0.4</v>
          </cell>
          <cell r="R29449">
            <v>-3.5680000000000001</v>
          </cell>
        </row>
        <row r="29450">
          <cell r="O29450">
            <v>66</v>
          </cell>
          <cell r="Q29450">
            <v>0.1</v>
          </cell>
          <cell r="R29450">
            <v>-5.9130000000000003</v>
          </cell>
        </row>
        <row r="29451">
          <cell r="O29451">
            <v>64</v>
          </cell>
          <cell r="Q29451">
            <v>0</v>
          </cell>
          <cell r="R29451">
            <v>30.700800000000001</v>
          </cell>
        </row>
        <row r="29452">
          <cell r="O29452">
            <v>62</v>
          </cell>
          <cell r="Q29452">
            <v>0</v>
          </cell>
          <cell r="R29452">
            <v>16.653600000000001</v>
          </cell>
        </row>
        <row r="29453">
          <cell r="O29453">
            <v>97</v>
          </cell>
          <cell r="Q29453">
            <v>0</v>
          </cell>
          <cell r="R29453">
            <v>3.84</v>
          </cell>
        </row>
        <row r="29454">
          <cell r="O29454">
            <v>84</v>
          </cell>
          <cell r="Q29454">
            <v>0</v>
          </cell>
          <cell r="R29454">
            <v>4.1399999999999997</v>
          </cell>
        </row>
        <row r="29455">
          <cell r="O29455">
            <v>31</v>
          </cell>
          <cell r="Q29455">
            <v>0</v>
          </cell>
          <cell r="R29455">
            <v>12.3</v>
          </cell>
        </row>
        <row r="29456">
          <cell r="O29456">
            <v>590</v>
          </cell>
          <cell r="Q29456">
            <v>0.2</v>
          </cell>
          <cell r="R29456">
            <v>206.6232</v>
          </cell>
        </row>
        <row r="29457">
          <cell r="O29457">
            <v>87</v>
          </cell>
          <cell r="Q29457">
            <v>0.1</v>
          </cell>
          <cell r="R29457">
            <v>1.92</v>
          </cell>
        </row>
        <row r="29458">
          <cell r="O29458">
            <v>53</v>
          </cell>
          <cell r="Q29458">
            <v>0</v>
          </cell>
          <cell r="R29458">
            <v>21.84</v>
          </cell>
        </row>
        <row r="29459">
          <cell r="O29459">
            <v>75</v>
          </cell>
          <cell r="Q29459">
            <v>0.1</v>
          </cell>
          <cell r="R29459">
            <v>0.80100000000000005</v>
          </cell>
        </row>
        <row r="29460">
          <cell r="O29460">
            <v>30</v>
          </cell>
          <cell r="Q29460">
            <v>0.5</v>
          </cell>
          <cell r="R29460">
            <v>-3</v>
          </cell>
        </row>
        <row r="29461">
          <cell r="O29461">
            <v>65</v>
          </cell>
          <cell r="Q29461">
            <v>0</v>
          </cell>
          <cell r="R29461">
            <v>26.04</v>
          </cell>
        </row>
        <row r="29462">
          <cell r="O29462">
            <v>29</v>
          </cell>
          <cell r="Q29462">
            <v>0.1</v>
          </cell>
          <cell r="R29462">
            <v>-1.629</v>
          </cell>
        </row>
        <row r="29463">
          <cell r="O29463">
            <v>797</v>
          </cell>
          <cell r="Q29463">
            <v>0.4</v>
          </cell>
          <cell r="R29463">
            <v>-199.328</v>
          </cell>
        </row>
        <row r="29464">
          <cell r="O29464">
            <v>723</v>
          </cell>
          <cell r="Q29464">
            <v>0</v>
          </cell>
          <cell r="R29464">
            <v>86.76</v>
          </cell>
        </row>
        <row r="29465">
          <cell r="O29465">
            <v>818</v>
          </cell>
          <cell r="Q29465">
            <v>0</v>
          </cell>
          <cell r="R29465">
            <v>8.16</v>
          </cell>
        </row>
        <row r="29466">
          <cell r="O29466">
            <v>289</v>
          </cell>
          <cell r="Q29466">
            <v>0.6</v>
          </cell>
          <cell r="R29466">
            <v>-347.11200000000002</v>
          </cell>
        </row>
        <row r="29467">
          <cell r="O29467">
            <v>271</v>
          </cell>
          <cell r="Q29467">
            <v>0</v>
          </cell>
          <cell r="R29467">
            <v>122.148</v>
          </cell>
        </row>
        <row r="29468">
          <cell r="O29468">
            <v>327</v>
          </cell>
          <cell r="Q29468">
            <v>0.6</v>
          </cell>
          <cell r="R29468">
            <v>-482.68799999999999</v>
          </cell>
        </row>
        <row r="29469">
          <cell r="O29469">
            <v>142</v>
          </cell>
          <cell r="Q29469">
            <v>0</v>
          </cell>
          <cell r="R29469">
            <v>7.04</v>
          </cell>
        </row>
        <row r="29470">
          <cell r="O29470">
            <v>40</v>
          </cell>
          <cell r="Q29470">
            <v>0</v>
          </cell>
          <cell r="R29470">
            <v>8.0399999999999991</v>
          </cell>
        </row>
        <row r="29471">
          <cell r="O29471">
            <v>123</v>
          </cell>
          <cell r="Q29471">
            <v>0</v>
          </cell>
          <cell r="R29471">
            <v>31.92</v>
          </cell>
        </row>
        <row r="29472">
          <cell r="O29472">
            <v>49</v>
          </cell>
          <cell r="Q29472">
            <v>0.6</v>
          </cell>
          <cell r="R29472">
            <v>-42</v>
          </cell>
        </row>
        <row r="29473">
          <cell r="O29473">
            <v>86</v>
          </cell>
          <cell r="Q29473">
            <v>0</v>
          </cell>
          <cell r="R29473">
            <v>40.401200000000003</v>
          </cell>
        </row>
        <row r="29474">
          <cell r="O29474">
            <v>57</v>
          </cell>
          <cell r="Q29474">
            <v>0</v>
          </cell>
          <cell r="R29474">
            <v>12.6</v>
          </cell>
        </row>
        <row r="29475">
          <cell r="O29475">
            <v>18</v>
          </cell>
          <cell r="Q29475">
            <v>0</v>
          </cell>
          <cell r="R29475">
            <v>0.12</v>
          </cell>
        </row>
        <row r="29476">
          <cell r="O29476">
            <v>57</v>
          </cell>
          <cell r="Q29476">
            <v>0.6</v>
          </cell>
          <cell r="R29476">
            <v>-78.207999999999998</v>
          </cell>
        </row>
        <row r="29477">
          <cell r="O29477">
            <v>7</v>
          </cell>
          <cell r="Q29477">
            <v>0.6</v>
          </cell>
          <cell r="R29477">
            <v>-10.536</v>
          </cell>
        </row>
        <row r="29478">
          <cell r="O29478">
            <v>355</v>
          </cell>
          <cell r="Q29478">
            <v>0</v>
          </cell>
          <cell r="R29478">
            <v>145.44</v>
          </cell>
        </row>
        <row r="29479">
          <cell r="O29479">
            <v>101</v>
          </cell>
          <cell r="Q29479">
            <v>0</v>
          </cell>
          <cell r="R29479">
            <v>35.340000000000003</v>
          </cell>
        </row>
        <row r="29480">
          <cell r="O29480">
            <v>42</v>
          </cell>
          <cell r="Q29480">
            <v>0.47</v>
          </cell>
          <cell r="R29480">
            <v>-11.928599999999999</v>
          </cell>
        </row>
        <row r="29481">
          <cell r="O29481">
            <v>56</v>
          </cell>
          <cell r="Q29481">
            <v>0</v>
          </cell>
          <cell r="R29481">
            <v>12.24</v>
          </cell>
        </row>
        <row r="29482">
          <cell r="O29482">
            <v>48</v>
          </cell>
          <cell r="Q29482">
            <v>0.1</v>
          </cell>
          <cell r="R29482">
            <v>6.984</v>
          </cell>
        </row>
        <row r="29483">
          <cell r="O29483">
            <v>48</v>
          </cell>
          <cell r="Q29483">
            <v>0.4</v>
          </cell>
          <cell r="R29483">
            <v>0.77400000000000002</v>
          </cell>
        </row>
        <row r="29484">
          <cell r="O29484">
            <v>89</v>
          </cell>
          <cell r="Q29484">
            <v>0</v>
          </cell>
          <cell r="R29484">
            <v>0</v>
          </cell>
        </row>
        <row r="29485">
          <cell r="O29485">
            <v>13</v>
          </cell>
          <cell r="Q29485">
            <v>0</v>
          </cell>
          <cell r="R29485">
            <v>6.048</v>
          </cell>
        </row>
        <row r="29486">
          <cell r="O29486">
            <v>117</v>
          </cell>
          <cell r="Q29486">
            <v>0</v>
          </cell>
          <cell r="R29486">
            <v>41.04</v>
          </cell>
        </row>
        <row r="29487">
          <cell r="O29487">
            <v>40</v>
          </cell>
          <cell r="Q29487">
            <v>0</v>
          </cell>
          <cell r="R29487">
            <v>18.48</v>
          </cell>
        </row>
        <row r="29488">
          <cell r="O29488">
            <v>84</v>
          </cell>
          <cell r="Q29488">
            <v>0</v>
          </cell>
          <cell r="R29488">
            <v>27.63</v>
          </cell>
        </row>
        <row r="29489">
          <cell r="O29489">
            <v>9</v>
          </cell>
          <cell r="Q29489">
            <v>0</v>
          </cell>
          <cell r="R29489">
            <v>4.3903999999999996</v>
          </cell>
        </row>
        <row r="29490">
          <cell r="O29490">
            <v>158</v>
          </cell>
          <cell r="Q29490">
            <v>0</v>
          </cell>
          <cell r="R29490">
            <v>29.97</v>
          </cell>
        </row>
        <row r="29491">
          <cell r="O29491">
            <v>126</v>
          </cell>
          <cell r="Q29491">
            <v>0</v>
          </cell>
          <cell r="R29491">
            <v>37.68</v>
          </cell>
        </row>
        <row r="29492">
          <cell r="O29492">
            <v>376</v>
          </cell>
          <cell r="Q29492">
            <v>0</v>
          </cell>
          <cell r="R29492">
            <v>30.03</v>
          </cell>
        </row>
        <row r="29493">
          <cell r="O29493">
            <v>31</v>
          </cell>
          <cell r="Q29493">
            <v>0</v>
          </cell>
          <cell r="R29493">
            <v>12.33</v>
          </cell>
        </row>
        <row r="29494">
          <cell r="O29494">
            <v>13</v>
          </cell>
          <cell r="Q29494">
            <v>0</v>
          </cell>
          <cell r="R29494">
            <v>6.2207999999999997</v>
          </cell>
        </row>
        <row r="29495">
          <cell r="O29495">
            <v>59</v>
          </cell>
          <cell r="Q29495">
            <v>0</v>
          </cell>
          <cell r="R29495">
            <v>14.76</v>
          </cell>
        </row>
        <row r="29496">
          <cell r="O29496">
            <v>222</v>
          </cell>
          <cell r="Q29496">
            <v>0</v>
          </cell>
          <cell r="R29496">
            <v>4.4391999999999996</v>
          </cell>
        </row>
        <row r="29497">
          <cell r="O29497">
            <v>87</v>
          </cell>
          <cell r="Q29497">
            <v>0.7</v>
          </cell>
          <cell r="R29497">
            <v>-176.05799999999999</v>
          </cell>
        </row>
        <row r="29498">
          <cell r="O29498">
            <v>146</v>
          </cell>
          <cell r="Q29498">
            <v>0</v>
          </cell>
          <cell r="R29498">
            <v>17.46</v>
          </cell>
        </row>
        <row r="29499">
          <cell r="O29499">
            <v>61</v>
          </cell>
          <cell r="Q29499">
            <v>0.7</v>
          </cell>
          <cell r="R29499">
            <v>-119.34</v>
          </cell>
        </row>
        <row r="29500">
          <cell r="O29500">
            <v>16</v>
          </cell>
          <cell r="Q29500">
            <v>0.2</v>
          </cell>
          <cell r="R29500">
            <v>5.1012000000000004</v>
          </cell>
        </row>
        <row r="29501">
          <cell r="O29501">
            <v>8</v>
          </cell>
          <cell r="Q29501">
            <v>0.7</v>
          </cell>
          <cell r="R29501">
            <v>-13.872</v>
          </cell>
        </row>
        <row r="29502">
          <cell r="O29502">
            <v>4</v>
          </cell>
          <cell r="Q29502">
            <v>0.7</v>
          </cell>
          <cell r="R29502">
            <v>-4.2960000000000003</v>
          </cell>
        </row>
        <row r="29503">
          <cell r="O29503">
            <v>2</v>
          </cell>
          <cell r="Q29503">
            <v>0.7</v>
          </cell>
          <cell r="R29503">
            <v>-1.5780000000000001</v>
          </cell>
        </row>
        <row r="29504">
          <cell r="O29504">
            <v>34</v>
          </cell>
          <cell r="Q29504">
            <v>0</v>
          </cell>
          <cell r="R29504">
            <v>16.669799999999999</v>
          </cell>
        </row>
        <row r="29505">
          <cell r="O29505">
            <v>599</v>
          </cell>
          <cell r="Q29505">
            <v>0.4</v>
          </cell>
          <cell r="R29505">
            <v>-319.72800000000001</v>
          </cell>
        </row>
        <row r="29506">
          <cell r="O29506">
            <v>119</v>
          </cell>
          <cell r="Q29506">
            <v>0</v>
          </cell>
          <cell r="R29506">
            <v>39.15</v>
          </cell>
        </row>
        <row r="29507">
          <cell r="O29507">
            <v>178</v>
          </cell>
          <cell r="Q29507">
            <v>0</v>
          </cell>
          <cell r="R29507">
            <v>49.68</v>
          </cell>
        </row>
        <row r="29508">
          <cell r="O29508">
            <v>67</v>
          </cell>
          <cell r="Q29508">
            <v>0</v>
          </cell>
          <cell r="R29508">
            <v>5.94</v>
          </cell>
        </row>
        <row r="29509">
          <cell r="O29509">
            <v>93</v>
          </cell>
          <cell r="Q29509">
            <v>0</v>
          </cell>
          <cell r="R29509">
            <v>16.559999999999999</v>
          </cell>
        </row>
        <row r="29510">
          <cell r="O29510">
            <v>82</v>
          </cell>
          <cell r="Q29510">
            <v>0</v>
          </cell>
          <cell r="R29510">
            <v>27.92</v>
          </cell>
        </row>
        <row r="29511">
          <cell r="O29511">
            <v>45</v>
          </cell>
          <cell r="Q29511">
            <v>0</v>
          </cell>
          <cell r="R29511">
            <v>20.585000000000001</v>
          </cell>
        </row>
        <row r="29512">
          <cell r="O29512">
            <v>27</v>
          </cell>
          <cell r="Q29512">
            <v>0</v>
          </cell>
          <cell r="R29512">
            <v>9.3024000000000004</v>
          </cell>
        </row>
        <row r="29513">
          <cell r="O29513">
            <v>26</v>
          </cell>
          <cell r="Q29513">
            <v>0</v>
          </cell>
          <cell r="R29513">
            <v>12.672000000000001</v>
          </cell>
        </row>
        <row r="29514">
          <cell r="O29514">
            <v>11</v>
          </cell>
          <cell r="Q29514">
            <v>0</v>
          </cell>
          <cell r="R29514">
            <v>3.96</v>
          </cell>
        </row>
        <row r="29515">
          <cell r="O29515">
            <v>4</v>
          </cell>
          <cell r="Q29515">
            <v>0</v>
          </cell>
          <cell r="R29515">
            <v>1.5209999999999999</v>
          </cell>
        </row>
        <row r="29516">
          <cell r="O29516">
            <v>3</v>
          </cell>
          <cell r="Q29516">
            <v>0</v>
          </cell>
          <cell r="R29516">
            <v>1.2005999999999999</v>
          </cell>
        </row>
        <row r="29517">
          <cell r="O29517">
            <v>1325</v>
          </cell>
          <cell r="Q29517">
            <v>0</v>
          </cell>
          <cell r="R29517">
            <v>423.92</v>
          </cell>
        </row>
        <row r="29518">
          <cell r="O29518">
            <v>357</v>
          </cell>
          <cell r="Q29518">
            <v>0</v>
          </cell>
          <cell r="R29518">
            <v>131.76</v>
          </cell>
        </row>
        <row r="29519">
          <cell r="O29519">
            <v>102</v>
          </cell>
          <cell r="Q29519">
            <v>0</v>
          </cell>
          <cell r="R29519">
            <v>0</v>
          </cell>
        </row>
        <row r="29520">
          <cell r="O29520">
            <v>145</v>
          </cell>
          <cell r="Q29520">
            <v>0</v>
          </cell>
          <cell r="R29520">
            <v>27.36</v>
          </cell>
        </row>
        <row r="29521">
          <cell r="O29521">
            <v>47</v>
          </cell>
          <cell r="Q29521">
            <v>0.6</v>
          </cell>
          <cell r="R29521">
            <v>-47.04</v>
          </cell>
        </row>
        <row r="29522">
          <cell r="O29522">
            <v>37</v>
          </cell>
          <cell r="Q29522">
            <v>0.6</v>
          </cell>
          <cell r="R29522">
            <v>-31.524000000000001</v>
          </cell>
        </row>
        <row r="29523">
          <cell r="O29523">
            <v>19</v>
          </cell>
          <cell r="Q29523">
            <v>0</v>
          </cell>
          <cell r="R29523">
            <v>6.12</v>
          </cell>
        </row>
        <row r="29524">
          <cell r="O29524">
            <v>14</v>
          </cell>
          <cell r="Q29524">
            <v>0.6</v>
          </cell>
          <cell r="R29524">
            <v>-16.847999999999999</v>
          </cell>
        </row>
        <row r="29525">
          <cell r="O29525">
            <v>7</v>
          </cell>
          <cell r="Q29525">
            <v>0.6</v>
          </cell>
          <cell r="R29525">
            <v>-2.82</v>
          </cell>
        </row>
        <row r="29526">
          <cell r="O29526">
            <v>852</v>
          </cell>
          <cell r="Q29526">
            <v>0</v>
          </cell>
          <cell r="R29526">
            <v>68.040000000000006</v>
          </cell>
        </row>
        <row r="29527">
          <cell r="O29527">
            <v>275</v>
          </cell>
          <cell r="Q29527">
            <v>0</v>
          </cell>
          <cell r="R29527">
            <v>137.34</v>
          </cell>
        </row>
        <row r="29528">
          <cell r="O29528">
            <v>244</v>
          </cell>
          <cell r="Q29528">
            <v>0</v>
          </cell>
          <cell r="R29528">
            <v>39.06</v>
          </cell>
        </row>
        <row r="29529">
          <cell r="O29529">
            <v>57</v>
          </cell>
          <cell r="Q29529">
            <v>0</v>
          </cell>
          <cell r="R29529">
            <v>23.4</v>
          </cell>
        </row>
        <row r="29530">
          <cell r="O29530">
            <v>98</v>
          </cell>
          <cell r="Q29530">
            <v>0</v>
          </cell>
          <cell r="R29530">
            <v>48.94</v>
          </cell>
        </row>
        <row r="29531">
          <cell r="O29531">
            <v>28</v>
          </cell>
          <cell r="Q29531">
            <v>0</v>
          </cell>
          <cell r="R29531">
            <v>0</v>
          </cell>
        </row>
        <row r="29532">
          <cell r="O29532">
            <v>32</v>
          </cell>
          <cell r="Q29532">
            <v>0</v>
          </cell>
          <cell r="R29532">
            <v>15.875999999999999</v>
          </cell>
        </row>
        <row r="29533">
          <cell r="O29533">
            <v>95</v>
          </cell>
          <cell r="Q29533">
            <v>0</v>
          </cell>
          <cell r="R29533">
            <v>31.44</v>
          </cell>
        </row>
        <row r="29534">
          <cell r="O29534">
            <v>134</v>
          </cell>
          <cell r="Q29534">
            <v>0</v>
          </cell>
          <cell r="R29534">
            <v>34.964799999999997</v>
          </cell>
        </row>
        <row r="29535">
          <cell r="O29535">
            <v>146</v>
          </cell>
          <cell r="Q29535">
            <v>0</v>
          </cell>
          <cell r="R29535">
            <v>17.440000000000001</v>
          </cell>
        </row>
        <row r="29536">
          <cell r="O29536">
            <v>13</v>
          </cell>
          <cell r="Q29536">
            <v>0</v>
          </cell>
          <cell r="R29536">
            <v>6.2207999999999997</v>
          </cell>
        </row>
        <row r="29537">
          <cell r="O29537">
            <v>114</v>
          </cell>
          <cell r="Q29537">
            <v>0</v>
          </cell>
          <cell r="R29537">
            <v>17.04</v>
          </cell>
        </row>
        <row r="29538">
          <cell r="O29538">
            <v>56</v>
          </cell>
          <cell r="Q29538">
            <v>0</v>
          </cell>
          <cell r="R29538">
            <v>15.763999999999999</v>
          </cell>
        </row>
        <row r="29539">
          <cell r="O29539">
            <v>55</v>
          </cell>
          <cell r="Q29539">
            <v>0.2</v>
          </cell>
          <cell r="R29539">
            <v>20.724</v>
          </cell>
        </row>
        <row r="29540">
          <cell r="O29540">
            <v>34</v>
          </cell>
          <cell r="Q29540">
            <v>0.2</v>
          </cell>
          <cell r="R29540">
            <v>11.5587</v>
          </cell>
        </row>
        <row r="29541">
          <cell r="O29541">
            <v>6</v>
          </cell>
          <cell r="Q29541">
            <v>0</v>
          </cell>
          <cell r="R29541">
            <v>3.1103999999999998</v>
          </cell>
        </row>
        <row r="29542">
          <cell r="O29542">
            <v>93</v>
          </cell>
          <cell r="Q29542">
            <v>0</v>
          </cell>
          <cell r="R29542">
            <v>13.92</v>
          </cell>
        </row>
        <row r="29543">
          <cell r="O29543">
            <v>4</v>
          </cell>
          <cell r="Q29543">
            <v>0</v>
          </cell>
          <cell r="R29543">
            <v>1.8048</v>
          </cell>
        </row>
        <row r="29544">
          <cell r="O29544">
            <v>448</v>
          </cell>
          <cell r="Q29544">
            <v>0</v>
          </cell>
          <cell r="R29544">
            <v>40.229999999999997</v>
          </cell>
        </row>
        <row r="29545">
          <cell r="O29545">
            <v>78</v>
          </cell>
          <cell r="Q29545">
            <v>0.4</v>
          </cell>
          <cell r="R29545">
            <v>-41.957999999999998</v>
          </cell>
        </row>
        <row r="29546">
          <cell r="O29546">
            <v>77</v>
          </cell>
          <cell r="Q29546">
            <v>0</v>
          </cell>
          <cell r="R29546">
            <v>0.72</v>
          </cell>
        </row>
        <row r="29547">
          <cell r="O29547">
            <v>53</v>
          </cell>
          <cell r="Q29547">
            <v>0</v>
          </cell>
          <cell r="R29547">
            <v>16.8</v>
          </cell>
        </row>
        <row r="29548">
          <cell r="O29548">
            <v>44</v>
          </cell>
          <cell r="Q29548">
            <v>0</v>
          </cell>
          <cell r="R29548">
            <v>8.82</v>
          </cell>
        </row>
        <row r="29549">
          <cell r="O29549">
            <v>13</v>
          </cell>
          <cell r="Q29549">
            <v>0.4</v>
          </cell>
          <cell r="R29549">
            <v>1.0680000000000001</v>
          </cell>
        </row>
        <row r="29550">
          <cell r="O29550">
            <v>33</v>
          </cell>
          <cell r="Q29550">
            <v>0</v>
          </cell>
          <cell r="R29550">
            <v>10.199999999999999</v>
          </cell>
        </row>
        <row r="29551">
          <cell r="O29551">
            <v>18</v>
          </cell>
          <cell r="Q29551">
            <v>0</v>
          </cell>
          <cell r="R29551">
            <v>4.08</v>
          </cell>
        </row>
        <row r="29552">
          <cell r="O29552">
            <v>122</v>
          </cell>
          <cell r="Q29552">
            <v>0</v>
          </cell>
          <cell r="R29552">
            <v>35.46</v>
          </cell>
        </row>
        <row r="29553">
          <cell r="O29553">
            <v>151</v>
          </cell>
          <cell r="Q29553">
            <v>0</v>
          </cell>
          <cell r="R29553">
            <v>46.8</v>
          </cell>
        </row>
        <row r="29554">
          <cell r="O29554">
            <v>403</v>
          </cell>
          <cell r="Q29554">
            <v>0</v>
          </cell>
          <cell r="R29554">
            <v>181.44</v>
          </cell>
        </row>
        <row r="29555">
          <cell r="O29555">
            <v>142</v>
          </cell>
          <cell r="Q29555">
            <v>0</v>
          </cell>
          <cell r="R29555">
            <v>8.4</v>
          </cell>
        </row>
        <row r="29556">
          <cell r="O29556">
            <v>45</v>
          </cell>
          <cell r="Q29556">
            <v>0</v>
          </cell>
          <cell r="R29556">
            <v>0</v>
          </cell>
        </row>
        <row r="29557">
          <cell r="O29557">
            <v>45</v>
          </cell>
          <cell r="Q29557">
            <v>0.6</v>
          </cell>
          <cell r="R29557">
            <v>-51.143999999999998</v>
          </cell>
        </row>
        <row r="29558">
          <cell r="O29558">
            <v>60</v>
          </cell>
          <cell r="Q29558">
            <v>0</v>
          </cell>
          <cell r="R29558">
            <v>5.28</v>
          </cell>
        </row>
        <row r="29559">
          <cell r="O29559">
            <v>40</v>
          </cell>
          <cell r="Q29559">
            <v>0</v>
          </cell>
          <cell r="R29559">
            <v>18.54</v>
          </cell>
        </row>
        <row r="29560">
          <cell r="O29560">
            <v>20</v>
          </cell>
          <cell r="Q29560">
            <v>0</v>
          </cell>
          <cell r="R29560">
            <v>7.92</v>
          </cell>
        </row>
        <row r="29561">
          <cell r="O29561">
            <v>29</v>
          </cell>
          <cell r="Q29561">
            <v>0</v>
          </cell>
          <cell r="R29561">
            <v>9</v>
          </cell>
        </row>
        <row r="29562">
          <cell r="O29562">
            <v>24</v>
          </cell>
          <cell r="Q29562">
            <v>0.1</v>
          </cell>
          <cell r="R29562">
            <v>6.4710000000000001</v>
          </cell>
        </row>
        <row r="29563">
          <cell r="O29563">
            <v>27</v>
          </cell>
          <cell r="Q29563">
            <v>0.1</v>
          </cell>
          <cell r="R29563">
            <v>-2.1150000000000002</v>
          </cell>
        </row>
        <row r="29564">
          <cell r="O29564">
            <v>711</v>
          </cell>
          <cell r="Q29564">
            <v>0.1</v>
          </cell>
          <cell r="R29564">
            <v>-7.9560000000000004</v>
          </cell>
        </row>
        <row r="29565">
          <cell r="O29565">
            <v>56</v>
          </cell>
          <cell r="Q29565">
            <v>0.1</v>
          </cell>
          <cell r="R29565">
            <v>11.646000000000001</v>
          </cell>
        </row>
        <row r="29566">
          <cell r="O29566">
            <v>56</v>
          </cell>
          <cell r="Q29566">
            <v>0.2</v>
          </cell>
          <cell r="R29566">
            <v>18.878399999999999</v>
          </cell>
        </row>
        <row r="29567">
          <cell r="O29567">
            <v>36</v>
          </cell>
          <cell r="Q29567">
            <v>0</v>
          </cell>
          <cell r="R29567">
            <v>0.24</v>
          </cell>
        </row>
        <row r="29568">
          <cell r="O29568">
            <v>95</v>
          </cell>
          <cell r="Q29568">
            <v>0</v>
          </cell>
          <cell r="R29568">
            <v>34.14</v>
          </cell>
        </row>
        <row r="29569">
          <cell r="O29569">
            <v>18</v>
          </cell>
          <cell r="Q29569">
            <v>0.2</v>
          </cell>
          <cell r="R29569">
            <v>5.9904000000000002</v>
          </cell>
        </row>
        <row r="29570">
          <cell r="O29570">
            <v>15</v>
          </cell>
          <cell r="Q29570">
            <v>0.1</v>
          </cell>
          <cell r="R29570">
            <v>0.108</v>
          </cell>
        </row>
        <row r="29571">
          <cell r="O29571">
            <v>7</v>
          </cell>
          <cell r="Q29571">
            <v>0.2</v>
          </cell>
          <cell r="R29571">
            <v>0.59919999999999995</v>
          </cell>
        </row>
        <row r="29572">
          <cell r="O29572">
            <v>246</v>
          </cell>
          <cell r="Q29572">
            <v>0</v>
          </cell>
          <cell r="R29572">
            <v>68.88</v>
          </cell>
        </row>
        <row r="29573">
          <cell r="O29573">
            <v>746</v>
          </cell>
          <cell r="Q29573">
            <v>0</v>
          </cell>
          <cell r="R29573">
            <v>14.92</v>
          </cell>
        </row>
        <row r="29574">
          <cell r="O29574">
            <v>116</v>
          </cell>
          <cell r="Q29574">
            <v>0</v>
          </cell>
          <cell r="R29574">
            <v>56.977200000000003</v>
          </cell>
        </row>
        <row r="29575">
          <cell r="O29575">
            <v>61</v>
          </cell>
          <cell r="Q29575">
            <v>0</v>
          </cell>
          <cell r="R29575">
            <v>13.92</v>
          </cell>
        </row>
        <row r="29576">
          <cell r="O29576">
            <v>55</v>
          </cell>
          <cell r="Q29576">
            <v>0.1</v>
          </cell>
          <cell r="R29576">
            <v>19.593</v>
          </cell>
        </row>
        <row r="29577">
          <cell r="O29577">
            <v>31</v>
          </cell>
          <cell r="Q29577">
            <v>0</v>
          </cell>
          <cell r="R29577">
            <v>7.98</v>
          </cell>
        </row>
        <row r="29578">
          <cell r="O29578">
            <v>49</v>
          </cell>
          <cell r="Q29578">
            <v>0.1</v>
          </cell>
          <cell r="R29578">
            <v>16.47</v>
          </cell>
        </row>
        <row r="29579">
          <cell r="O29579">
            <v>14</v>
          </cell>
          <cell r="Q29579">
            <v>0</v>
          </cell>
          <cell r="R29579">
            <v>3.42</v>
          </cell>
        </row>
        <row r="29580">
          <cell r="O29580">
            <v>5</v>
          </cell>
          <cell r="Q29580">
            <v>0</v>
          </cell>
          <cell r="R29580">
            <v>0.2016</v>
          </cell>
        </row>
        <row r="29581">
          <cell r="O29581">
            <v>7</v>
          </cell>
          <cell r="Q29581">
            <v>0</v>
          </cell>
          <cell r="R29581">
            <v>3.3088000000000002</v>
          </cell>
        </row>
        <row r="29582">
          <cell r="O29582">
            <v>14</v>
          </cell>
          <cell r="Q29582">
            <v>0</v>
          </cell>
          <cell r="R29582">
            <v>6.48</v>
          </cell>
        </row>
        <row r="29583">
          <cell r="O29583">
            <v>269</v>
          </cell>
          <cell r="Q29583">
            <v>0</v>
          </cell>
          <cell r="R29583">
            <v>126.48</v>
          </cell>
        </row>
        <row r="29584">
          <cell r="O29584">
            <v>119</v>
          </cell>
          <cell r="Q29584">
            <v>0</v>
          </cell>
          <cell r="R29584">
            <v>14.22</v>
          </cell>
        </row>
        <row r="29585">
          <cell r="O29585">
            <v>155</v>
          </cell>
          <cell r="Q29585">
            <v>0</v>
          </cell>
          <cell r="R29585">
            <v>26.28</v>
          </cell>
        </row>
        <row r="29586">
          <cell r="O29586">
            <v>65</v>
          </cell>
          <cell r="Q29586">
            <v>0</v>
          </cell>
          <cell r="R29586">
            <v>31.12</v>
          </cell>
        </row>
        <row r="29587">
          <cell r="O29587">
            <v>55</v>
          </cell>
          <cell r="Q29587">
            <v>0</v>
          </cell>
          <cell r="R29587">
            <v>26.630400000000002</v>
          </cell>
        </row>
        <row r="29588">
          <cell r="O29588">
            <v>34</v>
          </cell>
          <cell r="Q29588">
            <v>0</v>
          </cell>
          <cell r="R29588">
            <v>9.48</v>
          </cell>
        </row>
        <row r="29589">
          <cell r="O29589">
            <v>18</v>
          </cell>
          <cell r="Q29589">
            <v>0</v>
          </cell>
          <cell r="R29589">
            <v>3.9</v>
          </cell>
        </row>
        <row r="29590">
          <cell r="O29590">
            <v>22</v>
          </cell>
          <cell r="Q29590">
            <v>0</v>
          </cell>
          <cell r="R29590">
            <v>7.44</v>
          </cell>
        </row>
        <row r="29591">
          <cell r="O29591">
            <v>6</v>
          </cell>
          <cell r="Q29591">
            <v>0</v>
          </cell>
          <cell r="R29591">
            <v>2.3199999999999998</v>
          </cell>
        </row>
        <row r="29592">
          <cell r="O29592">
            <v>104</v>
          </cell>
          <cell r="Q29592">
            <v>0</v>
          </cell>
          <cell r="R29592">
            <v>43.4</v>
          </cell>
        </row>
        <row r="29593">
          <cell r="O29593">
            <v>148</v>
          </cell>
          <cell r="Q29593">
            <v>0.4</v>
          </cell>
          <cell r="R29593">
            <v>-32.256</v>
          </cell>
        </row>
        <row r="29594">
          <cell r="O29594">
            <v>61</v>
          </cell>
          <cell r="Q29594">
            <v>0.2</v>
          </cell>
          <cell r="R29594">
            <v>4.5738000000000003</v>
          </cell>
        </row>
        <row r="29595">
          <cell r="O29595">
            <v>91</v>
          </cell>
          <cell r="Q29595">
            <v>0</v>
          </cell>
          <cell r="R29595">
            <v>30.12</v>
          </cell>
        </row>
        <row r="29596">
          <cell r="O29596">
            <v>128</v>
          </cell>
          <cell r="Q29596">
            <v>0</v>
          </cell>
          <cell r="R29596">
            <v>55.17</v>
          </cell>
        </row>
        <row r="29597">
          <cell r="O29597">
            <v>49</v>
          </cell>
          <cell r="Q29597">
            <v>0</v>
          </cell>
          <cell r="R29597">
            <v>1.44</v>
          </cell>
        </row>
        <row r="29598">
          <cell r="O29598">
            <v>45</v>
          </cell>
          <cell r="Q29598">
            <v>0</v>
          </cell>
          <cell r="R29598">
            <v>3.6</v>
          </cell>
        </row>
        <row r="29599">
          <cell r="O29599">
            <v>11</v>
          </cell>
          <cell r="Q29599">
            <v>0</v>
          </cell>
          <cell r="R29599">
            <v>0</v>
          </cell>
        </row>
        <row r="29600">
          <cell r="O29600">
            <v>10</v>
          </cell>
          <cell r="Q29600">
            <v>0</v>
          </cell>
          <cell r="R29600">
            <v>4.38</v>
          </cell>
        </row>
        <row r="29601">
          <cell r="O29601">
            <v>16</v>
          </cell>
          <cell r="Q29601">
            <v>0.4</v>
          </cell>
          <cell r="R29601">
            <v>-10.488</v>
          </cell>
        </row>
        <row r="29602">
          <cell r="O29602">
            <v>7</v>
          </cell>
          <cell r="Q29602">
            <v>0</v>
          </cell>
          <cell r="R29602">
            <v>0.2</v>
          </cell>
        </row>
        <row r="29603">
          <cell r="O29603">
            <v>3</v>
          </cell>
          <cell r="Q29603">
            <v>0.2</v>
          </cell>
          <cell r="R29603">
            <v>0.33839999999999998</v>
          </cell>
        </row>
        <row r="29604">
          <cell r="O29604">
            <v>15</v>
          </cell>
          <cell r="Q29604">
            <v>0</v>
          </cell>
          <cell r="R29604">
            <v>1.8</v>
          </cell>
        </row>
        <row r="29605">
          <cell r="O29605">
            <v>524</v>
          </cell>
          <cell r="Q29605">
            <v>0</v>
          </cell>
          <cell r="R29605">
            <v>104.88</v>
          </cell>
        </row>
        <row r="29606">
          <cell r="O29606">
            <v>161</v>
          </cell>
          <cell r="Q29606">
            <v>0.4</v>
          </cell>
          <cell r="R29606">
            <v>-56.363999999999997</v>
          </cell>
        </row>
        <row r="29607">
          <cell r="O29607">
            <v>215</v>
          </cell>
          <cell r="Q29607">
            <v>0</v>
          </cell>
          <cell r="R29607">
            <v>0</v>
          </cell>
        </row>
        <row r="29608">
          <cell r="O29608">
            <v>34</v>
          </cell>
          <cell r="Q29608">
            <v>0.2</v>
          </cell>
          <cell r="R29608">
            <v>1.6783999999999999</v>
          </cell>
        </row>
        <row r="29609">
          <cell r="O29609">
            <v>52</v>
          </cell>
          <cell r="Q29609">
            <v>0</v>
          </cell>
          <cell r="R29609">
            <v>0.96</v>
          </cell>
        </row>
        <row r="29610">
          <cell r="O29610">
            <v>29</v>
          </cell>
          <cell r="Q29610">
            <v>0</v>
          </cell>
          <cell r="R29610">
            <v>11.88</v>
          </cell>
        </row>
        <row r="29611">
          <cell r="O29611">
            <v>118</v>
          </cell>
          <cell r="Q29611">
            <v>0</v>
          </cell>
          <cell r="R29611">
            <v>55.4</v>
          </cell>
        </row>
        <row r="29612">
          <cell r="O29612">
            <v>98</v>
          </cell>
          <cell r="Q29612">
            <v>0</v>
          </cell>
          <cell r="R29612">
            <v>29.28</v>
          </cell>
        </row>
        <row r="29613">
          <cell r="O29613">
            <v>133</v>
          </cell>
          <cell r="Q29613">
            <v>0</v>
          </cell>
          <cell r="R29613">
            <v>63.739199999999997</v>
          </cell>
        </row>
        <row r="29614">
          <cell r="O29614">
            <v>447</v>
          </cell>
          <cell r="Q29614">
            <v>0</v>
          </cell>
          <cell r="R29614">
            <v>147.5</v>
          </cell>
        </row>
        <row r="29615">
          <cell r="O29615">
            <v>95</v>
          </cell>
          <cell r="Q29615">
            <v>0</v>
          </cell>
          <cell r="R29615">
            <v>40.799999999999997</v>
          </cell>
        </row>
        <row r="29616">
          <cell r="O29616">
            <v>22</v>
          </cell>
          <cell r="Q29616">
            <v>0</v>
          </cell>
          <cell r="R29616">
            <v>10.348800000000001</v>
          </cell>
        </row>
        <row r="29617">
          <cell r="O29617">
            <v>41</v>
          </cell>
          <cell r="Q29617">
            <v>0</v>
          </cell>
          <cell r="R29617">
            <v>5.7</v>
          </cell>
        </row>
        <row r="29618">
          <cell r="O29618">
            <v>48</v>
          </cell>
          <cell r="Q29618">
            <v>0</v>
          </cell>
          <cell r="R29618">
            <v>1.92</v>
          </cell>
        </row>
        <row r="29619">
          <cell r="O29619">
            <v>13</v>
          </cell>
          <cell r="Q29619">
            <v>0</v>
          </cell>
          <cell r="R29619">
            <v>6.2207999999999997</v>
          </cell>
        </row>
        <row r="29620">
          <cell r="O29620">
            <v>34</v>
          </cell>
          <cell r="Q29620">
            <v>0</v>
          </cell>
          <cell r="R29620">
            <v>12.9</v>
          </cell>
        </row>
        <row r="29621">
          <cell r="O29621">
            <v>205</v>
          </cell>
          <cell r="Q29621">
            <v>0.4</v>
          </cell>
          <cell r="R29621">
            <v>3.2759999999999998</v>
          </cell>
        </row>
        <row r="29622">
          <cell r="O29622">
            <v>153</v>
          </cell>
          <cell r="Q29622">
            <v>0.47</v>
          </cell>
          <cell r="R29622">
            <v>-81.094499999999996</v>
          </cell>
        </row>
        <row r="29623">
          <cell r="O29623">
            <v>74</v>
          </cell>
          <cell r="Q29623">
            <v>0.47</v>
          </cell>
          <cell r="R29623">
            <v>-21.004200000000001</v>
          </cell>
        </row>
        <row r="29624">
          <cell r="O29624">
            <v>20</v>
          </cell>
          <cell r="Q29624">
            <v>0.6</v>
          </cell>
          <cell r="R29624">
            <v>-14.208</v>
          </cell>
        </row>
        <row r="29625">
          <cell r="O29625">
            <v>55</v>
          </cell>
          <cell r="Q29625">
            <v>0.47</v>
          </cell>
          <cell r="R29625">
            <v>-19.664999999999999</v>
          </cell>
        </row>
        <row r="29626">
          <cell r="O29626">
            <v>27</v>
          </cell>
          <cell r="Q29626">
            <v>0</v>
          </cell>
          <cell r="R29626">
            <v>8.6999999999999993</v>
          </cell>
        </row>
        <row r="29627">
          <cell r="O29627">
            <v>6</v>
          </cell>
          <cell r="Q29627">
            <v>0.6</v>
          </cell>
          <cell r="R29627">
            <v>-3.9239999999999999</v>
          </cell>
        </row>
        <row r="29628">
          <cell r="O29628">
            <v>17</v>
          </cell>
          <cell r="Q29628">
            <v>0</v>
          </cell>
          <cell r="R29628">
            <v>8.4966000000000008</v>
          </cell>
        </row>
        <row r="29629">
          <cell r="O29629">
            <v>3</v>
          </cell>
          <cell r="Q29629">
            <v>0</v>
          </cell>
          <cell r="R29629">
            <v>0.95120000000000005</v>
          </cell>
        </row>
        <row r="29630">
          <cell r="O29630">
            <v>153</v>
          </cell>
          <cell r="Q29630">
            <v>0</v>
          </cell>
          <cell r="R29630">
            <v>7.6</v>
          </cell>
        </row>
        <row r="29631">
          <cell r="O29631">
            <v>84</v>
          </cell>
          <cell r="Q29631">
            <v>0</v>
          </cell>
          <cell r="R29631">
            <v>31.98</v>
          </cell>
        </row>
        <row r="29632">
          <cell r="O29632">
            <v>95</v>
          </cell>
          <cell r="Q29632">
            <v>0</v>
          </cell>
          <cell r="R29632">
            <v>25.6</v>
          </cell>
        </row>
        <row r="29633">
          <cell r="O29633">
            <v>87</v>
          </cell>
          <cell r="Q29633">
            <v>0</v>
          </cell>
          <cell r="R29633">
            <v>35.64</v>
          </cell>
        </row>
        <row r="29634">
          <cell r="O29634">
            <v>19</v>
          </cell>
          <cell r="Q29634">
            <v>0</v>
          </cell>
          <cell r="R29634">
            <v>7</v>
          </cell>
        </row>
        <row r="29635">
          <cell r="O29635">
            <v>17</v>
          </cell>
          <cell r="Q29635">
            <v>0</v>
          </cell>
          <cell r="R29635">
            <v>7.6</v>
          </cell>
        </row>
        <row r="29636">
          <cell r="O29636">
            <v>323</v>
          </cell>
          <cell r="Q29636">
            <v>0</v>
          </cell>
          <cell r="R29636">
            <v>61.389000000000003</v>
          </cell>
        </row>
        <row r="29637">
          <cell r="O29637">
            <v>114</v>
          </cell>
          <cell r="Q29637">
            <v>0.47</v>
          </cell>
          <cell r="R29637">
            <v>-25.790099999999999</v>
          </cell>
        </row>
        <row r="29638">
          <cell r="O29638">
            <v>130</v>
          </cell>
          <cell r="Q29638">
            <v>0.1</v>
          </cell>
          <cell r="R29638">
            <v>51.84</v>
          </cell>
        </row>
        <row r="29639">
          <cell r="O29639">
            <v>80</v>
          </cell>
          <cell r="Q29639">
            <v>0</v>
          </cell>
          <cell r="R29639">
            <v>22.26</v>
          </cell>
        </row>
        <row r="29640">
          <cell r="O29640">
            <v>38</v>
          </cell>
          <cell r="Q29640">
            <v>0</v>
          </cell>
          <cell r="R29640">
            <v>4.9000000000000004</v>
          </cell>
        </row>
        <row r="29641">
          <cell r="O29641">
            <v>38</v>
          </cell>
          <cell r="Q29641">
            <v>0</v>
          </cell>
          <cell r="R29641">
            <v>3.36</v>
          </cell>
        </row>
        <row r="29642">
          <cell r="O29642">
            <v>25</v>
          </cell>
          <cell r="Q29642">
            <v>0.6</v>
          </cell>
          <cell r="R29642">
            <v>-23.123999999999999</v>
          </cell>
        </row>
        <row r="29643">
          <cell r="O29643">
            <v>20</v>
          </cell>
          <cell r="Q29643">
            <v>0.2</v>
          </cell>
          <cell r="R29643">
            <v>6.7068000000000003</v>
          </cell>
        </row>
        <row r="29644">
          <cell r="O29644">
            <v>23</v>
          </cell>
          <cell r="Q29644">
            <v>0.2</v>
          </cell>
          <cell r="R29644">
            <v>2.2511999999999999</v>
          </cell>
        </row>
        <row r="29645">
          <cell r="O29645">
            <v>5</v>
          </cell>
          <cell r="Q29645">
            <v>0.6</v>
          </cell>
          <cell r="R29645">
            <v>-5.85</v>
          </cell>
        </row>
        <row r="29646">
          <cell r="O29646">
            <v>488</v>
          </cell>
          <cell r="Q29646">
            <v>0.4</v>
          </cell>
          <cell r="R29646">
            <v>-284.59199999999998</v>
          </cell>
        </row>
        <row r="29647">
          <cell r="O29647">
            <v>141</v>
          </cell>
          <cell r="Q29647">
            <v>0</v>
          </cell>
          <cell r="R29647">
            <v>47.7</v>
          </cell>
        </row>
        <row r="29648">
          <cell r="O29648">
            <v>99</v>
          </cell>
          <cell r="Q29648">
            <v>0</v>
          </cell>
          <cell r="R29648">
            <v>9.84</v>
          </cell>
        </row>
        <row r="29649">
          <cell r="O29649">
            <v>37</v>
          </cell>
          <cell r="Q29649">
            <v>0.2</v>
          </cell>
          <cell r="R29649">
            <v>-7.02</v>
          </cell>
        </row>
        <row r="29650">
          <cell r="O29650">
            <v>16</v>
          </cell>
          <cell r="Q29650">
            <v>0.5</v>
          </cell>
          <cell r="R29650">
            <v>-8.5950000000000006</v>
          </cell>
        </row>
        <row r="29651">
          <cell r="O29651">
            <v>31</v>
          </cell>
          <cell r="Q29651">
            <v>0</v>
          </cell>
          <cell r="R29651">
            <v>7.74</v>
          </cell>
        </row>
        <row r="29652">
          <cell r="O29652">
            <v>35</v>
          </cell>
          <cell r="Q29652">
            <v>0.4</v>
          </cell>
          <cell r="R29652">
            <v>-1.6E-2</v>
          </cell>
        </row>
        <row r="29653">
          <cell r="O29653">
            <v>79</v>
          </cell>
          <cell r="Q29653">
            <v>0.4</v>
          </cell>
          <cell r="R29653">
            <v>-47.404000000000003</v>
          </cell>
        </row>
        <row r="29654">
          <cell r="O29654">
            <v>36</v>
          </cell>
          <cell r="Q29654">
            <v>0</v>
          </cell>
          <cell r="R29654">
            <v>8.1999999999999993</v>
          </cell>
        </row>
        <row r="29655">
          <cell r="O29655">
            <v>76</v>
          </cell>
          <cell r="Q29655">
            <v>0</v>
          </cell>
          <cell r="R29655">
            <v>2.97</v>
          </cell>
        </row>
        <row r="29656">
          <cell r="O29656">
            <v>18</v>
          </cell>
          <cell r="Q29656">
            <v>0</v>
          </cell>
          <cell r="R29656">
            <v>0.63</v>
          </cell>
        </row>
        <row r="29657">
          <cell r="O29657">
            <v>288</v>
          </cell>
          <cell r="Q29657">
            <v>0.1</v>
          </cell>
          <cell r="R29657">
            <v>127.872</v>
          </cell>
        </row>
        <row r="29658">
          <cell r="O29658">
            <v>21</v>
          </cell>
          <cell r="Q29658">
            <v>0.47</v>
          </cell>
          <cell r="R29658">
            <v>-16.243200000000002</v>
          </cell>
        </row>
        <row r="29659">
          <cell r="O29659">
            <v>2528</v>
          </cell>
          <cell r="Q29659">
            <v>0</v>
          </cell>
          <cell r="R29659">
            <v>176.96</v>
          </cell>
        </row>
        <row r="29660">
          <cell r="O29660">
            <v>365</v>
          </cell>
          <cell r="Q29660">
            <v>0</v>
          </cell>
          <cell r="R29660">
            <v>167.80799999999999</v>
          </cell>
        </row>
        <row r="29661">
          <cell r="O29661">
            <v>169</v>
          </cell>
          <cell r="Q29661">
            <v>0</v>
          </cell>
          <cell r="R29661">
            <v>77.58</v>
          </cell>
        </row>
        <row r="29662">
          <cell r="O29662">
            <v>134</v>
          </cell>
          <cell r="Q29662">
            <v>0</v>
          </cell>
          <cell r="R29662">
            <v>33.479999999999997</v>
          </cell>
        </row>
        <row r="29663">
          <cell r="O29663">
            <v>148</v>
          </cell>
          <cell r="Q29663">
            <v>0</v>
          </cell>
          <cell r="R29663">
            <v>16.2</v>
          </cell>
        </row>
        <row r="29664">
          <cell r="O29664">
            <v>88</v>
          </cell>
          <cell r="Q29664">
            <v>0</v>
          </cell>
          <cell r="R29664">
            <v>6.96</v>
          </cell>
        </row>
        <row r="29665">
          <cell r="O29665">
            <v>65</v>
          </cell>
          <cell r="Q29665">
            <v>0</v>
          </cell>
          <cell r="R29665">
            <v>21.42</v>
          </cell>
        </row>
        <row r="29666">
          <cell r="O29666">
            <v>66</v>
          </cell>
          <cell r="Q29666">
            <v>0</v>
          </cell>
          <cell r="R29666">
            <v>7.74</v>
          </cell>
        </row>
        <row r="29667">
          <cell r="O29667">
            <v>93</v>
          </cell>
          <cell r="Q29667">
            <v>0</v>
          </cell>
          <cell r="R29667">
            <v>41.6</v>
          </cell>
        </row>
        <row r="29668">
          <cell r="O29668">
            <v>76</v>
          </cell>
          <cell r="Q29668">
            <v>0</v>
          </cell>
          <cell r="R29668">
            <v>38.15</v>
          </cell>
        </row>
        <row r="29669">
          <cell r="O29669">
            <v>95</v>
          </cell>
          <cell r="Q29669">
            <v>0</v>
          </cell>
          <cell r="R29669">
            <v>44.527799999999999</v>
          </cell>
        </row>
        <row r="29670">
          <cell r="O29670">
            <v>116</v>
          </cell>
          <cell r="Q29670">
            <v>0</v>
          </cell>
          <cell r="R29670">
            <v>52.38</v>
          </cell>
        </row>
        <row r="29671">
          <cell r="O29671">
            <v>61</v>
          </cell>
          <cell r="Q29671">
            <v>0</v>
          </cell>
          <cell r="R29671">
            <v>27.894400000000001</v>
          </cell>
        </row>
        <row r="29672">
          <cell r="O29672">
            <v>53</v>
          </cell>
          <cell r="Q29672">
            <v>0</v>
          </cell>
          <cell r="R29672">
            <v>21.6</v>
          </cell>
        </row>
        <row r="29673">
          <cell r="O29673">
            <v>46</v>
          </cell>
          <cell r="Q29673">
            <v>0</v>
          </cell>
          <cell r="R29673">
            <v>8.6999999999999993</v>
          </cell>
        </row>
        <row r="29674">
          <cell r="O29674">
            <v>20</v>
          </cell>
          <cell r="Q29674">
            <v>0</v>
          </cell>
          <cell r="R29674">
            <v>9.1999999999999993</v>
          </cell>
        </row>
        <row r="29675">
          <cell r="O29675">
            <v>30</v>
          </cell>
          <cell r="Q29675">
            <v>0</v>
          </cell>
          <cell r="R29675">
            <v>2.4</v>
          </cell>
        </row>
        <row r="29676">
          <cell r="O29676">
            <v>9</v>
          </cell>
          <cell r="Q29676">
            <v>0</v>
          </cell>
          <cell r="R29676">
            <v>2.3199999999999998</v>
          </cell>
        </row>
        <row r="29677">
          <cell r="O29677">
            <v>22</v>
          </cell>
          <cell r="Q29677">
            <v>0</v>
          </cell>
          <cell r="R29677">
            <v>5.28</v>
          </cell>
        </row>
        <row r="29678">
          <cell r="O29678">
            <v>7</v>
          </cell>
          <cell r="Q29678">
            <v>0.47</v>
          </cell>
          <cell r="R29678">
            <v>-0.42599999999999999</v>
          </cell>
        </row>
        <row r="29679">
          <cell r="O29679">
            <v>6</v>
          </cell>
          <cell r="Q29679">
            <v>0</v>
          </cell>
          <cell r="R29679">
            <v>2.1</v>
          </cell>
        </row>
        <row r="29680">
          <cell r="O29680">
            <v>14</v>
          </cell>
          <cell r="Q29680">
            <v>0</v>
          </cell>
          <cell r="R29680">
            <v>3.06</v>
          </cell>
        </row>
        <row r="29681">
          <cell r="O29681">
            <v>417</v>
          </cell>
          <cell r="Q29681">
            <v>0.1</v>
          </cell>
          <cell r="R29681">
            <v>41.543999999999997</v>
          </cell>
        </row>
        <row r="29682">
          <cell r="O29682">
            <v>85</v>
          </cell>
          <cell r="Q29682">
            <v>0.1</v>
          </cell>
          <cell r="R29682">
            <v>18.948</v>
          </cell>
        </row>
        <row r="29683">
          <cell r="O29683">
            <v>105</v>
          </cell>
          <cell r="Q29683">
            <v>0.1</v>
          </cell>
          <cell r="R29683">
            <v>8.19</v>
          </cell>
        </row>
        <row r="29684">
          <cell r="O29684">
            <v>137</v>
          </cell>
          <cell r="Q29684">
            <v>0</v>
          </cell>
          <cell r="R29684">
            <v>21.87</v>
          </cell>
        </row>
        <row r="29685">
          <cell r="O29685">
            <v>164</v>
          </cell>
          <cell r="Q29685">
            <v>0</v>
          </cell>
          <cell r="R29685">
            <v>54.18</v>
          </cell>
        </row>
        <row r="29686">
          <cell r="O29686">
            <v>45</v>
          </cell>
          <cell r="Q29686">
            <v>0</v>
          </cell>
          <cell r="R29686">
            <v>21.6</v>
          </cell>
        </row>
        <row r="29687">
          <cell r="O29687">
            <v>970</v>
          </cell>
          <cell r="Q29687">
            <v>0.1</v>
          </cell>
          <cell r="R29687">
            <v>215.59200000000001</v>
          </cell>
        </row>
        <row r="29688">
          <cell r="O29688">
            <v>27</v>
          </cell>
          <cell r="Q29688">
            <v>0</v>
          </cell>
          <cell r="R29688">
            <v>5.64</v>
          </cell>
        </row>
        <row r="29689">
          <cell r="O29689">
            <v>12</v>
          </cell>
          <cell r="Q29689">
            <v>0</v>
          </cell>
          <cell r="R29689">
            <v>5.3460000000000001</v>
          </cell>
        </row>
        <row r="29690">
          <cell r="O29690">
            <v>259</v>
          </cell>
          <cell r="Q29690">
            <v>0</v>
          </cell>
          <cell r="R29690">
            <v>95.7</v>
          </cell>
        </row>
        <row r="29691">
          <cell r="O29691">
            <v>1028</v>
          </cell>
          <cell r="Q29691">
            <v>0.1</v>
          </cell>
          <cell r="R29691">
            <v>296.82</v>
          </cell>
        </row>
        <row r="29692">
          <cell r="O29692">
            <v>93</v>
          </cell>
          <cell r="Q29692">
            <v>0.1</v>
          </cell>
          <cell r="R29692">
            <v>-8.3070000000000004</v>
          </cell>
        </row>
        <row r="29693">
          <cell r="O29693">
            <v>102</v>
          </cell>
          <cell r="Q29693">
            <v>0</v>
          </cell>
          <cell r="R29693">
            <v>14.25</v>
          </cell>
        </row>
        <row r="29694">
          <cell r="O29694">
            <v>105</v>
          </cell>
          <cell r="Q29694">
            <v>0.7</v>
          </cell>
          <cell r="R29694">
            <v>-80.177999999999997</v>
          </cell>
        </row>
        <row r="29695">
          <cell r="O29695">
            <v>14</v>
          </cell>
          <cell r="Q29695">
            <v>0.1</v>
          </cell>
          <cell r="R29695">
            <v>-1.4999999999999999E-2</v>
          </cell>
        </row>
        <row r="29696">
          <cell r="O29696">
            <v>18</v>
          </cell>
          <cell r="Q29696">
            <v>0</v>
          </cell>
          <cell r="R29696">
            <v>8.1</v>
          </cell>
        </row>
        <row r="29697">
          <cell r="O29697">
            <v>5</v>
          </cell>
          <cell r="Q29697">
            <v>0.2</v>
          </cell>
          <cell r="R29697">
            <v>0.58399999999999996</v>
          </cell>
        </row>
        <row r="29698">
          <cell r="O29698">
            <v>84</v>
          </cell>
          <cell r="Q29698">
            <v>0.1</v>
          </cell>
          <cell r="R29698">
            <v>-6.5609999999999999</v>
          </cell>
        </row>
        <row r="29699">
          <cell r="O29699">
            <v>5</v>
          </cell>
          <cell r="Q29699">
            <v>0.2</v>
          </cell>
          <cell r="R29699">
            <v>0.59040000000000004</v>
          </cell>
        </row>
        <row r="29700">
          <cell r="O29700">
            <v>1607</v>
          </cell>
          <cell r="Q29700">
            <v>0.1</v>
          </cell>
          <cell r="R29700">
            <v>124.902</v>
          </cell>
        </row>
        <row r="29701">
          <cell r="O29701">
            <v>31</v>
          </cell>
          <cell r="Q29701">
            <v>0.1</v>
          </cell>
          <cell r="R29701">
            <v>5.8860000000000001</v>
          </cell>
        </row>
        <row r="29702">
          <cell r="O29702">
            <v>36</v>
          </cell>
          <cell r="Q29702">
            <v>0.1</v>
          </cell>
          <cell r="R29702">
            <v>-3.24</v>
          </cell>
        </row>
        <row r="29703">
          <cell r="O29703">
            <v>55</v>
          </cell>
          <cell r="Q29703">
            <v>0</v>
          </cell>
          <cell r="R29703">
            <v>4.32</v>
          </cell>
        </row>
        <row r="29704">
          <cell r="O29704">
            <v>22</v>
          </cell>
          <cell r="Q29704">
            <v>0</v>
          </cell>
          <cell r="R29704">
            <v>10.86</v>
          </cell>
        </row>
        <row r="29705">
          <cell r="O29705">
            <v>7</v>
          </cell>
          <cell r="Q29705">
            <v>0.1</v>
          </cell>
          <cell r="R29705">
            <v>-0.17100000000000001</v>
          </cell>
        </row>
        <row r="29706">
          <cell r="O29706">
            <v>205</v>
          </cell>
          <cell r="Q29706">
            <v>0</v>
          </cell>
          <cell r="R29706">
            <v>57.27</v>
          </cell>
        </row>
        <row r="29707">
          <cell r="O29707">
            <v>97</v>
          </cell>
          <cell r="Q29707">
            <v>0</v>
          </cell>
          <cell r="R29707">
            <v>41.76</v>
          </cell>
        </row>
        <row r="29708">
          <cell r="O29708">
            <v>106</v>
          </cell>
          <cell r="Q29708">
            <v>0</v>
          </cell>
          <cell r="R29708">
            <v>49.843499999999999</v>
          </cell>
        </row>
        <row r="29709">
          <cell r="O29709">
            <v>80</v>
          </cell>
          <cell r="Q29709">
            <v>0</v>
          </cell>
          <cell r="R29709">
            <v>31.9</v>
          </cell>
        </row>
        <row r="29710">
          <cell r="O29710">
            <v>82</v>
          </cell>
          <cell r="Q29710">
            <v>0</v>
          </cell>
          <cell r="R29710">
            <v>31.92</v>
          </cell>
        </row>
        <row r="29711">
          <cell r="O29711">
            <v>23</v>
          </cell>
          <cell r="Q29711">
            <v>0</v>
          </cell>
          <cell r="R29711">
            <v>1.8</v>
          </cell>
        </row>
        <row r="29712">
          <cell r="O29712">
            <v>75</v>
          </cell>
          <cell r="Q29712">
            <v>0</v>
          </cell>
          <cell r="R29712">
            <v>33.6</v>
          </cell>
        </row>
        <row r="29713">
          <cell r="O29713">
            <v>19</v>
          </cell>
          <cell r="Q29713">
            <v>0</v>
          </cell>
          <cell r="R29713">
            <v>3.18</v>
          </cell>
        </row>
        <row r="29714">
          <cell r="O29714">
            <v>10</v>
          </cell>
          <cell r="Q29714">
            <v>0</v>
          </cell>
          <cell r="R29714">
            <v>4.62</v>
          </cell>
        </row>
        <row r="29715">
          <cell r="O29715">
            <v>3802</v>
          </cell>
          <cell r="Q29715">
            <v>0</v>
          </cell>
          <cell r="R29715">
            <v>1444.59</v>
          </cell>
        </row>
        <row r="29716">
          <cell r="O29716">
            <v>333</v>
          </cell>
          <cell r="Q29716">
            <v>0</v>
          </cell>
          <cell r="R29716">
            <v>16.559999999999999</v>
          </cell>
        </row>
        <row r="29717">
          <cell r="O29717">
            <v>73</v>
          </cell>
          <cell r="Q29717">
            <v>0</v>
          </cell>
          <cell r="R29717">
            <v>13.2</v>
          </cell>
        </row>
        <row r="29718">
          <cell r="O29718">
            <v>92</v>
          </cell>
          <cell r="Q29718">
            <v>0</v>
          </cell>
          <cell r="R29718">
            <v>24</v>
          </cell>
        </row>
        <row r="29719">
          <cell r="O29719">
            <v>52</v>
          </cell>
          <cell r="Q29719">
            <v>0</v>
          </cell>
          <cell r="R29719">
            <v>1.53</v>
          </cell>
        </row>
        <row r="29720">
          <cell r="O29720">
            <v>46</v>
          </cell>
          <cell r="Q29720">
            <v>0.1</v>
          </cell>
          <cell r="R29720">
            <v>11.676</v>
          </cell>
        </row>
        <row r="29721">
          <cell r="O29721">
            <v>118</v>
          </cell>
          <cell r="Q29721">
            <v>0</v>
          </cell>
          <cell r="R29721">
            <v>10.56</v>
          </cell>
        </row>
        <row r="29722">
          <cell r="O29722">
            <v>114</v>
          </cell>
          <cell r="Q29722">
            <v>0.6</v>
          </cell>
          <cell r="R29722">
            <v>-68.328000000000003</v>
          </cell>
        </row>
        <row r="29723">
          <cell r="O29723">
            <v>121</v>
          </cell>
          <cell r="Q29723">
            <v>0</v>
          </cell>
          <cell r="R29723">
            <v>55.62</v>
          </cell>
        </row>
        <row r="29724">
          <cell r="O29724">
            <v>35</v>
          </cell>
          <cell r="Q29724">
            <v>0.6</v>
          </cell>
          <cell r="R29724">
            <v>-13.224</v>
          </cell>
        </row>
        <row r="29725">
          <cell r="O29725">
            <v>25</v>
          </cell>
          <cell r="Q29725">
            <v>0</v>
          </cell>
          <cell r="R29725">
            <v>2.7</v>
          </cell>
        </row>
        <row r="29726">
          <cell r="O29726">
            <v>19</v>
          </cell>
          <cell r="Q29726">
            <v>0.6</v>
          </cell>
          <cell r="R29726">
            <v>-20.994</v>
          </cell>
        </row>
        <row r="29727">
          <cell r="O29727">
            <v>181</v>
          </cell>
          <cell r="Q29727">
            <v>0</v>
          </cell>
          <cell r="R29727">
            <v>48.84</v>
          </cell>
        </row>
        <row r="29728">
          <cell r="O29728">
            <v>104</v>
          </cell>
          <cell r="Q29728">
            <v>0.1</v>
          </cell>
          <cell r="R29728">
            <v>2.2799999999999998</v>
          </cell>
        </row>
        <row r="29729">
          <cell r="O29729">
            <v>35</v>
          </cell>
          <cell r="Q29729">
            <v>0.5</v>
          </cell>
          <cell r="R29729">
            <v>-16.649999999999999</v>
          </cell>
        </row>
        <row r="29730">
          <cell r="O29730">
            <v>187</v>
          </cell>
          <cell r="Q29730">
            <v>0.1</v>
          </cell>
          <cell r="R29730">
            <v>14.513999999999999</v>
          </cell>
        </row>
        <row r="29731">
          <cell r="O29731">
            <v>182</v>
          </cell>
          <cell r="Q29731">
            <v>0.1</v>
          </cell>
          <cell r="R29731">
            <v>50.46</v>
          </cell>
        </row>
        <row r="29732">
          <cell r="O29732">
            <v>89</v>
          </cell>
          <cell r="Q29732">
            <v>0.1</v>
          </cell>
          <cell r="R29732">
            <v>32.594999999999999</v>
          </cell>
        </row>
        <row r="29733">
          <cell r="O29733">
            <v>110</v>
          </cell>
          <cell r="Q29733">
            <v>0.1</v>
          </cell>
          <cell r="R29733">
            <v>4.8780000000000001</v>
          </cell>
        </row>
        <row r="29734">
          <cell r="O29734">
            <v>95</v>
          </cell>
          <cell r="Q29734">
            <v>0</v>
          </cell>
          <cell r="R29734">
            <v>7.56</v>
          </cell>
        </row>
        <row r="29735">
          <cell r="O29735">
            <v>25</v>
          </cell>
          <cell r="Q29735">
            <v>0</v>
          </cell>
          <cell r="R29735">
            <v>2.2799999999999998</v>
          </cell>
        </row>
        <row r="29736">
          <cell r="O29736">
            <v>37</v>
          </cell>
          <cell r="Q29736">
            <v>0.1</v>
          </cell>
          <cell r="R29736">
            <v>5.31</v>
          </cell>
        </row>
        <row r="29737">
          <cell r="O29737">
            <v>79</v>
          </cell>
          <cell r="Q29737">
            <v>0</v>
          </cell>
          <cell r="R29737">
            <v>35.64</v>
          </cell>
        </row>
        <row r="29738">
          <cell r="O29738">
            <v>47</v>
          </cell>
          <cell r="Q29738">
            <v>0</v>
          </cell>
          <cell r="R29738">
            <v>13.62</v>
          </cell>
        </row>
        <row r="29739">
          <cell r="O29739">
            <v>96</v>
          </cell>
          <cell r="Q29739">
            <v>0.4</v>
          </cell>
          <cell r="R29739">
            <v>-22.367999999999999</v>
          </cell>
        </row>
        <row r="29740">
          <cell r="O29740">
            <v>41</v>
          </cell>
          <cell r="Q29740">
            <v>0</v>
          </cell>
          <cell r="R29740">
            <v>14.88</v>
          </cell>
        </row>
        <row r="29741">
          <cell r="O29741">
            <v>6</v>
          </cell>
          <cell r="Q29741">
            <v>0.6</v>
          </cell>
          <cell r="R29741">
            <v>-8.7360000000000007</v>
          </cell>
        </row>
        <row r="29742">
          <cell r="O29742">
            <v>1119</v>
          </cell>
          <cell r="Q29742">
            <v>0</v>
          </cell>
          <cell r="R29742">
            <v>22.38</v>
          </cell>
        </row>
        <row r="29743">
          <cell r="O29743">
            <v>333</v>
          </cell>
          <cell r="Q29743">
            <v>0</v>
          </cell>
          <cell r="R29743">
            <v>59.85</v>
          </cell>
        </row>
        <row r="29744">
          <cell r="O29744">
            <v>269</v>
          </cell>
          <cell r="Q29744">
            <v>0</v>
          </cell>
          <cell r="R29744">
            <v>126.48</v>
          </cell>
        </row>
        <row r="29745">
          <cell r="O29745">
            <v>152</v>
          </cell>
          <cell r="Q29745">
            <v>0.5</v>
          </cell>
          <cell r="R29745">
            <v>-3.0750000000000002</v>
          </cell>
        </row>
        <row r="29746">
          <cell r="O29746">
            <v>104</v>
          </cell>
          <cell r="Q29746">
            <v>0.1</v>
          </cell>
          <cell r="R29746">
            <v>3.4260000000000002</v>
          </cell>
        </row>
        <row r="29747">
          <cell r="O29747">
            <v>47</v>
          </cell>
          <cell r="Q29747">
            <v>0.5</v>
          </cell>
          <cell r="R29747">
            <v>-11.34</v>
          </cell>
        </row>
        <row r="29748">
          <cell r="O29748">
            <v>38</v>
          </cell>
          <cell r="Q29748">
            <v>0.5</v>
          </cell>
          <cell r="R29748">
            <v>-28.875</v>
          </cell>
        </row>
        <row r="29749">
          <cell r="O29749">
            <v>42</v>
          </cell>
          <cell r="Q29749">
            <v>0.5</v>
          </cell>
          <cell r="R29749">
            <v>-34.965000000000003</v>
          </cell>
        </row>
        <row r="29750">
          <cell r="O29750">
            <v>184</v>
          </cell>
          <cell r="Q29750">
            <v>0.1</v>
          </cell>
          <cell r="R29750">
            <v>32.655000000000001</v>
          </cell>
        </row>
        <row r="29751">
          <cell r="O29751">
            <v>1629</v>
          </cell>
          <cell r="Q29751">
            <v>0</v>
          </cell>
          <cell r="R29751">
            <v>619.11</v>
          </cell>
        </row>
        <row r="29752">
          <cell r="O29752">
            <v>100</v>
          </cell>
          <cell r="Q29752">
            <v>0</v>
          </cell>
          <cell r="R29752">
            <v>42.06</v>
          </cell>
        </row>
        <row r="29753">
          <cell r="O29753">
            <v>89</v>
          </cell>
          <cell r="Q29753">
            <v>0</v>
          </cell>
          <cell r="R29753">
            <v>36.299999999999997</v>
          </cell>
        </row>
        <row r="29754">
          <cell r="O29754">
            <v>25</v>
          </cell>
          <cell r="Q29754">
            <v>0</v>
          </cell>
          <cell r="R29754">
            <v>7.92</v>
          </cell>
        </row>
        <row r="29755">
          <cell r="O29755">
            <v>15</v>
          </cell>
          <cell r="Q29755">
            <v>0</v>
          </cell>
          <cell r="R29755">
            <v>3.51</v>
          </cell>
        </row>
        <row r="29756">
          <cell r="O29756">
            <v>46</v>
          </cell>
          <cell r="Q29756">
            <v>0.5</v>
          </cell>
          <cell r="R29756">
            <v>-39.585000000000001</v>
          </cell>
        </row>
        <row r="29757">
          <cell r="O29757">
            <v>167</v>
          </cell>
          <cell r="Q29757">
            <v>0</v>
          </cell>
          <cell r="R29757">
            <v>15</v>
          </cell>
        </row>
        <row r="29758">
          <cell r="O29758">
            <v>66</v>
          </cell>
          <cell r="Q29758">
            <v>0</v>
          </cell>
          <cell r="R29758">
            <v>27</v>
          </cell>
        </row>
        <row r="29759">
          <cell r="O29759">
            <v>50</v>
          </cell>
          <cell r="Q29759">
            <v>0</v>
          </cell>
          <cell r="R29759">
            <v>13.92</v>
          </cell>
        </row>
        <row r="29760">
          <cell r="O29760">
            <v>23</v>
          </cell>
          <cell r="Q29760">
            <v>0</v>
          </cell>
          <cell r="R29760">
            <v>3.42</v>
          </cell>
        </row>
        <row r="29761">
          <cell r="O29761">
            <v>1564</v>
          </cell>
          <cell r="Q29761">
            <v>0</v>
          </cell>
          <cell r="R29761">
            <v>406.71539999999999</v>
          </cell>
        </row>
        <row r="29762">
          <cell r="O29762">
            <v>58</v>
          </cell>
          <cell r="Q29762">
            <v>0</v>
          </cell>
          <cell r="R29762">
            <v>19.2</v>
          </cell>
        </row>
        <row r="29763">
          <cell r="O29763">
            <v>67</v>
          </cell>
          <cell r="Q29763">
            <v>0</v>
          </cell>
          <cell r="R29763">
            <v>15.84</v>
          </cell>
        </row>
        <row r="29764">
          <cell r="O29764">
            <v>8</v>
          </cell>
          <cell r="Q29764">
            <v>0</v>
          </cell>
          <cell r="R29764">
            <v>2.7336</v>
          </cell>
        </row>
        <row r="29765">
          <cell r="O29765">
            <v>31</v>
          </cell>
          <cell r="Q29765">
            <v>0</v>
          </cell>
          <cell r="R29765">
            <v>15.68</v>
          </cell>
        </row>
        <row r="29766">
          <cell r="O29766">
            <v>30</v>
          </cell>
          <cell r="Q29766">
            <v>0</v>
          </cell>
          <cell r="R29766">
            <v>2.73</v>
          </cell>
        </row>
        <row r="29767">
          <cell r="O29767">
            <v>13</v>
          </cell>
          <cell r="Q29767">
            <v>0</v>
          </cell>
          <cell r="R29767">
            <v>0.9</v>
          </cell>
        </row>
        <row r="29768">
          <cell r="O29768">
            <v>13</v>
          </cell>
          <cell r="Q29768">
            <v>0</v>
          </cell>
          <cell r="R29768">
            <v>6.36</v>
          </cell>
        </row>
        <row r="29769">
          <cell r="O29769">
            <v>429</v>
          </cell>
          <cell r="Q29769">
            <v>0</v>
          </cell>
          <cell r="R29769">
            <v>0</v>
          </cell>
        </row>
        <row r="29770">
          <cell r="O29770">
            <v>93</v>
          </cell>
          <cell r="Q29770">
            <v>0</v>
          </cell>
          <cell r="R29770">
            <v>10.199999999999999</v>
          </cell>
        </row>
        <row r="29771">
          <cell r="O29771">
            <v>18</v>
          </cell>
          <cell r="Q29771">
            <v>0</v>
          </cell>
          <cell r="R29771">
            <v>8.2799999999999994</v>
          </cell>
        </row>
        <row r="29772">
          <cell r="O29772">
            <v>43</v>
          </cell>
          <cell r="Q29772">
            <v>0.2</v>
          </cell>
          <cell r="R29772">
            <v>15.092000000000001</v>
          </cell>
        </row>
        <row r="29773">
          <cell r="O29773">
            <v>9</v>
          </cell>
          <cell r="Q29773">
            <v>0</v>
          </cell>
          <cell r="R29773">
            <v>2.3025000000000002</v>
          </cell>
        </row>
        <row r="29774">
          <cell r="O29774">
            <v>10</v>
          </cell>
          <cell r="Q29774">
            <v>0.7</v>
          </cell>
          <cell r="R29774">
            <v>-7.6079999999999997</v>
          </cell>
        </row>
        <row r="29775">
          <cell r="O29775">
            <v>3</v>
          </cell>
          <cell r="Q29775">
            <v>0.7</v>
          </cell>
          <cell r="R29775">
            <v>-4.7699999999999996</v>
          </cell>
        </row>
        <row r="29776">
          <cell r="O29776">
            <v>191</v>
          </cell>
          <cell r="Q29776">
            <v>0</v>
          </cell>
          <cell r="R29776">
            <v>89.55</v>
          </cell>
        </row>
        <row r="29777">
          <cell r="O29777">
            <v>98</v>
          </cell>
          <cell r="Q29777">
            <v>0</v>
          </cell>
          <cell r="R29777">
            <v>22.44</v>
          </cell>
        </row>
        <row r="29778">
          <cell r="O29778">
            <v>25</v>
          </cell>
          <cell r="Q29778">
            <v>0</v>
          </cell>
          <cell r="R29778">
            <v>1.5</v>
          </cell>
        </row>
        <row r="29779">
          <cell r="O29779">
            <v>17</v>
          </cell>
          <cell r="Q29779">
            <v>0</v>
          </cell>
          <cell r="R29779">
            <v>7.98</v>
          </cell>
        </row>
        <row r="29780">
          <cell r="O29780">
            <v>14</v>
          </cell>
          <cell r="Q29780">
            <v>0.2</v>
          </cell>
          <cell r="R29780">
            <v>-1.4279999999999999</v>
          </cell>
        </row>
        <row r="29781">
          <cell r="O29781">
            <v>16</v>
          </cell>
          <cell r="Q29781">
            <v>0</v>
          </cell>
          <cell r="R29781">
            <v>1.59</v>
          </cell>
        </row>
        <row r="29782">
          <cell r="O29782">
            <v>297</v>
          </cell>
          <cell r="Q29782">
            <v>0</v>
          </cell>
          <cell r="R29782">
            <v>95.04</v>
          </cell>
        </row>
        <row r="29783">
          <cell r="O29783">
            <v>207</v>
          </cell>
          <cell r="Q29783">
            <v>0</v>
          </cell>
          <cell r="R29783">
            <v>37.200000000000003</v>
          </cell>
        </row>
        <row r="29784">
          <cell r="O29784">
            <v>87</v>
          </cell>
          <cell r="Q29784">
            <v>0.5</v>
          </cell>
          <cell r="R29784">
            <v>-38.25</v>
          </cell>
        </row>
        <row r="29785">
          <cell r="O29785">
            <v>30</v>
          </cell>
          <cell r="Q29785">
            <v>0</v>
          </cell>
          <cell r="R29785">
            <v>13.68</v>
          </cell>
        </row>
        <row r="29786">
          <cell r="O29786">
            <v>56</v>
          </cell>
          <cell r="Q29786">
            <v>0.45</v>
          </cell>
          <cell r="R29786">
            <v>-10.134</v>
          </cell>
        </row>
        <row r="29787">
          <cell r="O29787">
            <v>84</v>
          </cell>
          <cell r="Q29787">
            <v>0.45</v>
          </cell>
          <cell r="R29787">
            <v>-50.539499999999997</v>
          </cell>
        </row>
        <row r="29788">
          <cell r="O29788">
            <v>22</v>
          </cell>
          <cell r="Q29788">
            <v>0.45</v>
          </cell>
          <cell r="R29788">
            <v>-14.175000000000001</v>
          </cell>
        </row>
        <row r="29789">
          <cell r="O29789">
            <v>40</v>
          </cell>
          <cell r="Q29789">
            <v>0</v>
          </cell>
          <cell r="R29789">
            <v>10.316800000000001</v>
          </cell>
        </row>
        <row r="29790">
          <cell r="O29790">
            <v>22</v>
          </cell>
          <cell r="Q29790">
            <v>0.45</v>
          </cell>
          <cell r="R29790">
            <v>-8.6850000000000005</v>
          </cell>
        </row>
        <row r="29791">
          <cell r="O29791">
            <v>10</v>
          </cell>
          <cell r="Q29791">
            <v>0.5</v>
          </cell>
          <cell r="R29791">
            <v>-7.32</v>
          </cell>
        </row>
        <row r="29792">
          <cell r="O29792">
            <v>135</v>
          </cell>
          <cell r="Q29792">
            <v>0</v>
          </cell>
          <cell r="R29792">
            <v>37.799999999999997</v>
          </cell>
        </row>
        <row r="29793">
          <cell r="O29793">
            <v>25</v>
          </cell>
          <cell r="Q29793">
            <v>0</v>
          </cell>
          <cell r="R29793">
            <v>1.5</v>
          </cell>
        </row>
        <row r="29794">
          <cell r="O29794">
            <v>28</v>
          </cell>
          <cell r="Q29794">
            <v>0.5</v>
          </cell>
          <cell r="R29794">
            <v>-13.574999999999999</v>
          </cell>
        </row>
        <row r="29795">
          <cell r="O29795">
            <v>46</v>
          </cell>
          <cell r="Q29795">
            <v>0.5</v>
          </cell>
          <cell r="R29795">
            <v>-38.79</v>
          </cell>
        </row>
        <row r="29796">
          <cell r="O29796">
            <v>23</v>
          </cell>
          <cell r="Q29796">
            <v>0</v>
          </cell>
          <cell r="R29796">
            <v>5.04</v>
          </cell>
        </row>
        <row r="29797">
          <cell r="O29797">
            <v>14</v>
          </cell>
          <cell r="Q29797">
            <v>0</v>
          </cell>
          <cell r="R29797">
            <v>3.3</v>
          </cell>
        </row>
        <row r="29798">
          <cell r="O29798">
            <v>13</v>
          </cell>
          <cell r="Q29798">
            <v>0</v>
          </cell>
          <cell r="R29798">
            <v>0.36</v>
          </cell>
        </row>
        <row r="29799">
          <cell r="O29799">
            <v>157</v>
          </cell>
          <cell r="Q29799">
            <v>0.2</v>
          </cell>
          <cell r="R29799">
            <v>52.822800000000001</v>
          </cell>
        </row>
        <row r="29800">
          <cell r="O29800">
            <v>50</v>
          </cell>
          <cell r="Q29800">
            <v>0.47</v>
          </cell>
          <cell r="R29800">
            <v>-36.703499999999998</v>
          </cell>
        </row>
        <row r="29801">
          <cell r="O29801">
            <v>1286</v>
          </cell>
          <cell r="Q29801">
            <v>0.1</v>
          </cell>
          <cell r="R29801">
            <v>228.58500000000001</v>
          </cell>
        </row>
        <row r="29802">
          <cell r="O29802">
            <v>75</v>
          </cell>
          <cell r="Q29802">
            <v>0</v>
          </cell>
          <cell r="R29802">
            <v>18.84</v>
          </cell>
        </row>
        <row r="29803">
          <cell r="O29803">
            <v>30</v>
          </cell>
          <cell r="Q29803">
            <v>0.7</v>
          </cell>
          <cell r="R29803">
            <v>-64.475999999999999</v>
          </cell>
        </row>
        <row r="29804">
          <cell r="O29804">
            <v>29</v>
          </cell>
          <cell r="Q29804">
            <v>0.7</v>
          </cell>
          <cell r="R29804">
            <v>-41.688000000000002</v>
          </cell>
        </row>
        <row r="29805">
          <cell r="O29805">
            <v>127</v>
          </cell>
          <cell r="Q29805">
            <v>0</v>
          </cell>
          <cell r="R29805">
            <v>34.26</v>
          </cell>
        </row>
        <row r="29806">
          <cell r="O29806">
            <v>48</v>
          </cell>
          <cell r="Q29806">
            <v>0</v>
          </cell>
          <cell r="R29806">
            <v>2.79</v>
          </cell>
        </row>
        <row r="29807">
          <cell r="O29807">
            <v>23</v>
          </cell>
          <cell r="Q29807">
            <v>0</v>
          </cell>
          <cell r="R29807">
            <v>11.68</v>
          </cell>
        </row>
        <row r="29808">
          <cell r="O29808">
            <v>3</v>
          </cell>
          <cell r="Q29808">
            <v>0.7</v>
          </cell>
          <cell r="R29808">
            <v>-5.3250000000000002</v>
          </cell>
        </row>
        <row r="29809">
          <cell r="O29809">
            <v>202</v>
          </cell>
          <cell r="Q29809">
            <v>0</v>
          </cell>
          <cell r="R29809">
            <v>3.96</v>
          </cell>
        </row>
        <row r="29810">
          <cell r="O29810">
            <v>106</v>
          </cell>
          <cell r="Q29810">
            <v>0</v>
          </cell>
          <cell r="R29810">
            <v>48.539200000000001</v>
          </cell>
        </row>
        <row r="29811">
          <cell r="O29811">
            <v>56</v>
          </cell>
          <cell r="Q29811">
            <v>0</v>
          </cell>
          <cell r="R29811">
            <v>14.677</v>
          </cell>
        </row>
        <row r="29812">
          <cell r="O29812">
            <v>25</v>
          </cell>
          <cell r="Q29812">
            <v>0</v>
          </cell>
          <cell r="R29812">
            <v>1.2</v>
          </cell>
        </row>
        <row r="29813">
          <cell r="O29813">
            <v>100</v>
          </cell>
          <cell r="Q29813">
            <v>0</v>
          </cell>
          <cell r="R29813">
            <v>46.8</v>
          </cell>
        </row>
        <row r="29814">
          <cell r="O29814">
            <v>31</v>
          </cell>
          <cell r="Q29814">
            <v>0.1</v>
          </cell>
          <cell r="R29814">
            <v>-3.468</v>
          </cell>
        </row>
        <row r="29815">
          <cell r="O29815">
            <v>36</v>
          </cell>
          <cell r="Q29815">
            <v>0</v>
          </cell>
          <cell r="R29815">
            <v>12.12</v>
          </cell>
        </row>
        <row r="29816">
          <cell r="O29816">
            <v>43</v>
          </cell>
          <cell r="Q29816">
            <v>0</v>
          </cell>
          <cell r="R29816">
            <v>9.39</v>
          </cell>
        </row>
        <row r="29817">
          <cell r="O29817">
            <v>6</v>
          </cell>
          <cell r="Q29817">
            <v>0.6</v>
          </cell>
          <cell r="R29817">
            <v>-4.3559999999999999</v>
          </cell>
        </row>
        <row r="29818">
          <cell r="O29818">
            <v>5</v>
          </cell>
          <cell r="Q29818">
            <v>0.7</v>
          </cell>
          <cell r="R29818">
            <v>-5.742</v>
          </cell>
        </row>
        <row r="29819">
          <cell r="O29819">
            <v>93</v>
          </cell>
          <cell r="Q29819">
            <v>0</v>
          </cell>
          <cell r="R29819">
            <v>3.7208000000000001</v>
          </cell>
        </row>
        <row r="29820">
          <cell r="O29820">
            <v>129</v>
          </cell>
          <cell r="Q29820">
            <v>0</v>
          </cell>
          <cell r="R29820">
            <v>64.2</v>
          </cell>
        </row>
        <row r="29821">
          <cell r="O29821">
            <v>32</v>
          </cell>
          <cell r="Q29821">
            <v>0</v>
          </cell>
          <cell r="R29821">
            <v>11.82</v>
          </cell>
        </row>
        <row r="29822">
          <cell r="O29822">
            <v>6</v>
          </cell>
          <cell r="Q29822">
            <v>0</v>
          </cell>
          <cell r="R29822">
            <v>0.24</v>
          </cell>
        </row>
        <row r="29823">
          <cell r="O29823">
            <v>13</v>
          </cell>
          <cell r="Q29823">
            <v>0</v>
          </cell>
          <cell r="R29823">
            <v>1.1399999999999999</v>
          </cell>
        </row>
        <row r="29824">
          <cell r="O29824">
            <v>11</v>
          </cell>
          <cell r="Q29824">
            <v>0</v>
          </cell>
          <cell r="R29824">
            <v>4.74</v>
          </cell>
        </row>
        <row r="29825">
          <cell r="O29825">
            <v>622</v>
          </cell>
          <cell r="Q29825">
            <v>0</v>
          </cell>
          <cell r="R29825">
            <v>87.06</v>
          </cell>
        </row>
        <row r="29826">
          <cell r="O29826">
            <v>134</v>
          </cell>
          <cell r="Q29826">
            <v>0.1</v>
          </cell>
          <cell r="R29826">
            <v>-6.03</v>
          </cell>
        </row>
        <row r="29827">
          <cell r="O29827">
            <v>165</v>
          </cell>
          <cell r="Q29827">
            <v>0</v>
          </cell>
          <cell r="R29827">
            <v>79.08</v>
          </cell>
        </row>
        <row r="29828">
          <cell r="O29828">
            <v>99</v>
          </cell>
          <cell r="Q29828">
            <v>0.2</v>
          </cell>
          <cell r="R29828">
            <v>-2.4E-2</v>
          </cell>
        </row>
        <row r="29829">
          <cell r="O29829">
            <v>46</v>
          </cell>
          <cell r="Q29829">
            <v>0</v>
          </cell>
          <cell r="R29829">
            <v>0</v>
          </cell>
        </row>
        <row r="29830">
          <cell r="O29830">
            <v>85</v>
          </cell>
          <cell r="Q29830">
            <v>0</v>
          </cell>
          <cell r="R29830">
            <v>32.25</v>
          </cell>
        </row>
        <row r="29831">
          <cell r="O29831">
            <v>25</v>
          </cell>
          <cell r="Q29831">
            <v>0</v>
          </cell>
          <cell r="R29831">
            <v>5.61</v>
          </cell>
        </row>
        <row r="29832">
          <cell r="O29832">
            <v>28</v>
          </cell>
          <cell r="Q29832">
            <v>0</v>
          </cell>
          <cell r="R29832">
            <v>3.06</v>
          </cell>
        </row>
        <row r="29833">
          <cell r="O29833">
            <v>67</v>
          </cell>
          <cell r="Q29833">
            <v>0</v>
          </cell>
          <cell r="R29833">
            <v>2.64</v>
          </cell>
        </row>
        <row r="29834">
          <cell r="O29834">
            <v>1023</v>
          </cell>
          <cell r="Q29834">
            <v>0</v>
          </cell>
          <cell r="R29834">
            <v>184.08</v>
          </cell>
        </row>
        <row r="29835">
          <cell r="O29835">
            <v>129</v>
          </cell>
          <cell r="Q29835">
            <v>0</v>
          </cell>
          <cell r="R29835">
            <v>60.64</v>
          </cell>
        </row>
        <row r="29836">
          <cell r="O29836">
            <v>293</v>
          </cell>
          <cell r="Q29836">
            <v>0.1</v>
          </cell>
          <cell r="R29836">
            <v>35.694000000000003</v>
          </cell>
        </row>
        <row r="29837">
          <cell r="O29837">
            <v>44</v>
          </cell>
          <cell r="Q29837">
            <v>0</v>
          </cell>
          <cell r="R29837">
            <v>0.42</v>
          </cell>
        </row>
        <row r="29838">
          <cell r="O29838">
            <v>50</v>
          </cell>
          <cell r="Q29838">
            <v>0</v>
          </cell>
          <cell r="R29838">
            <v>23.34</v>
          </cell>
        </row>
        <row r="29839">
          <cell r="O29839">
            <v>26</v>
          </cell>
          <cell r="Q29839">
            <v>0</v>
          </cell>
          <cell r="R29839">
            <v>4.08</v>
          </cell>
        </row>
        <row r="29840">
          <cell r="O29840">
            <v>1235</v>
          </cell>
          <cell r="Q29840">
            <v>0</v>
          </cell>
          <cell r="R29840">
            <v>246.84</v>
          </cell>
        </row>
        <row r="29841">
          <cell r="O29841">
            <v>49</v>
          </cell>
          <cell r="Q29841">
            <v>0</v>
          </cell>
          <cell r="R29841">
            <v>14.16</v>
          </cell>
        </row>
        <row r="29842">
          <cell r="O29842">
            <v>11</v>
          </cell>
          <cell r="Q29842">
            <v>0.27</v>
          </cell>
          <cell r="R29842">
            <v>-2.8719000000000001</v>
          </cell>
        </row>
        <row r="29843">
          <cell r="O29843">
            <v>415</v>
          </cell>
          <cell r="Q29843">
            <v>0</v>
          </cell>
          <cell r="R29843">
            <v>107.76</v>
          </cell>
        </row>
        <row r="29844">
          <cell r="O29844">
            <v>80</v>
          </cell>
          <cell r="Q29844">
            <v>0</v>
          </cell>
          <cell r="R29844">
            <v>40.14</v>
          </cell>
        </row>
        <row r="29845">
          <cell r="O29845">
            <v>53</v>
          </cell>
          <cell r="Q29845">
            <v>0</v>
          </cell>
          <cell r="R29845">
            <v>9</v>
          </cell>
        </row>
        <row r="29846">
          <cell r="O29846">
            <v>19</v>
          </cell>
          <cell r="Q29846">
            <v>0.2</v>
          </cell>
          <cell r="R29846">
            <v>5.4720000000000004</v>
          </cell>
        </row>
        <row r="29847">
          <cell r="O29847">
            <v>145</v>
          </cell>
          <cell r="Q29847">
            <v>0</v>
          </cell>
          <cell r="R29847">
            <v>43.56</v>
          </cell>
        </row>
        <row r="29848">
          <cell r="O29848">
            <v>38</v>
          </cell>
          <cell r="Q29848">
            <v>0.5</v>
          </cell>
          <cell r="R29848">
            <v>-0.84</v>
          </cell>
        </row>
        <row r="29849">
          <cell r="O29849">
            <v>16</v>
          </cell>
          <cell r="Q29849">
            <v>0.5</v>
          </cell>
          <cell r="R29849">
            <v>-14.654999999999999</v>
          </cell>
        </row>
        <row r="29850">
          <cell r="O29850">
            <v>13</v>
          </cell>
          <cell r="Q29850">
            <v>0</v>
          </cell>
          <cell r="R29850">
            <v>3.42</v>
          </cell>
        </row>
        <row r="29851">
          <cell r="O29851">
            <v>209</v>
          </cell>
          <cell r="Q29851">
            <v>0</v>
          </cell>
          <cell r="R29851">
            <v>83.58</v>
          </cell>
        </row>
        <row r="29852">
          <cell r="O29852">
            <v>87</v>
          </cell>
          <cell r="Q29852">
            <v>0.27</v>
          </cell>
          <cell r="R29852">
            <v>18.912600000000001</v>
          </cell>
        </row>
        <row r="29853">
          <cell r="O29853">
            <v>198</v>
          </cell>
          <cell r="Q29853">
            <v>0</v>
          </cell>
          <cell r="R29853">
            <v>89.28</v>
          </cell>
        </row>
        <row r="29854">
          <cell r="O29854">
            <v>70</v>
          </cell>
          <cell r="Q29854">
            <v>0.5</v>
          </cell>
          <cell r="R29854">
            <v>-28.125</v>
          </cell>
        </row>
        <row r="29855">
          <cell r="O29855">
            <v>13</v>
          </cell>
          <cell r="Q29855">
            <v>0.47</v>
          </cell>
          <cell r="R29855">
            <v>-4.0430999999999999</v>
          </cell>
        </row>
        <row r="29856">
          <cell r="O29856">
            <v>98</v>
          </cell>
          <cell r="Q29856">
            <v>0</v>
          </cell>
          <cell r="R29856">
            <v>39.36</v>
          </cell>
        </row>
        <row r="29857">
          <cell r="O29857">
            <v>22</v>
          </cell>
          <cell r="Q29857">
            <v>0</v>
          </cell>
          <cell r="R29857">
            <v>2.64</v>
          </cell>
        </row>
        <row r="29858">
          <cell r="O29858">
            <v>22</v>
          </cell>
          <cell r="Q29858">
            <v>0</v>
          </cell>
          <cell r="R29858">
            <v>10.8</v>
          </cell>
        </row>
        <row r="29859">
          <cell r="O29859">
            <v>71</v>
          </cell>
          <cell r="Q29859">
            <v>0</v>
          </cell>
          <cell r="R29859">
            <v>1.35</v>
          </cell>
        </row>
        <row r="29860">
          <cell r="O29860">
            <v>16</v>
          </cell>
          <cell r="Q29860">
            <v>0.7</v>
          </cell>
          <cell r="R29860">
            <v>-24.138000000000002</v>
          </cell>
        </row>
        <row r="29861">
          <cell r="O29861">
            <v>9</v>
          </cell>
          <cell r="Q29861">
            <v>0.7</v>
          </cell>
          <cell r="R29861">
            <v>-15.074999999999999</v>
          </cell>
        </row>
        <row r="29862">
          <cell r="O29862">
            <v>71</v>
          </cell>
          <cell r="Q29862">
            <v>0.47</v>
          </cell>
          <cell r="R29862">
            <v>2.6549999999999998</v>
          </cell>
        </row>
        <row r="29863">
          <cell r="O29863">
            <v>89</v>
          </cell>
          <cell r="Q29863">
            <v>0</v>
          </cell>
          <cell r="R29863">
            <v>44.73</v>
          </cell>
        </row>
        <row r="29864">
          <cell r="O29864">
            <v>29</v>
          </cell>
          <cell r="Q29864">
            <v>0</v>
          </cell>
          <cell r="R29864">
            <v>6.56</v>
          </cell>
        </row>
        <row r="29865">
          <cell r="O29865">
            <v>65</v>
          </cell>
          <cell r="Q29865">
            <v>0</v>
          </cell>
          <cell r="R29865">
            <v>29.92</v>
          </cell>
        </row>
        <row r="29866">
          <cell r="O29866">
            <v>92</v>
          </cell>
          <cell r="Q29866">
            <v>0.8</v>
          </cell>
          <cell r="R29866">
            <v>-225.55680000000001</v>
          </cell>
        </row>
        <row r="29867">
          <cell r="O29867">
            <v>22</v>
          </cell>
          <cell r="Q29867">
            <v>0</v>
          </cell>
          <cell r="R29867">
            <v>5.76</v>
          </cell>
        </row>
        <row r="29868">
          <cell r="O29868">
            <v>31</v>
          </cell>
          <cell r="Q29868">
            <v>0</v>
          </cell>
          <cell r="R29868">
            <v>14.1</v>
          </cell>
        </row>
        <row r="29869">
          <cell r="O29869">
            <v>11</v>
          </cell>
          <cell r="Q29869">
            <v>0</v>
          </cell>
          <cell r="R29869">
            <v>0.51</v>
          </cell>
        </row>
        <row r="29870">
          <cell r="O29870">
            <v>9</v>
          </cell>
          <cell r="Q29870">
            <v>0</v>
          </cell>
          <cell r="R29870">
            <v>3.36</v>
          </cell>
        </row>
        <row r="29871">
          <cell r="O29871">
            <v>5</v>
          </cell>
          <cell r="Q29871">
            <v>0.2</v>
          </cell>
          <cell r="R29871">
            <v>1.8144</v>
          </cell>
        </row>
        <row r="29872">
          <cell r="O29872">
            <v>7</v>
          </cell>
          <cell r="Q29872">
            <v>0.2</v>
          </cell>
          <cell r="R29872">
            <v>1.8311999999999999</v>
          </cell>
        </row>
        <row r="29873">
          <cell r="O29873">
            <v>161</v>
          </cell>
          <cell r="Q29873">
            <v>0</v>
          </cell>
          <cell r="R29873">
            <v>40.229999999999997</v>
          </cell>
        </row>
        <row r="29874">
          <cell r="O29874">
            <v>56</v>
          </cell>
          <cell r="Q29874">
            <v>0</v>
          </cell>
          <cell r="R29874">
            <v>5.88</v>
          </cell>
        </row>
        <row r="29875">
          <cell r="O29875">
            <v>34</v>
          </cell>
          <cell r="Q29875">
            <v>0</v>
          </cell>
          <cell r="R29875">
            <v>8.64</v>
          </cell>
        </row>
        <row r="29876">
          <cell r="O29876">
            <v>850</v>
          </cell>
          <cell r="Q29876">
            <v>0</v>
          </cell>
          <cell r="R29876">
            <v>144.36000000000001</v>
          </cell>
        </row>
        <row r="29877">
          <cell r="O29877">
            <v>85</v>
          </cell>
          <cell r="Q29877">
            <v>0.6</v>
          </cell>
          <cell r="R29877">
            <v>-112.182</v>
          </cell>
        </row>
        <row r="29878">
          <cell r="O29878">
            <v>142</v>
          </cell>
          <cell r="Q29878">
            <v>0</v>
          </cell>
          <cell r="R29878">
            <v>69.599999999999994</v>
          </cell>
        </row>
        <row r="29879">
          <cell r="O29879">
            <v>97</v>
          </cell>
          <cell r="Q29879">
            <v>0</v>
          </cell>
          <cell r="R29879">
            <v>30.96</v>
          </cell>
        </row>
        <row r="29880">
          <cell r="O29880">
            <v>72</v>
          </cell>
          <cell r="Q29880">
            <v>0</v>
          </cell>
          <cell r="R29880">
            <v>15.75</v>
          </cell>
        </row>
        <row r="29881">
          <cell r="O29881">
            <v>10</v>
          </cell>
          <cell r="Q29881">
            <v>0.6</v>
          </cell>
          <cell r="R29881">
            <v>-9.84</v>
          </cell>
        </row>
        <row r="29882">
          <cell r="O29882">
            <v>34</v>
          </cell>
          <cell r="Q29882">
            <v>0</v>
          </cell>
          <cell r="R29882">
            <v>9.24</v>
          </cell>
        </row>
        <row r="29883">
          <cell r="O29883">
            <v>11</v>
          </cell>
          <cell r="Q29883">
            <v>0.6</v>
          </cell>
          <cell r="R29883">
            <v>-7.4160000000000004</v>
          </cell>
        </row>
        <row r="29884">
          <cell r="O29884">
            <v>49</v>
          </cell>
          <cell r="Q29884">
            <v>0.2</v>
          </cell>
          <cell r="R29884">
            <v>9.1199999999999992</v>
          </cell>
        </row>
        <row r="29885">
          <cell r="O29885">
            <v>26</v>
          </cell>
          <cell r="Q29885">
            <v>0</v>
          </cell>
          <cell r="R29885">
            <v>6.6845999999999997</v>
          </cell>
        </row>
        <row r="29886">
          <cell r="O29886">
            <v>42</v>
          </cell>
          <cell r="Q29886">
            <v>0.2</v>
          </cell>
          <cell r="R29886">
            <v>-7.38</v>
          </cell>
        </row>
        <row r="29887">
          <cell r="O29887">
            <v>9</v>
          </cell>
          <cell r="Q29887">
            <v>0</v>
          </cell>
          <cell r="R29887">
            <v>4.0749000000000004</v>
          </cell>
        </row>
        <row r="29888">
          <cell r="O29888">
            <v>188</v>
          </cell>
          <cell r="Q29888">
            <v>0.1</v>
          </cell>
          <cell r="R29888">
            <v>60.497999999999998</v>
          </cell>
        </row>
        <row r="29889">
          <cell r="O29889">
            <v>5</v>
          </cell>
          <cell r="Q29889">
            <v>0.6</v>
          </cell>
          <cell r="R29889">
            <v>-6.8520000000000003</v>
          </cell>
        </row>
        <row r="29890">
          <cell r="O29890">
            <v>3</v>
          </cell>
          <cell r="Q29890">
            <v>0.6</v>
          </cell>
          <cell r="R29890">
            <v>-2.7240000000000002</v>
          </cell>
        </row>
        <row r="29891">
          <cell r="O29891">
            <v>3</v>
          </cell>
          <cell r="Q29891">
            <v>0.6</v>
          </cell>
          <cell r="R29891">
            <v>-1.506</v>
          </cell>
        </row>
        <row r="29892">
          <cell r="O29892">
            <v>449</v>
          </cell>
          <cell r="Q29892">
            <v>0</v>
          </cell>
          <cell r="R29892">
            <v>8.9830000000000005</v>
          </cell>
        </row>
        <row r="29893">
          <cell r="O29893">
            <v>296</v>
          </cell>
          <cell r="Q29893">
            <v>0</v>
          </cell>
          <cell r="R29893">
            <v>80.019900000000007</v>
          </cell>
        </row>
        <row r="29894">
          <cell r="O29894">
            <v>54</v>
          </cell>
          <cell r="Q29894">
            <v>0</v>
          </cell>
          <cell r="R29894">
            <v>16.68</v>
          </cell>
        </row>
        <row r="29895">
          <cell r="O29895">
            <v>48</v>
          </cell>
          <cell r="Q29895">
            <v>0</v>
          </cell>
          <cell r="R29895">
            <v>1.89</v>
          </cell>
        </row>
        <row r="29896">
          <cell r="O29896">
            <v>47</v>
          </cell>
          <cell r="Q29896">
            <v>0</v>
          </cell>
          <cell r="R29896">
            <v>15.9</v>
          </cell>
        </row>
        <row r="29897">
          <cell r="O29897">
            <v>31</v>
          </cell>
          <cell r="Q29897">
            <v>0.2</v>
          </cell>
          <cell r="R29897">
            <v>10.9368</v>
          </cell>
        </row>
        <row r="29898">
          <cell r="O29898">
            <v>19</v>
          </cell>
          <cell r="Q29898">
            <v>0.2</v>
          </cell>
          <cell r="R29898">
            <v>6.4960000000000004</v>
          </cell>
        </row>
        <row r="29899">
          <cell r="O29899">
            <v>97</v>
          </cell>
          <cell r="Q29899">
            <v>0</v>
          </cell>
          <cell r="R29899">
            <v>3.84</v>
          </cell>
        </row>
        <row r="29900">
          <cell r="O29900">
            <v>72</v>
          </cell>
          <cell r="Q29900">
            <v>0</v>
          </cell>
          <cell r="R29900">
            <v>20.16</v>
          </cell>
        </row>
        <row r="29901">
          <cell r="O29901">
            <v>17</v>
          </cell>
          <cell r="Q29901">
            <v>0</v>
          </cell>
          <cell r="R29901">
            <v>6.18</v>
          </cell>
        </row>
        <row r="29902">
          <cell r="O29902">
            <v>14</v>
          </cell>
          <cell r="Q29902">
            <v>0</v>
          </cell>
          <cell r="R29902">
            <v>5.0999999999999996</v>
          </cell>
        </row>
        <row r="29903">
          <cell r="O29903">
            <v>147</v>
          </cell>
          <cell r="Q29903">
            <v>0</v>
          </cell>
          <cell r="R29903">
            <v>64.62</v>
          </cell>
        </row>
        <row r="29904">
          <cell r="O29904">
            <v>58</v>
          </cell>
          <cell r="Q29904">
            <v>0.2</v>
          </cell>
          <cell r="R29904">
            <v>21.591000000000001</v>
          </cell>
        </row>
        <row r="29905">
          <cell r="O29905">
            <v>23</v>
          </cell>
          <cell r="Q29905">
            <v>0</v>
          </cell>
          <cell r="R29905">
            <v>5.94</v>
          </cell>
        </row>
        <row r="29906">
          <cell r="O29906">
            <v>332</v>
          </cell>
          <cell r="Q29906">
            <v>0.6</v>
          </cell>
          <cell r="R29906">
            <v>-282.072</v>
          </cell>
        </row>
        <row r="29907">
          <cell r="O29907">
            <v>179</v>
          </cell>
          <cell r="Q29907">
            <v>0</v>
          </cell>
          <cell r="R29907">
            <v>37.619999999999997</v>
          </cell>
        </row>
        <row r="29908">
          <cell r="O29908">
            <v>12</v>
          </cell>
          <cell r="Q29908">
            <v>0.1</v>
          </cell>
          <cell r="R29908">
            <v>5.5439999999999996</v>
          </cell>
        </row>
        <row r="29909">
          <cell r="O29909">
            <v>5</v>
          </cell>
          <cell r="Q29909">
            <v>0.6</v>
          </cell>
          <cell r="R29909">
            <v>-3.456</v>
          </cell>
        </row>
        <row r="29910">
          <cell r="O29910">
            <v>538</v>
          </cell>
          <cell r="Q29910">
            <v>0</v>
          </cell>
          <cell r="R29910">
            <v>156.12</v>
          </cell>
        </row>
        <row r="29911">
          <cell r="O29911">
            <v>95</v>
          </cell>
          <cell r="Q29911">
            <v>0</v>
          </cell>
          <cell r="R29911">
            <v>17.100000000000001</v>
          </cell>
        </row>
        <row r="29912">
          <cell r="O29912">
            <v>49</v>
          </cell>
          <cell r="Q29912">
            <v>0</v>
          </cell>
          <cell r="R29912">
            <v>14.28</v>
          </cell>
        </row>
        <row r="29913">
          <cell r="O29913">
            <v>68</v>
          </cell>
          <cell r="Q29913">
            <v>0</v>
          </cell>
          <cell r="R29913">
            <v>14.16</v>
          </cell>
        </row>
        <row r="29914">
          <cell r="O29914">
            <v>47</v>
          </cell>
          <cell r="Q29914">
            <v>0</v>
          </cell>
          <cell r="R29914">
            <v>13.65</v>
          </cell>
        </row>
        <row r="29915">
          <cell r="O29915">
            <v>83</v>
          </cell>
          <cell r="Q29915">
            <v>0</v>
          </cell>
          <cell r="R29915">
            <v>36.450000000000003</v>
          </cell>
        </row>
        <row r="29916">
          <cell r="O29916">
            <v>61</v>
          </cell>
          <cell r="Q29916">
            <v>0</v>
          </cell>
          <cell r="R29916">
            <v>16.440000000000001</v>
          </cell>
        </row>
        <row r="29917">
          <cell r="O29917">
            <v>50</v>
          </cell>
          <cell r="Q29917">
            <v>0</v>
          </cell>
          <cell r="R29917">
            <v>17.28</v>
          </cell>
        </row>
        <row r="29918">
          <cell r="O29918">
            <v>121</v>
          </cell>
          <cell r="Q29918">
            <v>0</v>
          </cell>
          <cell r="R29918">
            <v>53.16</v>
          </cell>
        </row>
        <row r="29919">
          <cell r="O29919">
            <v>9</v>
          </cell>
          <cell r="Q29919">
            <v>0.6</v>
          </cell>
          <cell r="R29919">
            <v>-12.6</v>
          </cell>
        </row>
        <row r="29920">
          <cell r="O29920">
            <v>36</v>
          </cell>
          <cell r="Q29920">
            <v>0</v>
          </cell>
          <cell r="R29920">
            <v>18.239999999999998</v>
          </cell>
        </row>
        <row r="29921">
          <cell r="O29921">
            <v>98</v>
          </cell>
          <cell r="Q29921">
            <v>0</v>
          </cell>
          <cell r="R29921">
            <v>2.88</v>
          </cell>
        </row>
        <row r="29922">
          <cell r="O29922">
            <v>168</v>
          </cell>
          <cell r="Q29922">
            <v>0</v>
          </cell>
          <cell r="R29922">
            <v>74</v>
          </cell>
        </row>
        <row r="29923">
          <cell r="O29923">
            <v>30</v>
          </cell>
          <cell r="Q29923">
            <v>0.1</v>
          </cell>
          <cell r="R29923">
            <v>0.66</v>
          </cell>
        </row>
        <row r="29924">
          <cell r="O29924">
            <v>108</v>
          </cell>
          <cell r="Q29924">
            <v>0.7</v>
          </cell>
          <cell r="R29924">
            <v>-126.714</v>
          </cell>
        </row>
        <row r="29925">
          <cell r="O29925">
            <v>33</v>
          </cell>
          <cell r="Q29925">
            <v>0</v>
          </cell>
          <cell r="R29925">
            <v>5.58</v>
          </cell>
        </row>
        <row r="29926">
          <cell r="O29926">
            <v>44</v>
          </cell>
          <cell r="Q29926">
            <v>0</v>
          </cell>
          <cell r="R29926">
            <v>20.100000000000001</v>
          </cell>
        </row>
        <row r="29927">
          <cell r="O29927">
            <v>136</v>
          </cell>
          <cell r="Q29927">
            <v>0</v>
          </cell>
          <cell r="R29927">
            <v>23.04</v>
          </cell>
        </row>
        <row r="29928">
          <cell r="O29928">
            <v>44</v>
          </cell>
          <cell r="Q29928">
            <v>0</v>
          </cell>
          <cell r="R29928">
            <v>9.66</v>
          </cell>
        </row>
        <row r="29929">
          <cell r="O29929">
            <v>9</v>
          </cell>
          <cell r="Q29929">
            <v>0</v>
          </cell>
          <cell r="R29929">
            <v>3.24</v>
          </cell>
        </row>
        <row r="29930">
          <cell r="O29930">
            <v>21</v>
          </cell>
          <cell r="Q29930">
            <v>0</v>
          </cell>
          <cell r="R29930">
            <v>4.8</v>
          </cell>
        </row>
        <row r="29931">
          <cell r="O29931">
            <v>389</v>
          </cell>
          <cell r="Q29931">
            <v>0</v>
          </cell>
          <cell r="R29931">
            <v>143.76</v>
          </cell>
        </row>
        <row r="29932">
          <cell r="O29932">
            <v>145</v>
          </cell>
          <cell r="Q29932">
            <v>0</v>
          </cell>
          <cell r="R29932">
            <v>7.2</v>
          </cell>
        </row>
        <row r="29933">
          <cell r="O29933">
            <v>142</v>
          </cell>
          <cell r="Q29933">
            <v>0.1</v>
          </cell>
          <cell r="R29933">
            <v>3.1320000000000001</v>
          </cell>
        </row>
        <row r="29934">
          <cell r="O29934">
            <v>274</v>
          </cell>
          <cell r="Q29934">
            <v>0</v>
          </cell>
          <cell r="R29934">
            <v>96</v>
          </cell>
        </row>
        <row r="29935">
          <cell r="O29935">
            <v>43</v>
          </cell>
          <cell r="Q29935">
            <v>0.2</v>
          </cell>
          <cell r="R29935">
            <v>15.5092</v>
          </cell>
        </row>
        <row r="29936">
          <cell r="O29936">
            <v>75</v>
          </cell>
          <cell r="Q29936">
            <v>0.1</v>
          </cell>
          <cell r="R29936">
            <v>25.776</v>
          </cell>
        </row>
        <row r="29937">
          <cell r="O29937">
            <v>54</v>
          </cell>
          <cell r="Q29937">
            <v>0</v>
          </cell>
          <cell r="R29937">
            <v>4.2300000000000004</v>
          </cell>
        </row>
        <row r="29938">
          <cell r="O29938">
            <v>107</v>
          </cell>
          <cell r="Q29938">
            <v>0</v>
          </cell>
          <cell r="R29938">
            <v>36.36</v>
          </cell>
        </row>
        <row r="29939">
          <cell r="O29939">
            <v>17</v>
          </cell>
          <cell r="Q29939">
            <v>0</v>
          </cell>
          <cell r="R29939">
            <v>7.92</v>
          </cell>
        </row>
        <row r="29940">
          <cell r="O29940">
            <v>25</v>
          </cell>
          <cell r="Q29940">
            <v>0</v>
          </cell>
          <cell r="R29940">
            <v>7.6050000000000004</v>
          </cell>
        </row>
        <row r="29941">
          <cell r="O29941">
            <v>23</v>
          </cell>
          <cell r="Q29941">
            <v>0</v>
          </cell>
          <cell r="R29941">
            <v>1.38</v>
          </cell>
        </row>
        <row r="29942">
          <cell r="O29942">
            <v>130</v>
          </cell>
          <cell r="Q29942">
            <v>0</v>
          </cell>
          <cell r="R29942">
            <v>52.08</v>
          </cell>
        </row>
        <row r="29943">
          <cell r="O29943">
            <v>74</v>
          </cell>
          <cell r="Q29943">
            <v>0</v>
          </cell>
          <cell r="R29943">
            <v>14.08</v>
          </cell>
        </row>
        <row r="29944">
          <cell r="O29944">
            <v>52</v>
          </cell>
          <cell r="Q29944">
            <v>0</v>
          </cell>
          <cell r="R29944">
            <v>9.24</v>
          </cell>
        </row>
        <row r="29945">
          <cell r="O29945">
            <v>10</v>
          </cell>
          <cell r="Q29945">
            <v>0.2</v>
          </cell>
          <cell r="R29945">
            <v>3.528</v>
          </cell>
        </row>
        <row r="29946">
          <cell r="O29946">
            <v>28</v>
          </cell>
          <cell r="Q29946">
            <v>0</v>
          </cell>
          <cell r="R29946">
            <v>13.5</v>
          </cell>
        </row>
        <row r="29947">
          <cell r="O29947">
            <v>7</v>
          </cell>
          <cell r="Q29947">
            <v>0.47</v>
          </cell>
          <cell r="R29947">
            <v>-1.38E-2</v>
          </cell>
        </row>
        <row r="29948">
          <cell r="O29948">
            <v>829</v>
          </cell>
          <cell r="Q29948">
            <v>0</v>
          </cell>
          <cell r="R29948">
            <v>215.52</v>
          </cell>
        </row>
        <row r="29949">
          <cell r="O29949">
            <v>230</v>
          </cell>
          <cell r="Q29949">
            <v>0</v>
          </cell>
          <cell r="R29949">
            <v>9.1199999999999992</v>
          </cell>
        </row>
        <row r="29950">
          <cell r="O29950">
            <v>395</v>
          </cell>
          <cell r="Q29950">
            <v>0</v>
          </cell>
          <cell r="R29950">
            <v>43.2</v>
          </cell>
        </row>
        <row r="29951">
          <cell r="O29951">
            <v>149</v>
          </cell>
          <cell r="Q29951">
            <v>0.2</v>
          </cell>
          <cell r="R29951">
            <v>50.406300000000002</v>
          </cell>
        </row>
        <row r="29952">
          <cell r="O29952">
            <v>49</v>
          </cell>
          <cell r="Q29952">
            <v>0</v>
          </cell>
          <cell r="R29952">
            <v>8.82</v>
          </cell>
        </row>
        <row r="29953">
          <cell r="O29953">
            <v>27</v>
          </cell>
          <cell r="Q29953">
            <v>0.2</v>
          </cell>
          <cell r="R29953">
            <v>-4.1280000000000001</v>
          </cell>
        </row>
        <row r="29954">
          <cell r="O29954">
            <v>92</v>
          </cell>
          <cell r="Q29954">
            <v>0</v>
          </cell>
          <cell r="R29954">
            <v>11.04</v>
          </cell>
        </row>
        <row r="29955">
          <cell r="O29955">
            <v>19</v>
          </cell>
          <cell r="Q29955">
            <v>0.2</v>
          </cell>
          <cell r="R29955">
            <v>2.8559999999999999</v>
          </cell>
        </row>
        <row r="29956">
          <cell r="O29956">
            <v>13</v>
          </cell>
          <cell r="Q29956">
            <v>0.2</v>
          </cell>
          <cell r="R29956">
            <v>-0.81200000000000006</v>
          </cell>
        </row>
        <row r="29957">
          <cell r="O29957">
            <v>15</v>
          </cell>
          <cell r="Q29957">
            <v>0.2</v>
          </cell>
          <cell r="R29957">
            <v>-8.0000000000000002E-3</v>
          </cell>
        </row>
        <row r="29958">
          <cell r="O29958">
            <v>14</v>
          </cell>
          <cell r="Q29958">
            <v>0</v>
          </cell>
          <cell r="R29958">
            <v>3.42</v>
          </cell>
        </row>
        <row r="29959">
          <cell r="O29959">
            <v>106</v>
          </cell>
          <cell r="Q29959">
            <v>0.1</v>
          </cell>
          <cell r="R29959">
            <v>38.844000000000001</v>
          </cell>
        </row>
        <row r="29960">
          <cell r="O29960">
            <v>232</v>
          </cell>
          <cell r="Q29960">
            <v>0.1</v>
          </cell>
          <cell r="R29960">
            <v>79.694999999999993</v>
          </cell>
        </row>
        <row r="29961">
          <cell r="O29961">
            <v>99</v>
          </cell>
          <cell r="Q29961">
            <v>0</v>
          </cell>
          <cell r="R29961">
            <v>41.4</v>
          </cell>
        </row>
        <row r="29962">
          <cell r="O29962">
            <v>207</v>
          </cell>
          <cell r="Q29962">
            <v>0.1</v>
          </cell>
          <cell r="R29962">
            <v>48.333599999999997</v>
          </cell>
        </row>
        <row r="29963">
          <cell r="O29963">
            <v>19</v>
          </cell>
          <cell r="Q29963">
            <v>0.6</v>
          </cell>
          <cell r="R29963">
            <v>-12.252000000000001</v>
          </cell>
        </row>
        <row r="29964">
          <cell r="O29964">
            <v>14</v>
          </cell>
          <cell r="Q29964">
            <v>0</v>
          </cell>
          <cell r="R29964">
            <v>3.7530000000000001</v>
          </cell>
        </row>
        <row r="29965">
          <cell r="O29965">
            <v>10</v>
          </cell>
          <cell r="Q29965">
            <v>0.6</v>
          </cell>
          <cell r="R29965">
            <v>-12.996</v>
          </cell>
        </row>
        <row r="29966">
          <cell r="O29966">
            <v>5</v>
          </cell>
          <cell r="Q29966">
            <v>0.6</v>
          </cell>
          <cell r="R29966">
            <v>-6.72</v>
          </cell>
        </row>
        <row r="29967">
          <cell r="O29967">
            <v>110</v>
          </cell>
          <cell r="Q29967">
            <v>0.1</v>
          </cell>
          <cell r="R29967">
            <v>2.2469999999999999</v>
          </cell>
        </row>
        <row r="29968">
          <cell r="O29968">
            <v>105</v>
          </cell>
          <cell r="Q29968">
            <v>0.2</v>
          </cell>
          <cell r="R29968">
            <v>6.5434999999999999</v>
          </cell>
        </row>
        <row r="29969">
          <cell r="O29969">
            <v>14</v>
          </cell>
          <cell r="Q29969">
            <v>0</v>
          </cell>
          <cell r="R29969">
            <v>3.08</v>
          </cell>
        </row>
        <row r="29970">
          <cell r="O29970">
            <v>141</v>
          </cell>
          <cell r="Q29970">
            <v>0.7</v>
          </cell>
          <cell r="R29970">
            <v>-145.97999999999999</v>
          </cell>
        </row>
        <row r="29971">
          <cell r="O29971">
            <v>19</v>
          </cell>
          <cell r="Q29971">
            <v>0</v>
          </cell>
          <cell r="R29971">
            <v>5.94</v>
          </cell>
        </row>
        <row r="29972">
          <cell r="O29972">
            <v>17</v>
          </cell>
          <cell r="Q29972">
            <v>0</v>
          </cell>
          <cell r="R29972">
            <v>8.2062000000000008</v>
          </cell>
        </row>
        <row r="29973">
          <cell r="O29973">
            <v>9</v>
          </cell>
          <cell r="Q29973">
            <v>0.7</v>
          </cell>
          <cell r="R29973">
            <v>-7.29</v>
          </cell>
        </row>
        <row r="29974">
          <cell r="O29974">
            <v>231</v>
          </cell>
          <cell r="Q29974">
            <v>0.1</v>
          </cell>
          <cell r="R29974">
            <v>84.665999999999997</v>
          </cell>
        </row>
        <row r="29975">
          <cell r="O29975">
            <v>677</v>
          </cell>
          <cell r="Q29975">
            <v>0</v>
          </cell>
          <cell r="R29975">
            <v>6.7655000000000003</v>
          </cell>
        </row>
        <row r="29976">
          <cell r="O29976">
            <v>155</v>
          </cell>
          <cell r="Q29976">
            <v>0</v>
          </cell>
          <cell r="R29976">
            <v>40.274000000000001</v>
          </cell>
        </row>
        <row r="29977">
          <cell r="O29977">
            <v>70</v>
          </cell>
          <cell r="Q29977">
            <v>0.5</v>
          </cell>
          <cell r="R29977">
            <v>-30.78</v>
          </cell>
        </row>
        <row r="29978">
          <cell r="O29978">
            <v>34</v>
          </cell>
          <cell r="Q29978">
            <v>0.7</v>
          </cell>
          <cell r="R29978">
            <v>-50.844000000000001</v>
          </cell>
        </row>
        <row r="29979">
          <cell r="O29979">
            <v>31</v>
          </cell>
          <cell r="Q29979">
            <v>0</v>
          </cell>
          <cell r="R29979">
            <v>14.974399999999999</v>
          </cell>
        </row>
        <row r="29980">
          <cell r="O29980">
            <v>13</v>
          </cell>
          <cell r="Q29980">
            <v>0</v>
          </cell>
          <cell r="R29980">
            <v>6.2207999999999997</v>
          </cell>
        </row>
        <row r="29981">
          <cell r="O29981">
            <v>12</v>
          </cell>
          <cell r="Q29981">
            <v>0</v>
          </cell>
          <cell r="R29981">
            <v>0.48</v>
          </cell>
        </row>
        <row r="29982">
          <cell r="O29982">
            <v>16</v>
          </cell>
          <cell r="Q29982">
            <v>0.7</v>
          </cell>
          <cell r="R29982">
            <v>-24.138000000000002</v>
          </cell>
        </row>
        <row r="29983">
          <cell r="O29983">
            <v>553</v>
          </cell>
          <cell r="Q29983">
            <v>0.2</v>
          </cell>
          <cell r="R29983">
            <v>-138.13999999999999</v>
          </cell>
        </row>
        <row r="29984">
          <cell r="O29984">
            <v>4913</v>
          </cell>
          <cell r="Q29984">
            <v>0</v>
          </cell>
          <cell r="R29984">
            <v>196.50360000000001</v>
          </cell>
        </row>
        <row r="29985">
          <cell r="O29985">
            <v>126</v>
          </cell>
          <cell r="Q29985">
            <v>0.2</v>
          </cell>
          <cell r="R29985">
            <v>-28.367999999999999</v>
          </cell>
        </row>
        <row r="29986">
          <cell r="O29986">
            <v>52</v>
          </cell>
          <cell r="Q29986">
            <v>0.7</v>
          </cell>
          <cell r="R29986">
            <v>-41.517600000000002</v>
          </cell>
        </row>
        <row r="29987">
          <cell r="O29987">
            <v>23</v>
          </cell>
          <cell r="Q29987">
            <v>0.7</v>
          </cell>
          <cell r="R29987">
            <v>-15.44</v>
          </cell>
        </row>
        <row r="29988">
          <cell r="O29988">
            <v>41</v>
          </cell>
          <cell r="Q29988">
            <v>0.2</v>
          </cell>
          <cell r="R29988">
            <v>13.9185</v>
          </cell>
        </row>
        <row r="29989">
          <cell r="O29989">
            <v>344</v>
          </cell>
          <cell r="Q29989">
            <v>0</v>
          </cell>
          <cell r="R29989">
            <v>148.05000000000001</v>
          </cell>
        </row>
        <row r="29990">
          <cell r="O29990">
            <v>64</v>
          </cell>
          <cell r="Q29990">
            <v>0.7</v>
          </cell>
          <cell r="R29990">
            <v>-133.19999999999999</v>
          </cell>
        </row>
        <row r="29991">
          <cell r="O29991">
            <v>42</v>
          </cell>
          <cell r="Q29991">
            <v>0.2</v>
          </cell>
          <cell r="R29991">
            <v>14.1426</v>
          </cell>
        </row>
        <row r="29992">
          <cell r="O29992">
            <v>96</v>
          </cell>
          <cell r="Q29992">
            <v>0</v>
          </cell>
          <cell r="R29992">
            <v>36.54</v>
          </cell>
        </row>
        <row r="29993">
          <cell r="O29993">
            <v>4</v>
          </cell>
          <cell r="Q29993">
            <v>0.7</v>
          </cell>
          <cell r="R29993">
            <v>-5.3250000000000002</v>
          </cell>
        </row>
        <row r="29994">
          <cell r="O29994">
            <v>22</v>
          </cell>
          <cell r="Q29994">
            <v>0.8</v>
          </cell>
          <cell r="R29994">
            <v>-35.817599999999999</v>
          </cell>
        </row>
        <row r="29995">
          <cell r="O29995">
            <v>32</v>
          </cell>
          <cell r="Q29995">
            <v>0</v>
          </cell>
          <cell r="R29995">
            <v>1.26</v>
          </cell>
        </row>
        <row r="29996">
          <cell r="O29996">
            <v>20</v>
          </cell>
          <cell r="Q29996">
            <v>0</v>
          </cell>
          <cell r="R29996">
            <v>3.9</v>
          </cell>
        </row>
        <row r="29997">
          <cell r="O29997">
            <v>5</v>
          </cell>
          <cell r="Q29997">
            <v>0.2</v>
          </cell>
          <cell r="R29997">
            <v>1.6472</v>
          </cell>
        </row>
        <row r="29998">
          <cell r="O29998">
            <v>35</v>
          </cell>
          <cell r="Q29998">
            <v>0</v>
          </cell>
          <cell r="R29998">
            <v>9.18</v>
          </cell>
        </row>
        <row r="29999">
          <cell r="O29999">
            <v>208</v>
          </cell>
          <cell r="Q29999">
            <v>0.5</v>
          </cell>
          <cell r="R29999">
            <v>-100.17</v>
          </cell>
        </row>
        <row r="30000">
          <cell r="O30000">
            <v>19</v>
          </cell>
          <cell r="Q30000">
            <v>0</v>
          </cell>
          <cell r="R30000">
            <v>2.97</v>
          </cell>
        </row>
        <row r="30001">
          <cell r="O30001">
            <v>332</v>
          </cell>
          <cell r="Q30001">
            <v>0</v>
          </cell>
          <cell r="R30001">
            <v>119.49</v>
          </cell>
        </row>
        <row r="30002">
          <cell r="O30002">
            <v>19</v>
          </cell>
          <cell r="Q30002">
            <v>0.17</v>
          </cell>
          <cell r="R30002">
            <v>-0.91559999999999997</v>
          </cell>
        </row>
        <row r="30003">
          <cell r="O30003">
            <v>13</v>
          </cell>
          <cell r="Q30003">
            <v>0.17</v>
          </cell>
          <cell r="R30003">
            <v>2.7044999999999999</v>
          </cell>
        </row>
        <row r="30004">
          <cell r="O30004">
            <v>141</v>
          </cell>
          <cell r="Q30004">
            <v>0</v>
          </cell>
          <cell r="R30004">
            <v>1.36</v>
          </cell>
        </row>
        <row r="30005">
          <cell r="O30005">
            <v>142</v>
          </cell>
          <cell r="Q30005">
            <v>0</v>
          </cell>
          <cell r="R30005">
            <v>58.3</v>
          </cell>
        </row>
        <row r="30006">
          <cell r="O30006">
            <v>73</v>
          </cell>
          <cell r="Q30006">
            <v>0</v>
          </cell>
          <cell r="R30006">
            <v>19.559999999999999</v>
          </cell>
        </row>
        <row r="30007">
          <cell r="O30007">
            <v>26</v>
          </cell>
          <cell r="Q30007">
            <v>0</v>
          </cell>
          <cell r="R30007">
            <v>7.32</v>
          </cell>
        </row>
        <row r="30008">
          <cell r="O30008">
            <v>31</v>
          </cell>
          <cell r="Q30008">
            <v>0.7</v>
          </cell>
          <cell r="R30008">
            <v>-20.724</v>
          </cell>
        </row>
        <row r="30009">
          <cell r="O30009">
            <v>25</v>
          </cell>
          <cell r="Q30009">
            <v>0</v>
          </cell>
          <cell r="R30009">
            <v>3.52</v>
          </cell>
        </row>
        <row r="30010">
          <cell r="O30010">
            <v>39</v>
          </cell>
          <cell r="Q30010">
            <v>0</v>
          </cell>
          <cell r="R30010">
            <v>8.1999999999999993</v>
          </cell>
        </row>
        <row r="30011">
          <cell r="O30011">
            <v>89</v>
          </cell>
          <cell r="Q30011">
            <v>0</v>
          </cell>
          <cell r="R30011">
            <v>16.98</v>
          </cell>
        </row>
        <row r="30012">
          <cell r="O30012">
            <v>64</v>
          </cell>
          <cell r="Q30012">
            <v>0</v>
          </cell>
          <cell r="R30012">
            <v>17.28</v>
          </cell>
        </row>
        <row r="30013">
          <cell r="O30013">
            <v>131</v>
          </cell>
          <cell r="Q30013">
            <v>0</v>
          </cell>
          <cell r="R30013">
            <v>62.64</v>
          </cell>
        </row>
        <row r="30014">
          <cell r="O30014">
            <v>97</v>
          </cell>
          <cell r="Q30014">
            <v>0</v>
          </cell>
          <cell r="R30014">
            <v>36.78</v>
          </cell>
        </row>
        <row r="30015">
          <cell r="O30015">
            <v>15</v>
          </cell>
          <cell r="Q30015">
            <v>0</v>
          </cell>
          <cell r="R30015">
            <v>2.5499999999999998</v>
          </cell>
        </row>
        <row r="30016">
          <cell r="O30016">
            <v>5</v>
          </cell>
          <cell r="Q30016">
            <v>0</v>
          </cell>
          <cell r="R30016">
            <v>1.17</v>
          </cell>
        </row>
        <row r="30017">
          <cell r="O30017">
            <v>34</v>
          </cell>
          <cell r="Q30017">
            <v>0</v>
          </cell>
          <cell r="R30017">
            <v>1.62</v>
          </cell>
        </row>
        <row r="30018">
          <cell r="O30018">
            <v>1</v>
          </cell>
          <cell r="Q30018">
            <v>0.2</v>
          </cell>
          <cell r="R30018">
            <v>0.504</v>
          </cell>
        </row>
        <row r="30019">
          <cell r="O30019">
            <v>38</v>
          </cell>
          <cell r="Q30019">
            <v>0</v>
          </cell>
          <cell r="R30019">
            <v>2.25</v>
          </cell>
        </row>
        <row r="30020">
          <cell r="O30020">
            <v>92</v>
          </cell>
          <cell r="Q30020">
            <v>0</v>
          </cell>
          <cell r="R30020">
            <v>22.08</v>
          </cell>
        </row>
        <row r="30021">
          <cell r="O30021">
            <v>26</v>
          </cell>
          <cell r="Q30021">
            <v>0</v>
          </cell>
          <cell r="R30021">
            <v>9.9600000000000009</v>
          </cell>
        </row>
        <row r="30022">
          <cell r="O30022">
            <v>18</v>
          </cell>
          <cell r="Q30022">
            <v>0</v>
          </cell>
          <cell r="R30022">
            <v>5.43</v>
          </cell>
        </row>
        <row r="30023">
          <cell r="O30023">
            <v>15</v>
          </cell>
          <cell r="Q30023">
            <v>0</v>
          </cell>
          <cell r="R30023">
            <v>2.94</v>
          </cell>
        </row>
        <row r="30024">
          <cell r="O30024">
            <v>137</v>
          </cell>
          <cell r="Q30024">
            <v>0</v>
          </cell>
          <cell r="R30024">
            <v>63.09</v>
          </cell>
        </row>
        <row r="30025">
          <cell r="O30025">
            <v>22</v>
          </cell>
          <cell r="Q30025">
            <v>0</v>
          </cell>
          <cell r="R30025">
            <v>10.3408</v>
          </cell>
        </row>
        <row r="30026">
          <cell r="O30026">
            <v>39</v>
          </cell>
          <cell r="Q30026">
            <v>0</v>
          </cell>
          <cell r="R30026">
            <v>4.32</v>
          </cell>
        </row>
        <row r="30027">
          <cell r="O30027">
            <v>81</v>
          </cell>
          <cell r="Q30027">
            <v>0</v>
          </cell>
          <cell r="R30027">
            <v>28.5</v>
          </cell>
        </row>
        <row r="30028">
          <cell r="O30028">
            <v>58</v>
          </cell>
          <cell r="Q30028">
            <v>0.47</v>
          </cell>
          <cell r="R30028">
            <v>-37.259099999999997</v>
          </cell>
        </row>
        <row r="30029">
          <cell r="O30029">
            <v>60</v>
          </cell>
          <cell r="Q30029">
            <v>0</v>
          </cell>
          <cell r="R30029">
            <v>17.856000000000002</v>
          </cell>
        </row>
        <row r="30030">
          <cell r="O30030">
            <v>33</v>
          </cell>
          <cell r="Q30030">
            <v>0</v>
          </cell>
          <cell r="R30030">
            <v>5.28</v>
          </cell>
        </row>
        <row r="30031">
          <cell r="O30031">
            <v>2075</v>
          </cell>
          <cell r="Q30031">
            <v>0</v>
          </cell>
          <cell r="R30031">
            <v>892.2</v>
          </cell>
        </row>
        <row r="30032">
          <cell r="O30032">
            <v>460</v>
          </cell>
          <cell r="Q30032">
            <v>0</v>
          </cell>
          <cell r="R30032">
            <v>18.398</v>
          </cell>
        </row>
        <row r="30033">
          <cell r="O30033">
            <v>95</v>
          </cell>
          <cell r="Q30033">
            <v>0</v>
          </cell>
          <cell r="R30033">
            <v>19.8</v>
          </cell>
        </row>
        <row r="30034">
          <cell r="O30034">
            <v>33</v>
          </cell>
          <cell r="Q30034">
            <v>0</v>
          </cell>
          <cell r="R30034">
            <v>8.2200000000000006</v>
          </cell>
        </row>
        <row r="30035">
          <cell r="O30035">
            <v>13</v>
          </cell>
          <cell r="Q30035">
            <v>0</v>
          </cell>
          <cell r="R30035">
            <v>1.2</v>
          </cell>
        </row>
        <row r="30036">
          <cell r="O30036">
            <v>26</v>
          </cell>
          <cell r="Q30036">
            <v>0</v>
          </cell>
          <cell r="R30036">
            <v>8.2799999999999994</v>
          </cell>
        </row>
        <row r="30037">
          <cell r="O30037">
            <v>14</v>
          </cell>
          <cell r="Q30037">
            <v>0.1</v>
          </cell>
          <cell r="R30037">
            <v>4.4969999999999999</v>
          </cell>
        </row>
        <row r="30038">
          <cell r="O30038">
            <v>12</v>
          </cell>
          <cell r="Q30038">
            <v>0.45</v>
          </cell>
          <cell r="R30038">
            <v>-5.3040000000000003</v>
          </cell>
        </row>
        <row r="30039">
          <cell r="O30039">
            <v>141</v>
          </cell>
          <cell r="Q30039">
            <v>0</v>
          </cell>
          <cell r="R30039">
            <v>26.82</v>
          </cell>
        </row>
        <row r="30040">
          <cell r="O30040">
            <v>323</v>
          </cell>
          <cell r="Q30040">
            <v>0</v>
          </cell>
          <cell r="R30040">
            <v>70.98</v>
          </cell>
        </row>
        <row r="30041">
          <cell r="O30041">
            <v>99</v>
          </cell>
          <cell r="Q30041">
            <v>0</v>
          </cell>
          <cell r="R30041">
            <v>10.8</v>
          </cell>
        </row>
        <row r="30042">
          <cell r="O30042">
            <v>48</v>
          </cell>
          <cell r="Q30042">
            <v>0</v>
          </cell>
          <cell r="R30042">
            <v>18.45</v>
          </cell>
        </row>
        <row r="30043">
          <cell r="O30043">
            <v>33</v>
          </cell>
          <cell r="Q30043">
            <v>0</v>
          </cell>
          <cell r="R30043">
            <v>15.944599999999999</v>
          </cell>
        </row>
        <row r="30044">
          <cell r="O30044">
            <v>180</v>
          </cell>
          <cell r="Q30044">
            <v>0</v>
          </cell>
          <cell r="R30044">
            <v>34.200000000000003</v>
          </cell>
        </row>
        <row r="30045">
          <cell r="O30045">
            <v>169</v>
          </cell>
          <cell r="Q30045">
            <v>0.4</v>
          </cell>
          <cell r="R30045">
            <v>16.78</v>
          </cell>
        </row>
        <row r="30046">
          <cell r="O30046">
            <v>154</v>
          </cell>
          <cell r="Q30046">
            <v>0.4</v>
          </cell>
          <cell r="R30046">
            <v>7.6440000000000001</v>
          </cell>
        </row>
        <row r="30047">
          <cell r="O30047">
            <v>184</v>
          </cell>
          <cell r="Q30047">
            <v>0.4</v>
          </cell>
          <cell r="R30047">
            <v>-27.6</v>
          </cell>
        </row>
        <row r="30048">
          <cell r="O30048">
            <v>31</v>
          </cell>
          <cell r="Q30048">
            <v>0</v>
          </cell>
          <cell r="R30048">
            <v>7.85</v>
          </cell>
        </row>
        <row r="30049">
          <cell r="O30049">
            <v>55</v>
          </cell>
          <cell r="Q30049">
            <v>0</v>
          </cell>
          <cell r="R30049">
            <v>2.73</v>
          </cell>
        </row>
        <row r="30050">
          <cell r="O30050">
            <v>67</v>
          </cell>
          <cell r="Q30050">
            <v>0.45</v>
          </cell>
          <cell r="R30050">
            <v>-42.524999999999999</v>
          </cell>
        </row>
        <row r="30051">
          <cell r="O30051">
            <v>25</v>
          </cell>
          <cell r="Q30051">
            <v>0.45</v>
          </cell>
          <cell r="R30051">
            <v>0.85950000000000004</v>
          </cell>
        </row>
        <row r="30052">
          <cell r="O30052">
            <v>11</v>
          </cell>
          <cell r="Q30052">
            <v>0</v>
          </cell>
          <cell r="R30052">
            <v>5.5566000000000004</v>
          </cell>
        </row>
        <row r="30053">
          <cell r="O30053">
            <v>55</v>
          </cell>
          <cell r="Q30053">
            <v>0</v>
          </cell>
          <cell r="R30053">
            <v>2.16</v>
          </cell>
        </row>
        <row r="30054">
          <cell r="O30054">
            <v>44</v>
          </cell>
          <cell r="Q30054">
            <v>0</v>
          </cell>
          <cell r="R30054">
            <v>7.44</v>
          </cell>
        </row>
        <row r="30055">
          <cell r="O30055">
            <v>21</v>
          </cell>
          <cell r="Q30055">
            <v>0.47</v>
          </cell>
          <cell r="R30055">
            <v>0.3906</v>
          </cell>
        </row>
        <row r="30056">
          <cell r="O30056">
            <v>302</v>
          </cell>
          <cell r="Q30056">
            <v>0.1</v>
          </cell>
          <cell r="R30056">
            <v>120.96</v>
          </cell>
        </row>
        <row r="30057">
          <cell r="O30057">
            <v>227</v>
          </cell>
          <cell r="Q30057">
            <v>0</v>
          </cell>
          <cell r="R30057">
            <v>95.28</v>
          </cell>
        </row>
        <row r="30058">
          <cell r="O30058">
            <v>1339</v>
          </cell>
          <cell r="Q30058">
            <v>0.1</v>
          </cell>
          <cell r="R30058">
            <v>223.23599999999999</v>
          </cell>
        </row>
        <row r="30059">
          <cell r="O30059">
            <v>136</v>
          </cell>
          <cell r="Q30059">
            <v>0</v>
          </cell>
          <cell r="R30059">
            <v>14.88</v>
          </cell>
        </row>
        <row r="30060">
          <cell r="O30060">
            <v>2637</v>
          </cell>
          <cell r="Q30060">
            <v>0</v>
          </cell>
          <cell r="R30060">
            <v>949.2</v>
          </cell>
        </row>
        <row r="30061">
          <cell r="O30061">
            <v>52</v>
          </cell>
          <cell r="Q30061">
            <v>0</v>
          </cell>
          <cell r="R30061">
            <v>10.8</v>
          </cell>
        </row>
        <row r="30062">
          <cell r="O30062">
            <v>32</v>
          </cell>
          <cell r="Q30062">
            <v>0.2</v>
          </cell>
          <cell r="R30062">
            <v>9.8625000000000007</v>
          </cell>
        </row>
        <row r="30063">
          <cell r="O30063">
            <v>26</v>
          </cell>
          <cell r="Q30063">
            <v>0</v>
          </cell>
          <cell r="R30063">
            <v>8.4600000000000009</v>
          </cell>
        </row>
        <row r="30064">
          <cell r="O30064">
            <v>21</v>
          </cell>
          <cell r="Q30064">
            <v>0</v>
          </cell>
          <cell r="R30064">
            <v>9.9359999999999999</v>
          </cell>
        </row>
        <row r="30065">
          <cell r="O30065">
            <v>30</v>
          </cell>
          <cell r="Q30065">
            <v>0.2</v>
          </cell>
          <cell r="R30065">
            <v>3.0144000000000002</v>
          </cell>
        </row>
        <row r="30066">
          <cell r="O30066">
            <v>17</v>
          </cell>
          <cell r="Q30066">
            <v>0</v>
          </cell>
          <cell r="R30066">
            <v>5.04</v>
          </cell>
        </row>
        <row r="30067">
          <cell r="O30067">
            <v>27</v>
          </cell>
          <cell r="Q30067">
            <v>0</v>
          </cell>
          <cell r="R30067">
            <v>4.62</v>
          </cell>
        </row>
        <row r="30068">
          <cell r="O30068">
            <v>11</v>
          </cell>
          <cell r="Q30068">
            <v>0</v>
          </cell>
          <cell r="R30068">
            <v>3.2850000000000001</v>
          </cell>
        </row>
        <row r="30069">
          <cell r="O30069">
            <v>14</v>
          </cell>
          <cell r="Q30069">
            <v>0.2</v>
          </cell>
          <cell r="R30069">
            <v>4.6643999999999997</v>
          </cell>
        </row>
        <row r="30070">
          <cell r="O30070">
            <v>9</v>
          </cell>
          <cell r="Q30070">
            <v>0</v>
          </cell>
          <cell r="R30070">
            <v>2.64</v>
          </cell>
        </row>
        <row r="30071">
          <cell r="O30071">
            <v>4</v>
          </cell>
          <cell r="Q30071">
            <v>0</v>
          </cell>
          <cell r="R30071">
            <v>0</v>
          </cell>
        </row>
        <row r="30072">
          <cell r="O30072">
            <v>103</v>
          </cell>
          <cell r="Q30072">
            <v>0</v>
          </cell>
          <cell r="R30072">
            <v>9.24</v>
          </cell>
        </row>
        <row r="30073">
          <cell r="O30073">
            <v>44</v>
          </cell>
          <cell r="Q30073">
            <v>0</v>
          </cell>
          <cell r="R30073">
            <v>10.56</v>
          </cell>
        </row>
        <row r="30074">
          <cell r="O30074">
            <v>194</v>
          </cell>
          <cell r="Q30074">
            <v>0</v>
          </cell>
          <cell r="R30074">
            <v>0</v>
          </cell>
        </row>
        <row r="30075">
          <cell r="O30075">
            <v>671</v>
          </cell>
          <cell r="Q30075">
            <v>0</v>
          </cell>
          <cell r="R30075">
            <v>321.89999999999998</v>
          </cell>
        </row>
        <row r="30076">
          <cell r="O30076">
            <v>40</v>
          </cell>
          <cell r="Q30076">
            <v>0</v>
          </cell>
          <cell r="R30076">
            <v>12.69</v>
          </cell>
        </row>
        <row r="30077">
          <cell r="O30077">
            <v>14</v>
          </cell>
          <cell r="Q30077">
            <v>0.6</v>
          </cell>
          <cell r="R30077">
            <v>-15.27</v>
          </cell>
        </row>
        <row r="30078">
          <cell r="O30078">
            <v>146</v>
          </cell>
          <cell r="Q30078">
            <v>0</v>
          </cell>
          <cell r="R30078">
            <v>72.84</v>
          </cell>
        </row>
        <row r="30079">
          <cell r="O30079">
            <v>79</v>
          </cell>
          <cell r="Q30079">
            <v>0</v>
          </cell>
          <cell r="R30079">
            <v>33.119999999999997</v>
          </cell>
        </row>
        <row r="30080">
          <cell r="O30080">
            <v>241</v>
          </cell>
          <cell r="Q30080">
            <v>0.1</v>
          </cell>
          <cell r="R30080">
            <v>5.3280000000000003</v>
          </cell>
        </row>
        <row r="30081">
          <cell r="O30081">
            <v>85</v>
          </cell>
          <cell r="Q30081">
            <v>0.1</v>
          </cell>
          <cell r="R30081">
            <v>15.06</v>
          </cell>
        </row>
        <row r="30082">
          <cell r="O30082">
            <v>594</v>
          </cell>
          <cell r="Q30082">
            <v>0.4</v>
          </cell>
          <cell r="R30082">
            <v>-296.97000000000003</v>
          </cell>
        </row>
        <row r="30083">
          <cell r="O30083">
            <v>129</v>
          </cell>
          <cell r="Q30083">
            <v>0</v>
          </cell>
          <cell r="R30083">
            <v>14.08</v>
          </cell>
        </row>
        <row r="30084">
          <cell r="O30084">
            <v>99</v>
          </cell>
          <cell r="Q30084">
            <v>0</v>
          </cell>
          <cell r="R30084">
            <v>32.700000000000003</v>
          </cell>
        </row>
        <row r="30085">
          <cell r="O30085">
            <v>63</v>
          </cell>
          <cell r="Q30085">
            <v>0</v>
          </cell>
          <cell r="R30085">
            <v>0.6</v>
          </cell>
        </row>
        <row r="30086">
          <cell r="O30086">
            <v>19</v>
          </cell>
          <cell r="Q30086">
            <v>0</v>
          </cell>
          <cell r="R30086">
            <v>8.16</v>
          </cell>
        </row>
        <row r="30087">
          <cell r="O30087">
            <v>86</v>
          </cell>
          <cell r="Q30087">
            <v>0</v>
          </cell>
          <cell r="R30087">
            <v>36.72</v>
          </cell>
        </row>
        <row r="30088">
          <cell r="O30088">
            <v>102</v>
          </cell>
          <cell r="Q30088">
            <v>0</v>
          </cell>
          <cell r="R30088">
            <v>1.98</v>
          </cell>
        </row>
        <row r="30089">
          <cell r="O30089">
            <v>22</v>
          </cell>
          <cell r="Q30089">
            <v>0</v>
          </cell>
          <cell r="R30089">
            <v>2.82</v>
          </cell>
        </row>
        <row r="30090">
          <cell r="O30090">
            <v>12</v>
          </cell>
          <cell r="Q30090">
            <v>0</v>
          </cell>
          <cell r="R30090">
            <v>2.76</v>
          </cell>
        </row>
        <row r="30091">
          <cell r="O30091">
            <v>38</v>
          </cell>
          <cell r="Q30091">
            <v>0</v>
          </cell>
          <cell r="R30091">
            <v>18.211200000000002</v>
          </cell>
        </row>
        <row r="30092">
          <cell r="O30092">
            <v>25</v>
          </cell>
          <cell r="Q30092">
            <v>0</v>
          </cell>
          <cell r="R30092">
            <v>1.71</v>
          </cell>
        </row>
        <row r="30093">
          <cell r="O30093">
            <v>101</v>
          </cell>
          <cell r="Q30093">
            <v>0</v>
          </cell>
          <cell r="R30093">
            <v>26.16</v>
          </cell>
        </row>
        <row r="30094">
          <cell r="O30094">
            <v>177</v>
          </cell>
          <cell r="Q30094">
            <v>0</v>
          </cell>
          <cell r="R30094">
            <v>21.24</v>
          </cell>
        </row>
        <row r="30095">
          <cell r="O30095">
            <v>16</v>
          </cell>
          <cell r="Q30095">
            <v>0.4</v>
          </cell>
          <cell r="R30095">
            <v>-2.1240000000000001</v>
          </cell>
        </row>
        <row r="30096">
          <cell r="O30096">
            <v>7</v>
          </cell>
          <cell r="Q30096">
            <v>0</v>
          </cell>
          <cell r="R30096">
            <v>2.73</v>
          </cell>
        </row>
        <row r="30097">
          <cell r="O30097">
            <v>22</v>
          </cell>
          <cell r="Q30097">
            <v>0</v>
          </cell>
          <cell r="R30097">
            <v>3.96</v>
          </cell>
        </row>
        <row r="30098">
          <cell r="O30098">
            <v>131</v>
          </cell>
          <cell r="Q30098">
            <v>0.1</v>
          </cell>
          <cell r="R30098">
            <v>53.774999999999999</v>
          </cell>
        </row>
        <row r="30099">
          <cell r="O30099">
            <v>106</v>
          </cell>
          <cell r="Q30099">
            <v>0</v>
          </cell>
          <cell r="R30099">
            <v>48.66</v>
          </cell>
        </row>
        <row r="30100">
          <cell r="O30100">
            <v>53</v>
          </cell>
          <cell r="Q30100">
            <v>0</v>
          </cell>
          <cell r="R30100">
            <v>5.82</v>
          </cell>
        </row>
        <row r="30101">
          <cell r="O30101">
            <v>35</v>
          </cell>
          <cell r="Q30101">
            <v>0.2</v>
          </cell>
          <cell r="R30101">
            <v>12.815099999999999</v>
          </cell>
        </row>
        <row r="30102">
          <cell r="O30102">
            <v>26</v>
          </cell>
          <cell r="Q30102">
            <v>0.47</v>
          </cell>
          <cell r="R30102">
            <v>-16.4496</v>
          </cell>
        </row>
        <row r="30103">
          <cell r="O30103">
            <v>20</v>
          </cell>
          <cell r="Q30103">
            <v>0</v>
          </cell>
          <cell r="R30103">
            <v>8.2799999999999994</v>
          </cell>
        </row>
        <row r="30104">
          <cell r="O30104">
            <v>6</v>
          </cell>
          <cell r="Q30104">
            <v>0.7</v>
          </cell>
          <cell r="R30104">
            <v>-9.0299999999999994</v>
          </cell>
        </row>
        <row r="30105">
          <cell r="O30105">
            <v>18</v>
          </cell>
          <cell r="Q30105">
            <v>0.47</v>
          </cell>
          <cell r="R30105">
            <v>-3.4740000000000002</v>
          </cell>
        </row>
        <row r="30106">
          <cell r="O30106">
            <v>4</v>
          </cell>
          <cell r="Q30106">
            <v>0.7</v>
          </cell>
          <cell r="R30106">
            <v>-9</v>
          </cell>
        </row>
        <row r="30107">
          <cell r="O30107">
            <v>9</v>
          </cell>
          <cell r="Q30107">
            <v>0.7</v>
          </cell>
          <cell r="R30107">
            <v>-6.5296000000000003</v>
          </cell>
        </row>
        <row r="30108">
          <cell r="O30108">
            <v>13</v>
          </cell>
          <cell r="Q30108">
            <v>0</v>
          </cell>
          <cell r="R30108">
            <v>6.2207999999999997</v>
          </cell>
        </row>
        <row r="30109">
          <cell r="O30109">
            <v>23</v>
          </cell>
          <cell r="Q30109">
            <v>0.2</v>
          </cell>
          <cell r="R30109">
            <v>8.1199999999999992</v>
          </cell>
        </row>
        <row r="30110">
          <cell r="O30110">
            <v>14</v>
          </cell>
          <cell r="Q30110">
            <v>0.2</v>
          </cell>
          <cell r="R30110">
            <v>3.2223999999999999</v>
          </cell>
        </row>
        <row r="30111">
          <cell r="O30111">
            <v>257</v>
          </cell>
          <cell r="Q30111">
            <v>0</v>
          </cell>
          <cell r="R30111">
            <v>2.52</v>
          </cell>
        </row>
        <row r="30112">
          <cell r="O30112">
            <v>43</v>
          </cell>
          <cell r="Q30112">
            <v>0</v>
          </cell>
          <cell r="R30112">
            <v>6.84</v>
          </cell>
        </row>
        <row r="30113">
          <cell r="O30113">
            <v>54</v>
          </cell>
          <cell r="Q30113">
            <v>0</v>
          </cell>
          <cell r="R30113">
            <v>12.76</v>
          </cell>
        </row>
        <row r="30114">
          <cell r="O30114">
            <v>54</v>
          </cell>
          <cell r="Q30114">
            <v>0</v>
          </cell>
          <cell r="R30114">
            <v>21.06</v>
          </cell>
        </row>
        <row r="30115">
          <cell r="O30115">
            <v>1077</v>
          </cell>
          <cell r="Q30115">
            <v>0</v>
          </cell>
          <cell r="R30115">
            <v>484.44</v>
          </cell>
        </row>
        <row r="30116">
          <cell r="O30116">
            <v>130</v>
          </cell>
          <cell r="Q30116">
            <v>0.2</v>
          </cell>
          <cell r="R30116">
            <v>-22.671600000000002</v>
          </cell>
        </row>
        <row r="30117">
          <cell r="O30117">
            <v>52</v>
          </cell>
          <cell r="Q30117">
            <v>0.2</v>
          </cell>
          <cell r="R30117">
            <v>-5.1984000000000004</v>
          </cell>
        </row>
        <row r="30118">
          <cell r="O30118">
            <v>10</v>
          </cell>
          <cell r="Q30118">
            <v>0.2</v>
          </cell>
          <cell r="R30118">
            <v>3.4668000000000001</v>
          </cell>
        </row>
        <row r="30119">
          <cell r="O30119">
            <v>42</v>
          </cell>
          <cell r="Q30119">
            <v>0</v>
          </cell>
          <cell r="R30119">
            <v>15.57</v>
          </cell>
        </row>
        <row r="30120">
          <cell r="O30120">
            <v>121</v>
          </cell>
          <cell r="Q30120">
            <v>0.4</v>
          </cell>
          <cell r="R30120">
            <v>-40.44</v>
          </cell>
        </row>
        <row r="30121">
          <cell r="O30121">
            <v>158</v>
          </cell>
          <cell r="Q30121">
            <v>0.4</v>
          </cell>
          <cell r="R30121">
            <v>-15.776</v>
          </cell>
        </row>
        <row r="30122">
          <cell r="O30122">
            <v>45</v>
          </cell>
          <cell r="Q30122">
            <v>0.4</v>
          </cell>
          <cell r="R30122">
            <v>-0.83199999999999996</v>
          </cell>
        </row>
        <row r="30123">
          <cell r="O30123">
            <v>41</v>
          </cell>
          <cell r="Q30123">
            <v>0</v>
          </cell>
          <cell r="R30123">
            <v>10.92</v>
          </cell>
        </row>
        <row r="30124">
          <cell r="O30124">
            <v>21</v>
          </cell>
          <cell r="Q30124">
            <v>0.4</v>
          </cell>
          <cell r="R30124">
            <v>-8.0000000000000002E-3</v>
          </cell>
        </row>
        <row r="30125">
          <cell r="O30125">
            <v>65</v>
          </cell>
          <cell r="Q30125">
            <v>0.4</v>
          </cell>
          <cell r="R30125">
            <v>-38.08</v>
          </cell>
        </row>
        <row r="30126">
          <cell r="O30126">
            <v>27</v>
          </cell>
          <cell r="Q30126">
            <v>0</v>
          </cell>
          <cell r="R30126">
            <v>9.18</v>
          </cell>
        </row>
        <row r="30127">
          <cell r="O30127">
            <v>9</v>
          </cell>
          <cell r="Q30127">
            <v>0.4</v>
          </cell>
          <cell r="R30127">
            <v>1.256</v>
          </cell>
        </row>
        <row r="30128">
          <cell r="O30128">
            <v>145</v>
          </cell>
          <cell r="Q30128">
            <v>0</v>
          </cell>
          <cell r="R30128">
            <v>59.4</v>
          </cell>
        </row>
        <row r="30129">
          <cell r="O30129">
            <v>33</v>
          </cell>
          <cell r="Q30129">
            <v>0.2</v>
          </cell>
          <cell r="R30129">
            <v>5.8604000000000003</v>
          </cell>
        </row>
        <row r="30130">
          <cell r="O30130">
            <v>28</v>
          </cell>
          <cell r="Q30130">
            <v>0</v>
          </cell>
          <cell r="R30130">
            <v>12.78</v>
          </cell>
        </row>
        <row r="30131">
          <cell r="O30131">
            <v>41</v>
          </cell>
          <cell r="Q30131">
            <v>0.1</v>
          </cell>
          <cell r="R30131">
            <v>0.91200000000000003</v>
          </cell>
        </row>
        <row r="30132">
          <cell r="O30132">
            <v>8</v>
          </cell>
          <cell r="Q30132">
            <v>0.2</v>
          </cell>
          <cell r="R30132">
            <v>2.9144999999999999</v>
          </cell>
        </row>
        <row r="30133">
          <cell r="O30133">
            <v>536</v>
          </cell>
          <cell r="Q30133">
            <v>0</v>
          </cell>
          <cell r="R30133">
            <v>91.17</v>
          </cell>
        </row>
        <row r="30134">
          <cell r="O30134">
            <v>104</v>
          </cell>
          <cell r="Q30134">
            <v>0</v>
          </cell>
          <cell r="R30134">
            <v>15.54</v>
          </cell>
        </row>
        <row r="30135">
          <cell r="O30135">
            <v>45</v>
          </cell>
          <cell r="Q30135">
            <v>0</v>
          </cell>
          <cell r="R30135">
            <v>15.21</v>
          </cell>
        </row>
        <row r="30136">
          <cell r="O30136">
            <v>19</v>
          </cell>
          <cell r="Q30136">
            <v>0</v>
          </cell>
          <cell r="R30136">
            <v>3.18</v>
          </cell>
        </row>
        <row r="30137">
          <cell r="O30137">
            <v>25</v>
          </cell>
          <cell r="Q30137">
            <v>0</v>
          </cell>
          <cell r="R30137">
            <v>11.891</v>
          </cell>
        </row>
        <row r="30138">
          <cell r="O30138">
            <v>124</v>
          </cell>
          <cell r="Q30138">
            <v>0.2</v>
          </cell>
          <cell r="R30138">
            <v>37.031999999999996</v>
          </cell>
        </row>
        <row r="30139">
          <cell r="O30139">
            <v>11</v>
          </cell>
          <cell r="Q30139">
            <v>0</v>
          </cell>
          <cell r="R30139">
            <v>3.96</v>
          </cell>
        </row>
        <row r="30140">
          <cell r="O30140">
            <v>1555</v>
          </cell>
          <cell r="Q30140">
            <v>0.2</v>
          </cell>
          <cell r="R30140">
            <v>77.746799999999993</v>
          </cell>
        </row>
        <row r="30141">
          <cell r="O30141">
            <v>141</v>
          </cell>
          <cell r="Q30141">
            <v>0.27</v>
          </cell>
          <cell r="R30141">
            <v>-42.607799999999997</v>
          </cell>
        </row>
        <row r="30142">
          <cell r="O30142">
            <v>71</v>
          </cell>
          <cell r="Q30142">
            <v>0.27</v>
          </cell>
          <cell r="R30142">
            <v>-10.8222</v>
          </cell>
        </row>
        <row r="30143">
          <cell r="O30143">
            <v>60</v>
          </cell>
          <cell r="Q30143">
            <v>0.47</v>
          </cell>
          <cell r="R30143">
            <v>-44.044199999999996</v>
          </cell>
        </row>
        <row r="30144">
          <cell r="O30144">
            <v>97</v>
          </cell>
          <cell r="Q30144">
            <v>0</v>
          </cell>
          <cell r="R30144">
            <v>3.84</v>
          </cell>
        </row>
        <row r="30145">
          <cell r="O30145">
            <v>40</v>
          </cell>
          <cell r="Q30145">
            <v>0</v>
          </cell>
          <cell r="R30145">
            <v>1.17</v>
          </cell>
        </row>
        <row r="30146">
          <cell r="O30146">
            <v>55</v>
          </cell>
          <cell r="Q30146">
            <v>0.47</v>
          </cell>
          <cell r="R30146">
            <v>0.98699999999999999</v>
          </cell>
        </row>
        <row r="30147">
          <cell r="O30147">
            <v>39</v>
          </cell>
          <cell r="Q30147">
            <v>0.4</v>
          </cell>
          <cell r="R30147">
            <v>-18.72</v>
          </cell>
        </row>
        <row r="30148">
          <cell r="O30148">
            <v>21</v>
          </cell>
          <cell r="Q30148">
            <v>0.47</v>
          </cell>
          <cell r="R30148">
            <v>-5.7203999999999997</v>
          </cell>
        </row>
        <row r="30149">
          <cell r="O30149">
            <v>24</v>
          </cell>
          <cell r="Q30149">
            <v>0.4</v>
          </cell>
          <cell r="R30149">
            <v>1.5840000000000001</v>
          </cell>
        </row>
        <row r="30150">
          <cell r="O30150">
            <v>16</v>
          </cell>
          <cell r="Q30150">
            <v>0.4</v>
          </cell>
          <cell r="R30150">
            <v>-8.4320000000000004</v>
          </cell>
        </row>
        <row r="30151">
          <cell r="O30151">
            <v>25</v>
          </cell>
          <cell r="Q30151">
            <v>0.4</v>
          </cell>
          <cell r="R30151">
            <v>-16.303999999999998</v>
          </cell>
        </row>
        <row r="30152">
          <cell r="O30152">
            <v>10</v>
          </cell>
          <cell r="Q30152">
            <v>0.4</v>
          </cell>
          <cell r="R30152">
            <v>-2.7440000000000002</v>
          </cell>
        </row>
        <row r="30153">
          <cell r="O30153">
            <v>7</v>
          </cell>
          <cell r="Q30153">
            <v>0</v>
          </cell>
          <cell r="R30153">
            <v>1.8468</v>
          </cell>
        </row>
        <row r="30154">
          <cell r="O30154">
            <v>7</v>
          </cell>
          <cell r="Q30154">
            <v>0</v>
          </cell>
          <cell r="R30154">
            <v>2.0270999999999999</v>
          </cell>
        </row>
        <row r="30155">
          <cell r="O30155">
            <v>266</v>
          </cell>
          <cell r="Q30155">
            <v>0</v>
          </cell>
          <cell r="R30155">
            <v>47.94</v>
          </cell>
        </row>
        <row r="30156">
          <cell r="O30156">
            <v>121</v>
          </cell>
          <cell r="Q30156">
            <v>0</v>
          </cell>
          <cell r="R30156">
            <v>41.16</v>
          </cell>
        </row>
        <row r="30157">
          <cell r="O30157">
            <v>72</v>
          </cell>
          <cell r="Q30157">
            <v>0</v>
          </cell>
          <cell r="R30157">
            <v>10.02</v>
          </cell>
        </row>
        <row r="30158">
          <cell r="O30158">
            <v>102</v>
          </cell>
          <cell r="Q30158">
            <v>0.2</v>
          </cell>
          <cell r="R30158">
            <v>-12.792</v>
          </cell>
        </row>
        <row r="30159">
          <cell r="O30159">
            <v>45</v>
          </cell>
          <cell r="Q30159">
            <v>0.8</v>
          </cell>
          <cell r="R30159">
            <v>-67.272000000000006</v>
          </cell>
        </row>
        <row r="30160">
          <cell r="O30160">
            <v>49</v>
          </cell>
          <cell r="Q30160">
            <v>0.8</v>
          </cell>
          <cell r="R30160">
            <v>-126.8592</v>
          </cell>
        </row>
        <row r="30161">
          <cell r="O30161">
            <v>9</v>
          </cell>
          <cell r="Q30161">
            <v>0</v>
          </cell>
          <cell r="R30161">
            <v>2.7</v>
          </cell>
        </row>
        <row r="30162">
          <cell r="O30162">
            <v>334</v>
          </cell>
          <cell r="Q30162">
            <v>0</v>
          </cell>
          <cell r="R30162">
            <v>106.72</v>
          </cell>
        </row>
        <row r="30163">
          <cell r="O30163">
            <v>191</v>
          </cell>
          <cell r="Q30163">
            <v>0.5</v>
          </cell>
          <cell r="R30163">
            <v>-187.42500000000001</v>
          </cell>
        </row>
        <row r="30164">
          <cell r="O30164">
            <v>81</v>
          </cell>
          <cell r="Q30164">
            <v>0</v>
          </cell>
          <cell r="R30164">
            <v>21.04</v>
          </cell>
        </row>
        <row r="30165">
          <cell r="O30165">
            <v>88</v>
          </cell>
          <cell r="Q30165">
            <v>0</v>
          </cell>
          <cell r="R30165">
            <v>8.8000000000000007</v>
          </cell>
        </row>
        <row r="30166">
          <cell r="O30166">
            <v>59</v>
          </cell>
          <cell r="Q30166">
            <v>0</v>
          </cell>
          <cell r="R30166">
            <v>15.3</v>
          </cell>
        </row>
        <row r="30167">
          <cell r="O30167">
            <v>18</v>
          </cell>
          <cell r="Q30167">
            <v>0</v>
          </cell>
          <cell r="R30167">
            <v>2.2799999999999998</v>
          </cell>
        </row>
        <row r="30168">
          <cell r="O30168">
            <v>35</v>
          </cell>
          <cell r="Q30168">
            <v>0.6</v>
          </cell>
          <cell r="R30168">
            <v>-44.18</v>
          </cell>
        </row>
        <row r="30169">
          <cell r="O30169">
            <v>23</v>
          </cell>
          <cell r="Q30169">
            <v>0</v>
          </cell>
          <cell r="R30169">
            <v>7.95</v>
          </cell>
        </row>
        <row r="30170">
          <cell r="O30170">
            <v>22</v>
          </cell>
          <cell r="Q30170">
            <v>0</v>
          </cell>
          <cell r="R30170">
            <v>10.32</v>
          </cell>
        </row>
        <row r="30171">
          <cell r="O30171">
            <v>24</v>
          </cell>
          <cell r="Q30171">
            <v>0.6</v>
          </cell>
          <cell r="R30171">
            <v>-20.04</v>
          </cell>
        </row>
        <row r="30172">
          <cell r="O30172">
            <v>7</v>
          </cell>
          <cell r="Q30172">
            <v>0.6</v>
          </cell>
          <cell r="R30172">
            <v>-8.3279999999999994</v>
          </cell>
        </row>
        <row r="30173">
          <cell r="O30173">
            <v>252</v>
          </cell>
          <cell r="Q30173">
            <v>0.2</v>
          </cell>
          <cell r="R30173">
            <v>81.744</v>
          </cell>
        </row>
        <row r="30174">
          <cell r="O30174">
            <v>198</v>
          </cell>
          <cell r="Q30174">
            <v>0</v>
          </cell>
          <cell r="R30174">
            <v>96.99</v>
          </cell>
        </row>
        <row r="30175">
          <cell r="O30175">
            <v>36</v>
          </cell>
          <cell r="Q30175">
            <v>0.2</v>
          </cell>
          <cell r="R30175">
            <v>11.324999999999999</v>
          </cell>
        </row>
        <row r="30176">
          <cell r="O30176">
            <v>143</v>
          </cell>
          <cell r="Q30176">
            <v>0</v>
          </cell>
          <cell r="R30176">
            <v>14.25</v>
          </cell>
        </row>
        <row r="30177">
          <cell r="O30177">
            <v>130</v>
          </cell>
          <cell r="Q30177">
            <v>0.2</v>
          </cell>
          <cell r="R30177">
            <v>1.5840000000000001</v>
          </cell>
        </row>
        <row r="30178">
          <cell r="O30178">
            <v>100</v>
          </cell>
          <cell r="Q30178">
            <v>0</v>
          </cell>
          <cell r="R30178">
            <v>0</v>
          </cell>
        </row>
        <row r="30179">
          <cell r="O30179">
            <v>74</v>
          </cell>
          <cell r="Q30179">
            <v>0</v>
          </cell>
          <cell r="R30179">
            <v>5.85</v>
          </cell>
        </row>
        <row r="30180">
          <cell r="O30180">
            <v>57</v>
          </cell>
          <cell r="Q30180">
            <v>0</v>
          </cell>
          <cell r="R30180">
            <v>26.18</v>
          </cell>
        </row>
        <row r="30181">
          <cell r="O30181">
            <v>97</v>
          </cell>
          <cell r="Q30181">
            <v>0</v>
          </cell>
          <cell r="R30181">
            <v>0.96</v>
          </cell>
        </row>
        <row r="30182">
          <cell r="O30182">
            <v>10</v>
          </cell>
          <cell r="Q30182">
            <v>0.7</v>
          </cell>
          <cell r="R30182">
            <v>-21.19</v>
          </cell>
        </row>
        <row r="30183">
          <cell r="O30183">
            <v>2</v>
          </cell>
          <cell r="Q30183">
            <v>0.7</v>
          </cell>
          <cell r="R30183">
            <v>-3.956</v>
          </cell>
        </row>
        <row r="30184">
          <cell r="O30184">
            <v>416</v>
          </cell>
          <cell r="Q30184">
            <v>0</v>
          </cell>
          <cell r="R30184">
            <v>182.82</v>
          </cell>
        </row>
        <row r="30185">
          <cell r="O30185">
            <v>276</v>
          </cell>
          <cell r="Q30185">
            <v>0</v>
          </cell>
          <cell r="R30185">
            <v>112.98</v>
          </cell>
        </row>
        <row r="30186">
          <cell r="O30186">
            <v>79</v>
          </cell>
          <cell r="Q30186">
            <v>0.6</v>
          </cell>
          <cell r="R30186">
            <v>-98.543999999999997</v>
          </cell>
        </row>
        <row r="30187">
          <cell r="O30187">
            <v>129</v>
          </cell>
          <cell r="Q30187">
            <v>0</v>
          </cell>
          <cell r="R30187">
            <v>48.84</v>
          </cell>
        </row>
        <row r="30188">
          <cell r="O30188">
            <v>27</v>
          </cell>
          <cell r="Q30188">
            <v>0.6</v>
          </cell>
          <cell r="R30188">
            <v>-12.936</v>
          </cell>
        </row>
        <row r="30189">
          <cell r="O30189">
            <v>12</v>
          </cell>
          <cell r="Q30189">
            <v>0.6</v>
          </cell>
          <cell r="R30189">
            <v>-11.513999999999999</v>
          </cell>
        </row>
        <row r="30190">
          <cell r="O30190">
            <v>158</v>
          </cell>
          <cell r="Q30190">
            <v>0</v>
          </cell>
          <cell r="R30190">
            <v>69.48</v>
          </cell>
        </row>
        <row r="30191">
          <cell r="O30191">
            <v>16</v>
          </cell>
          <cell r="Q30191">
            <v>0.2</v>
          </cell>
          <cell r="R30191">
            <v>5.6955999999999998</v>
          </cell>
        </row>
        <row r="30192">
          <cell r="O30192">
            <v>225</v>
          </cell>
          <cell r="Q30192">
            <v>0</v>
          </cell>
          <cell r="R30192">
            <v>112.23</v>
          </cell>
        </row>
        <row r="30193">
          <cell r="O30193">
            <v>194</v>
          </cell>
          <cell r="Q30193">
            <v>0</v>
          </cell>
          <cell r="R30193">
            <v>32.880000000000003</v>
          </cell>
        </row>
        <row r="30194">
          <cell r="O30194">
            <v>75</v>
          </cell>
          <cell r="Q30194">
            <v>0</v>
          </cell>
          <cell r="R30194">
            <v>25.6</v>
          </cell>
        </row>
        <row r="30195">
          <cell r="O30195">
            <v>41</v>
          </cell>
          <cell r="Q30195">
            <v>0</v>
          </cell>
          <cell r="R30195">
            <v>1.62</v>
          </cell>
        </row>
        <row r="30196">
          <cell r="O30196">
            <v>190</v>
          </cell>
          <cell r="Q30196">
            <v>0</v>
          </cell>
          <cell r="R30196">
            <v>32.28</v>
          </cell>
        </row>
        <row r="30197">
          <cell r="O30197">
            <v>631</v>
          </cell>
          <cell r="Q30197">
            <v>0.47</v>
          </cell>
          <cell r="R30197">
            <v>-23.949000000000002</v>
          </cell>
        </row>
        <row r="30198">
          <cell r="O30198">
            <v>112</v>
          </cell>
          <cell r="Q30198">
            <v>0</v>
          </cell>
          <cell r="R30198">
            <v>4.4400000000000004</v>
          </cell>
        </row>
        <row r="30199">
          <cell r="O30199">
            <v>97</v>
          </cell>
          <cell r="Q30199">
            <v>0.4</v>
          </cell>
          <cell r="R30199">
            <v>-4.88</v>
          </cell>
        </row>
        <row r="30200">
          <cell r="O30200">
            <v>63</v>
          </cell>
          <cell r="Q30200">
            <v>0</v>
          </cell>
          <cell r="R30200">
            <v>25.92</v>
          </cell>
        </row>
        <row r="30201">
          <cell r="O30201">
            <v>49</v>
          </cell>
          <cell r="Q30201">
            <v>0</v>
          </cell>
          <cell r="R30201">
            <v>20.88</v>
          </cell>
        </row>
        <row r="30202">
          <cell r="O30202">
            <v>15</v>
          </cell>
          <cell r="Q30202">
            <v>0</v>
          </cell>
          <cell r="R30202">
            <v>5.43</v>
          </cell>
        </row>
        <row r="30203">
          <cell r="O30203">
            <v>32</v>
          </cell>
          <cell r="Q30203">
            <v>0.4</v>
          </cell>
          <cell r="R30203">
            <v>-3.7919999999999998</v>
          </cell>
        </row>
        <row r="30204">
          <cell r="O30204">
            <v>23</v>
          </cell>
          <cell r="Q30204">
            <v>0.47</v>
          </cell>
          <cell r="R30204">
            <v>-10.5342</v>
          </cell>
        </row>
        <row r="30205">
          <cell r="O30205">
            <v>25</v>
          </cell>
          <cell r="Q30205">
            <v>0</v>
          </cell>
          <cell r="R30205">
            <v>9.27</v>
          </cell>
        </row>
        <row r="30206">
          <cell r="O30206">
            <v>172</v>
          </cell>
          <cell r="Q30206">
            <v>0.1</v>
          </cell>
          <cell r="R30206">
            <v>34.362000000000002</v>
          </cell>
        </row>
        <row r="30207">
          <cell r="O30207">
            <v>912</v>
          </cell>
          <cell r="Q30207">
            <v>0.2</v>
          </cell>
          <cell r="R30207">
            <v>68.400000000000006</v>
          </cell>
        </row>
        <row r="30208">
          <cell r="O30208">
            <v>89</v>
          </cell>
          <cell r="Q30208">
            <v>0</v>
          </cell>
          <cell r="R30208">
            <v>25.68</v>
          </cell>
        </row>
        <row r="30209">
          <cell r="O30209">
            <v>90</v>
          </cell>
          <cell r="Q30209">
            <v>0.2</v>
          </cell>
          <cell r="R30209">
            <v>33.93</v>
          </cell>
        </row>
        <row r="30210">
          <cell r="O30210">
            <v>86</v>
          </cell>
          <cell r="Q30210">
            <v>0</v>
          </cell>
          <cell r="R30210">
            <v>15.48</v>
          </cell>
        </row>
        <row r="30211">
          <cell r="O30211">
            <v>41</v>
          </cell>
          <cell r="Q30211">
            <v>0</v>
          </cell>
          <cell r="R30211">
            <v>16.38</v>
          </cell>
        </row>
        <row r="30212">
          <cell r="O30212">
            <v>26</v>
          </cell>
          <cell r="Q30212">
            <v>0</v>
          </cell>
          <cell r="R30212">
            <v>11.88</v>
          </cell>
        </row>
        <row r="30213">
          <cell r="O30213">
            <v>15</v>
          </cell>
          <cell r="Q30213">
            <v>0</v>
          </cell>
          <cell r="R30213">
            <v>3.36</v>
          </cell>
        </row>
        <row r="30214">
          <cell r="O30214">
            <v>13</v>
          </cell>
          <cell r="Q30214">
            <v>0</v>
          </cell>
          <cell r="R30214">
            <v>6.0167999999999999</v>
          </cell>
        </row>
        <row r="30215">
          <cell r="O30215">
            <v>358</v>
          </cell>
          <cell r="Q30215">
            <v>0</v>
          </cell>
          <cell r="R30215">
            <v>14.24</v>
          </cell>
        </row>
        <row r="30216">
          <cell r="O30216">
            <v>30</v>
          </cell>
          <cell r="Q30216">
            <v>0</v>
          </cell>
          <cell r="R30216">
            <v>2.64</v>
          </cell>
        </row>
        <row r="30217">
          <cell r="O30217">
            <v>42</v>
          </cell>
          <cell r="Q30217">
            <v>0</v>
          </cell>
          <cell r="R30217">
            <v>7.92</v>
          </cell>
        </row>
        <row r="30218">
          <cell r="O30218">
            <v>121</v>
          </cell>
          <cell r="Q30218">
            <v>0.1</v>
          </cell>
          <cell r="R30218">
            <v>12.057</v>
          </cell>
        </row>
        <row r="30219">
          <cell r="O30219">
            <v>28</v>
          </cell>
          <cell r="Q30219">
            <v>0</v>
          </cell>
          <cell r="R30219">
            <v>13.68</v>
          </cell>
        </row>
        <row r="30220">
          <cell r="O30220">
            <v>31</v>
          </cell>
          <cell r="Q30220">
            <v>0</v>
          </cell>
          <cell r="R30220">
            <v>12.48</v>
          </cell>
        </row>
        <row r="30221">
          <cell r="O30221">
            <v>14</v>
          </cell>
          <cell r="Q30221">
            <v>0.2</v>
          </cell>
          <cell r="R30221">
            <v>5.2026000000000003</v>
          </cell>
        </row>
        <row r="30222">
          <cell r="O30222">
            <v>6</v>
          </cell>
          <cell r="Q30222">
            <v>0.2</v>
          </cell>
          <cell r="R30222">
            <v>2.0047999999999999</v>
          </cell>
        </row>
        <row r="30223">
          <cell r="O30223">
            <v>19</v>
          </cell>
          <cell r="Q30223">
            <v>0</v>
          </cell>
          <cell r="R30223">
            <v>0.92</v>
          </cell>
        </row>
        <row r="30224">
          <cell r="O30224">
            <v>928</v>
          </cell>
          <cell r="Q30224">
            <v>0</v>
          </cell>
          <cell r="R30224">
            <v>222.74</v>
          </cell>
        </row>
        <row r="30225">
          <cell r="O30225">
            <v>365</v>
          </cell>
          <cell r="Q30225">
            <v>0</v>
          </cell>
          <cell r="R30225">
            <v>123.9</v>
          </cell>
        </row>
        <row r="30226">
          <cell r="O30226">
            <v>56</v>
          </cell>
          <cell r="Q30226">
            <v>0.17</v>
          </cell>
          <cell r="R30226">
            <v>-1.4663999999999999</v>
          </cell>
        </row>
        <row r="30227">
          <cell r="O30227">
            <v>89</v>
          </cell>
          <cell r="Q30227">
            <v>0.17</v>
          </cell>
          <cell r="R30227">
            <v>31.1706</v>
          </cell>
        </row>
        <row r="30228">
          <cell r="O30228">
            <v>249</v>
          </cell>
          <cell r="Q30228">
            <v>0</v>
          </cell>
          <cell r="R30228">
            <v>109.32</v>
          </cell>
        </row>
        <row r="30229">
          <cell r="O30229">
            <v>41</v>
          </cell>
          <cell r="Q30229">
            <v>0</v>
          </cell>
          <cell r="R30229">
            <v>4.05</v>
          </cell>
        </row>
        <row r="30230">
          <cell r="O30230">
            <v>60</v>
          </cell>
          <cell r="Q30230">
            <v>0</v>
          </cell>
          <cell r="R30230">
            <v>8.94</v>
          </cell>
        </row>
        <row r="30231">
          <cell r="O30231">
            <v>84</v>
          </cell>
          <cell r="Q30231">
            <v>0</v>
          </cell>
          <cell r="R30231">
            <v>27.45</v>
          </cell>
        </row>
        <row r="30232">
          <cell r="O30232">
            <v>68</v>
          </cell>
          <cell r="Q30232">
            <v>0</v>
          </cell>
          <cell r="R30232">
            <v>12.15</v>
          </cell>
        </row>
        <row r="30233">
          <cell r="O30233">
            <v>256</v>
          </cell>
          <cell r="Q30233">
            <v>0.1</v>
          </cell>
          <cell r="R30233">
            <v>17.004000000000001</v>
          </cell>
        </row>
        <row r="30234">
          <cell r="O30234">
            <v>205</v>
          </cell>
          <cell r="Q30234">
            <v>0</v>
          </cell>
          <cell r="R30234">
            <v>85.8</v>
          </cell>
        </row>
        <row r="30235">
          <cell r="O30235">
            <v>47</v>
          </cell>
          <cell r="Q30235">
            <v>0</v>
          </cell>
          <cell r="R30235">
            <v>6.6</v>
          </cell>
        </row>
        <row r="30236">
          <cell r="O30236">
            <v>108</v>
          </cell>
          <cell r="Q30236">
            <v>0</v>
          </cell>
          <cell r="R30236">
            <v>47.7</v>
          </cell>
        </row>
        <row r="30237">
          <cell r="O30237">
            <v>88</v>
          </cell>
          <cell r="Q30237">
            <v>0</v>
          </cell>
          <cell r="R30237">
            <v>15.84</v>
          </cell>
        </row>
        <row r="30238">
          <cell r="O30238">
            <v>15</v>
          </cell>
          <cell r="Q30238">
            <v>0.4</v>
          </cell>
          <cell r="R30238">
            <v>-7.14</v>
          </cell>
        </row>
        <row r="30239">
          <cell r="O30239">
            <v>857</v>
          </cell>
          <cell r="Q30239">
            <v>0.2</v>
          </cell>
          <cell r="R30239">
            <v>107.08199999999999</v>
          </cell>
        </row>
        <row r="30240">
          <cell r="O30240">
            <v>274</v>
          </cell>
          <cell r="Q30240">
            <v>0.1</v>
          </cell>
          <cell r="R30240">
            <v>109.488</v>
          </cell>
        </row>
        <row r="30241">
          <cell r="O30241">
            <v>105</v>
          </cell>
          <cell r="Q30241">
            <v>0</v>
          </cell>
          <cell r="R30241">
            <v>15.8</v>
          </cell>
        </row>
        <row r="30242">
          <cell r="O30242">
            <v>49</v>
          </cell>
          <cell r="Q30242">
            <v>0.8</v>
          </cell>
          <cell r="R30242">
            <v>-131.71680000000001</v>
          </cell>
        </row>
        <row r="30243">
          <cell r="O30243">
            <v>101</v>
          </cell>
          <cell r="Q30243">
            <v>0</v>
          </cell>
          <cell r="R30243">
            <v>14.04</v>
          </cell>
        </row>
        <row r="30244">
          <cell r="O30244">
            <v>77</v>
          </cell>
          <cell r="Q30244">
            <v>0.2</v>
          </cell>
          <cell r="R30244">
            <v>26.824000000000002</v>
          </cell>
        </row>
        <row r="30245">
          <cell r="O30245">
            <v>32</v>
          </cell>
          <cell r="Q30245">
            <v>0</v>
          </cell>
          <cell r="R30245">
            <v>14.417999999999999</v>
          </cell>
        </row>
        <row r="30246">
          <cell r="O30246">
            <v>13</v>
          </cell>
          <cell r="Q30246">
            <v>0</v>
          </cell>
          <cell r="R30246">
            <v>0.63</v>
          </cell>
        </row>
        <row r="30247">
          <cell r="O30247">
            <v>13</v>
          </cell>
          <cell r="Q30247">
            <v>0.8</v>
          </cell>
          <cell r="R30247">
            <v>-20.435199999999998</v>
          </cell>
        </row>
        <row r="30248">
          <cell r="O30248">
            <v>18</v>
          </cell>
          <cell r="Q30248">
            <v>0</v>
          </cell>
          <cell r="R30248">
            <v>2.19</v>
          </cell>
        </row>
        <row r="30249">
          <cell r="O30249">
            <v>19</v>
          </cell>
          <cell r="Q30249">
            <v>0.8</v>
          </cell>
          <cell r="R30249">
            <v>-27.792000000000002</v>
          </cell>
        </row>
        <row r="30250">
          <cell r="O30250">
            <v>13</v>
          </cell>
          <cell r="Q30250">
            <v>0.6</v>
          </cell>
          <cell r="R30250">
            <v>-11.58</v>
          </cell>
        </row>
        <row r="30251">
          <cell r="O30251">
            <v>57</v>
          </cell>
          <cell r="Q30251">
            <v>0</v>
          </cell>
          <cell r="R30251">
            <v>24.96</v>
          </cell>
        </row>
        <row r="30252">
          <cell r="O30252">
            <v>164</v>
          </cell>
          <cell r="Q30252">
            <v>0.4</v>
          </cell>
          <cell r="R30252">
            <v>-95.483999999999995</v>
          </cell>
        </row>
        <row r="30253">
          <cell r="O30253">
            <v>12</v>
          </cell>
          <cell r="Q30253">
            <v>0.4</v>
          </cell>
          <cell r="R30253">
            <v>1.8120000000000001</v>
          </cell>
        </row>
        <row r="30254">
          <cell r="O30254">
            <v>25</v>
          </cell>
          <cell r="Q30254">
            <v>0.4</v>
          </cell>
          <cell r="R30254">
            <v>-15.215999999999999</v>
          </cell>
        </row>
        <row r="30255">
          <cell r="O30255">
            <v>249</v>
          </cell>
          <cell r="Q30255">
            <v>0</v>
          </cell>
          <cell r="R30255">
            <v>29.85</v>
          </cell>
        </row>
        <row r="30256">
          <cell r="O30256">
            <v>113</v>
          </cell>
          <cell r="Q30256">
            <v>0</v>
          </cell>
          <cell r="R30256">
            <v>51.72</v>
          </cell>
        </row>
        <row r="30257">
          <cell r="O30257">
            <v>30</v>
          </cell>
          <cell r="Q30257">
            <v>0</v>
          </cell>
          <cell r="R30257">
            <v>10.88</v>
          </cell>
        </row>
        <row r="30258">
          <cell r="O30258">
            <v>97</v>
          </cell>
          <cell r="Q30258">
            <v>0</v>
          </cell>
          <cell r="R30258">
            <v>9.66</v>
          </cell>
        </row>
        <row r="30259">
          <cell r="O30259">
            <v>22</v>
          </cell>
          <cell r="Q30259">
            <v>0</v>
          </cell>
          <cell r="R30259">
            <v>5.4</v>
          </cell>
        </row>
        <row r="30260">
          <cell r="O30260">
            <v>82</v>
          </cell>
          <cell r="Q30260">
            <v>0.2</v>
          </cell>
          <cell r="R30260">
            <v>-19.5624</v>
          </cell>
        </row>
        <row r="30261">
          <cell r="O30261">
            <v>11</v>
          </cell>
          <cell r="Q30261">
            <v>0</v>
          </cell>
          <cell r="R30261">
            <v>2.9592000000000001</v>
          </cell>
        </row>
        <row r="30262">
          <cell r="O30262">
            <v>153</v>
          </cell>
          <cell r="Q30262">
            <v>0</v>
          </cell>
          <cell r="R30262">
            <v>0</v>
          </cell>
        </row>
        <row r="30263">
          <cell r="O30263">
            <v>146</v>
          </cell>
          <cell r="Q30263">
            <v>0</v>
          </cell>
          <cell r="R30263">
            <v>7.29</v>
          </cell>
        </row>
        <row r="30264">
          <cell r="O30264">
            <v>35</v>
          </cell>
          <cell r="Q30264">
            <v>0</v>
          </cell>
          <cell r="R30264">
            <v>14.2</v>
          </cell>
        </row>
        <row r="30265">
          <cell r="O30265">
            <v>148</v>
          </cell>
          <cell r="Q30265">
            <v>0.47</v>
          </cell>
          <cell r="R30265">
            <v>-42.008400000000002</v>
          </cell>
        </row>
        <row r="30266">
          <cell r="O30266">
            <v>75</v>
          </cell>
          <cell r="Q30266">
            <v>0</v>
          </cell>
          <cell r="R30266">
            <v>4.5</v>
          </cell>
        </row>
        <row r="30267">
          <cell r="O30267">
            <v>58</v>
          </cell>
          <cell r="Q30267">
            <v>0.7</v>
          </cell>
          <cell r="R30267">
            <v>-44.1462</v>
          </cell>
        </row>
        <row r="30268">
          <cell r="O30268">
            <v>86</v>
          </cell>
          <cell r="Q30268">
            <v>0.4</v>
          </cell>
          <cell r="R30268">
            <v>4.32</v>
          </cell>
        </row>
        <row r="30269">
          <cell r="O30269">
            <v>32</v>
          </cell>
          <cell r="Q30269">
            <v>0.47</v>
          </cell>
          <cell r="R30269">
            <v>-4.2354000000000003</v>
          </cell>
        </row>
        <row r="30270">
          <cell r="O30270">
            <v>35</v>
          </cell>
          <cell r="Q30270">
            <v>0.17</v>
          </cell>
          <cell r="R30270">
            <v>-8.0399999999999999E-2</v>
          </cell>
        </row>
        <row r="30271">
          <cell r="O30271">
            <v>31</v>
          </cell>
          <cell r="Q30271">
            <v>0.2</v>
          </cell>
          <cell r="R30271">
            <v>10.8864</v>
          </cell>
        </row>
        <row r="30272">
          <cell r="O30272">
            <v>32</v>
          </cell>
          <cell r="Q30272">
            <v>0.4</v>
          </cell>
          <cell r="R30272">
            <v>-21.36</v>
          </cell>
        </row>
        <row r="30273">
          <cell r="O30273">
            <v>22</v>
          </cell>
          <cell r="Q30273">
            <v>0</v>
          </cell>
          <cell r="R30273">
            <v>7.68</v>
          </cell>
        </row>
        <row r="30274">
          <cell r="O30274">
            <v>19</v>
          </cell>
          <cell r="Q30274">
            <v>0</v>
          </cell>
          <cell r="R30274">
            <v>0.36</v>
          </cell>
        </row>
        <row r="30275">
          <cell r="O30275">
            <v>17</v>
          </cell>
          <cell r="Q30275">
            <v>0</v>
          </cell>
          <cell r="R30275">
            <v>6.18</v>
          </cell>
        </row>
        <row r="30276">
          <cell r="O30276">
            <v>10</v>
          </cell>
          <cell r="Q30276">
            <v>0.7</v>
          </cell>
          <cell r="R30276">
            <v>-7.6120000000000001</v>
          </cell>
        </row>
        <row r="30277">
          <cell r="O30277">
            <v>13</v>
          </cell>
          <cell r="Q30277">
            <v>0.7</v>
          </cell>
          <cell r="R30277">
            <v>-9.8208000000000002</v>
          </cell>
        </row>
        <row r="30278">
          <cell r="O30278">
            <v>5</v>
          </cell>
          <cell r="Q30278">
            <v>0.2</v>
          </cell>
          <cell r="R30278">
            <v>0.41720000000000002</v>
          </cell>
        </row>
        <row r="30279">
          <cell r="O30279">
            <v>112</v>
          </cell>
          <cell r="Q30279">
            <v>0</v>
          </cell>
          <cell r="R30279">
            <v>0</v>
          </cell>
        </row>
        <row r="30280">
          <cell r="O30280">
            <v>92</v>
          </cell>
          <cell r="Q30280">
            <v>0</v>
          </cell>
          <cell r="R30280">
            <v>40.32</v>
          </cell>
        </row>
        <row r="30281">
          <cell r="O30281">
            <v>49</v>
          </cell>
          <cell r="Q30281">
            <v>0.4</v>
          </cell>
          <cell r="R30281">
            <v>-4.8600000000000003</v>
          </cell>
        </row>
        <row r="30282">
          <cell r="O30282">
            <v>16</v>
          </cell>
          <cell r="Q30282">
            <v>0</v>
          </cell>
          <cell r="R30282">
            <v>5.58</v>
          </cell>
        </row>
        <row r="30283">
          <cell r="O30283">
            <v>24</v>
          </cell>
          <cell r="Q30283">
            <v>0.4</v>
          </cell>
          <cell r="R30283">
            <v>-13.896000000000001</v>
          </cell>
        </row>
        <row r="30284">
          <cell r="O30284">
            <v>23</v>
          </cell>
          <cell r="Q30284">
            <v>0</v>
          </cell>
          <cell r="R30284">
            <v>5.94</v>
          </cell>
        </row>
        <row r="30285">
          <cell r="O30285">
            <v>191</v>
          </cell>
          <cell r="Q30285">
            <v>0.1</v>
          </cell>
          <cell r="R30285">
            <v>46.512</v>
          </cell>
        </row>
        <row r="30286">
          <cell r="O30286">
            <v>416</v>
          </cell>
          <cell r="Q30286">
            <v>0</v>
          </cell>
          <cell r="R30286">
            <v>8.2799999999999994</v>
          </cell>
        </row>
        <row r="30287">
          <cell r="O30287">
            <v>168</v>
          </cell>
          <cell r="Q30287">
            <v>0</v>
          </cell>
          <cell r="R30287">
            <v>55.26</v>
          </cell>
        </row>
        <row r="30288">
          <cell r="O30288">
            <v>71</v>
          </cell>
          <cell r="Q30288">
            <v>0.1</v>
          </cell>
          <cell r="R30288">
            <v>26.901</v>
          </cell>
        </row>
        <row r="30289">
          <cell r="O30289">
            <v>121</v>
          </cell>
          <cell r="Q30289">
            <v>0.1</v>
          </cell>
          <cell r="R30289">
            <v>-1.3560000000000001</v>
          </cell>
        </row>
        <row r="30290">
          <cell r="O30290">
            <v>44</v>
          </cell>
          <cell r="Q30290">
            <v>0.47</v>
          </cell>
          <cell r="R30290">
            <v>-14.049899999999999</v>
          </cell>
        </row>
        <row r="30291">
          <cell r="O30291">
            <v>15</v>
          </cell>
          <cell r="Q30291">
            <v>0.5</v>
          </cell>
          <cell r="R30291">
            <v>-5.94</v>
          </cell>
        </row>
        <row r="30292">
          <cell r="O30292">
            <v>27</v>
          </cell>
          <cell r="Q30292">
            <v>0</v>
          </cell>
          <cell r="R30292">
            <v>12.56</v>
          </cell>
        </row>
        <row r="30293">
          <cell r="O30293">
            <v>16</v>
          </cell>
          <cell r="Q30293">
            <v>0.7</v>
          </cell>
          <cell r="R30293">
            <v>-37.590000000000003</v>
          </cell>
        </row>
        <row r="30294">
          <cell r="O30294">
            <v>34</v>
          </cell>
          <cell r="Q30294">
            <v>0</v>
          </cell>
          <cell r="R30294">
            <v>17.04</v>
          </cell>
        </row>
        <row r="30295">
          <cell r="O30295">
            <v>10</v>
          </cell>
          <cell r="Q30295">
            <v>0</v>
          </cell>
          <cell r="R30295">
            <v>0.68</v>
          </cell>
        </row>
        <row r="30296">
          <cell r="O30296">
            <v>27</v>
          </cell>
          <cell r="Q30296">
            <v>0.7</v>
          </cell>
          <cell r="R30296">
            <v>-21.6144</v>
          </cell>
        </row>
        <row r="30297">
          <cell r="O30297">
            <v>3</v>
          </cell>
          <cell r="Q30297">
            <v>0.7</v>
          </cell>
          <cell r="R30297">
            <v>-2.1648000000000001</v>
          </cell>
        </row>
        <row r="30298">
          <cell r="O30298">
            <v>88</v>
          </cell>
          <cell r="Q30298">
            <v>0</v>
          </cell>
          <cell r="R30298">
            <v>23.716799999999999</v>
          </cell>
        </row>
        <row r="30299">
          <cell r="O30299">
            <v>33</v>
          </cell>
          <cell r="Q30299">
            <v>0</v>
          </cell>
          <cell r="R30299">
            <v>9.18</v>
          </cell>
        </row>
        <row r="30300">
          <cell r="O30300">
            <v>21</v>
          </cell>
          <cell r="Q30300">
            <v>0</v>
          </cell>
          <cell r="R30300">
            <v>6.2060000000000004</v>
          </cell>
        </row>
        <row r="30301">
          <cell r="O30301">
            <v>10</v>
          </cell>
          <cell r="Q30301">
            <v>0</v>
          </cell>
          <cell r="R30301">
            <v>3.92</v>
          </cell>
        </row>
        <row r="30302">
          <cell r="O30302">
            <v>10</v>
          </cell>
          <cell r="Q30302">
            <v>0.2</v>
          </cell>
          <cell r="R30302">
            <v>3.3544</v>
          </cell>
        </row>
        <row r="30303">
          <cell r="O30303">
            <v>81</v>
          </cell>
          <cell r="Q30303">
            <v>0</v>
          </cell>
          <cell r="R30303">
            <v>8.8000000000000007</v>
          </cell>
        </row>
        <row r="30304">
          <cell r="O30304">
            <v>159</v>
          </cell>
          <cell r="Q30304">
            <v>0</v>
          </cell>
          <cell r="R30304">
            <v>14.22</v>
          </cell>
        </row>
        <row r="30305">
          <cell r="O30305">
            <v>105</v>
          </cell>
          <cell r="Q30305">
            <v>0</v>
          </cell>
          <cell r="R30305">
            <v>46.32</v>
          </cell>
        </row>
        <row r="30306">
          <cell r="O30306">
            <v>22</v>
          </cell>
          <cell r="Q30306">
            <v>0</v>
          </cell>
          <cell r="R30306">
            <v>3.9</v>
          </cell>
        </row>
        <row r="30307">
          <cell r="O30307">
            <v>6</v>
          </cell>
          <cell r="Q30307">
            <v>0</v>
          </cell>
          <cell r="R30307">
            <v>2.48</v>
          </cell>
        </row>
        <row r="30308">
          <cell r="O30308">
            <v>112</v>
          </cell>
          <cell r="Q30308">
            <v>0</v>
          </cell>
          <cell r="R30308">
            <v>54.860399999999998</v>
          </cell>
        </row>
        <row r="30309">
          <cell r="O30309">
            <v>83</v>
          </cell>
          <cell r="Q30309">
            <v>0.2</v>
          </cell>
          <cell r="R30309">
            <v>30.995999999999999</v>
          </cell>
        </row>
        <row r="30310">
          <cell r="O30310">
            <v>101</v>
          </cell>
          <cell r="Q30310">
            <v>0</v>
          </cell>
          <cell r="R30310">
            <v>1.98</v>
          </cell>
        </row>
        <row r="30311">
          <cell r="O30311">
            <v>63</v>
          </cell>
          <cell r="Q30311">
            <v>0</v>
          </cell>
          <cell r="R30311">
            <v>6.84</v>
          </cell>
        </row>
        <row r="30312">
          <cell r="O30312">
            <v>60</v>
          </cell>
          <cell r="Q30312">
            <v>0</v>
          </cell>
          <cell r="R30312">
            <v>21.48</v>
          </cell>
        </row>
        <row r="30313">
          <cell r="O30313">
            <v>27</v>
          </cell>
          <cell r="Q30313">
            <v>0</v>
          </cell>
          <cell r="R30313">
            <v>11.28</v>
          </cell>
        </row>
        <row r="30314">
          <cell r="O30314">
            <v>27</v>
          </cell>
          <cell r="Q30314">
            <v>0</v>
          </cell>
          <cell r="R30314">
            <v>5.85</v>
          </cell>
        </row>
        <row r="30315">
          <cell r="O30315">
            <v>4</v>
          </cell>
          <cell r="Q30315">
            <v>0.8</v>
          </cell>
          <cell r="R30315">
            <v>-5.8868999999999998</v>
          </cell>
        </row>
        <row r="30316">
          <cell r="O30316">
            <v>2</v>
          </cell>
          <cell r="Q30316">
            <v>0.8</v>
          </cell>
          <cell r="R30316">
            <v>-3.2406000000000001</v>
          </cell>
        </row>
        <row r="30317">
          <cell r="O30317">
            <v>123</v>
          </cell>
          <cell r="Q30317">
            <v>0</v>
          </cell>
          <cell r="R30317">
            <v>42.96</v>
          </cell>
        </row>
        <row r="30318">
          <cell r="O30318">
            <v>53</v>
          </cell>
          <cell r="Q30318">
            <v>0</v>
          </cell>
          <cell r="R30318">
            <v>17.88</v>
          </cell>
        </row>
        <row r="30319">
          <cell r="O30319">
            <v>69</v>
          </cell>
          <cell r="Q30319">
            <v>0.1</v>
          </cell>
          <cell r="R30319">
            <v>-7.6950000000000003</v>
          </cell>
        </row>
        <row r="30320">
          <cell r="O30320">
            <v>6</v>
          </cell>
          <cell r="Q30320">
            <v>0</v>
          </cell>
          <cell r="R30320">
            <v>1.26</v>
          </cell>
        </row>
        <row r="30321">
          <cell r="O30321">
            <v>23</v>
          </cell>
          <cell r="Q30321">
            <v>0.6</v>
          </cell>
          <cell r="R30321">
            <v>-30.48</v>
          </cell>
        </row>
        <row r="30322">
          <cell r="O30322">
            <v>174</v>
          </cell>
          <cell r="Q30322">
            <v>0</v>
          </cell>
          <cell r="R30322">
            <v>3.42</v>
          </cell>
        </row>
        <row r="30323">
          <cell r="O30323">
            <v>166</v>
          </cell>
          <cell r="Q30323">
            <v>0</v>
          </cell>
          <cell r="R30323">
            <v>38.01</v>
          </cell>
        </row>
        <row r="30324">
          <cell r="O30324">
            <v>68</v>
          </cell>
          <cell r="Q30324">
            <v>0</v>
          </cell>
          <cell r="R30324">
            <v>33</v>
          </cell>
        </row>
        <row r="30325">
          <cell r="O30325">
            <v>50</v>
          </cell>
          <cell r="Q30325">
            <v>0</v>
          </cell>
          <cell r="R30325">
            <v>1.44</v>
          </cell>
        </row>
        <row r="30326">
          <cell r="O30326">
            <v>417</v>
          </cell>
          <cell r="Q30326">
            <v>0</v>
          </cell>
          <cell r="R30326">
            <v>45.78</v>
          </cell>
        </row>
        <row r="30327">
          <cell r="O30327">
            <v>33</v>
          </cell>
          <cell r="Q30327">
            <v>0</v>
          </cell>
          <cell r="R30327">
            <v>1.32</v>
          </cell>
        </row>
        <row r="30328">
          <cell r="O30328">
            <v>64</v>
          </cell>
          <cell r="Q30328">
            <v>0</v>
          </cell>
          <cell r="R30328">
            <v>15.3</v>
          </cell>
        </row>
        <row r="30329">
          <cell r="O30329">
            <v>21</v>
          </cell>
          <cell r="Q30329">
            <v>0.4</v>
          </cell>
          <cell r="R30329">
            <v>-11.92</v>
          </cell>
        </row>
        <row r="30330">
          <cell r="O30330">
            <v>33</v>
          </cell>
          <cell r="Q30330">
            <v>0.17</v>
          </cell>
          <cell r="R30330">
            <v>-0.85319999999999996</v>
          </cell>
        </row>
        <row r="30331">
          <cell r="O30331">
            <v>185</v>
          </cell>
          <cell r="Q30331">
            <v>0.2</v>
          </cell>
          <cell r="R30331">
            <v>13.8528</v>
          </cell>
        </row>
        <row r="30332">
          <cell r="O30332">
            <v>181</v>
          </cell>
          <cell r="Q30332">
            <v>0</v>
          </cell>
          <cell r="R30332">
            <v>28.98</v>
          </cell>
        </row>
        <row r="30333">
          <cell r="O30333">
            <v>97</v>
          </cell>
          <cell r="Q30333">
            <v>0.1</v>
          </cell>
          <cell r="R30333">
            <v>2.0939999999999999</v>
          </cell>
        </row>
        <row r="30334">
          <cell r="O30334">
            <v>162</v>
          </cell>
          <cell r="Q30334">
            <v>0.1</v>
          </cell>
          <cell r="R30334">
            <v>43.152000000000001</v>
          </cell>
        </row>
        <row r="30335">
          <cell r="O30335">
            <v>136</v>
          </cell>
          <cell r="Q30335">
            <v>0.1</v>
          </cell>
          <cell r="R30335">
            <v>-10.638</v>
          </cell>
        </row>
        <row r="30336">
          <cell r="O30336">
            <v>35</v>
          </cell>
          <cell r="Q30336">
            <v>0.2</v>
          </cell>
          <cell r="R30336">
            <v>6.5339999999999998</v>
          </cell>
        </row>
        <row r="30337">
          <cell r="O30337">
            <v>2</v>
          </cell>
          <cell r="Q30337">
            <v>0.2</v>
          </cell>
          <cell r="R30337">
            <v>0.16919999999999999</v>
          </cell>
        </row>
        <row r="30338">
          <cell r="O30338">
            <v>315</v>
          </cell>
          <cell r="Q30338">
            <v>0</v>
          </cell>
          <cell r="R30338">
            <v>150.98400000000001</v>
          </cell>
        </row>
        <row r="30339">
          <cell r="O30339">
            <v>144</v>
          </cell>
          <cell r="Q30339">
            <v>0</v>
          </cell>
          <cell r="R30339">
            <v>69.177599999999998</v>
          </cell>
        </row>
        <row r="30340">
          <cell r="O30340">
            <v>178</v>
          </cell>
          <cell r="Q30340">
            <v>0.2</v>
          </cell>
          <cell r="R30340">
            <v>17.760000000000002</v>
          </cell>
        </row>
        <row r="30341">
          <cell r="O30341">
            <v>112</v>
          </cell>
          <cell r="Q30341">
            <v>0.5</v>
          </cell>
          <cell r="R30341">
            <v>-69.3</v>
          </cell>
        </row>
        <row r="30342">
          <cell r="O30342">
            <v>194</v>
          </cell>
          <cell r="Q30342">
            <v>0</v>
          </cell>
          <cell r="R30342">
            <v>73.56</v>
          </cell>
        </row>
        <row r="30343">
          <cell r="O30343">
            <v>48</v>
          </cell>
          <cell r="Q30343">
            <v>0.2</v>
          </cell>
          <cell r="R30343">
            <v>-1.8240000000000001</v>
          </cell>
        </row>
        <row r="30344">
          <cell r="O30344">
            <v>36</v>
          </cell>
          <cell r="Q30344">
            <v>0.2</v>
          </cell>
          <cell r="R30344">
            <v>2.2080000000000002</v>
          </cell>
        </row>
        <row r="30345">
          <cell r="O30345">
            <v>66</v>
          </cell>
          <cell r="Q30345">
            <v>0.2</v>
          </cell>
          <cell r="R30345">
            <v>16.420000000000002</v>
          </cell>
        </row>
        <row r="30346">
          <cell r="O30346">
            <v>152</v>
          </cell>
          <cell r="Q30346">
            <v>0.2</v>
          </cell>
          <cell r="R30346">
            <v>56.86</v>
          </cell>
        </row>
        <row r="30347">
          <cell r="O30347">
            <v>30</v>
          </cell>
          <cell r="Q30347">
            <v>0.6</v>
          </cell>
          <cell r="R30347">
            <v>-23.603999999999999</v>
          </cell>
        </row>
        <row r="30348">
          <cell r="O30348">
            <v>12</v>
          </cell>
          <cell r="Q30348">
            <v>0.5</v>
          </cell>
          <cell r="R30348">
            <v>-6.03</v>
          </cell>
        </row>
        <row r="30349">
          <cell r="O30349">
            <v>768</v>
          </cell>
          <cell r="Q30349">
            <v>0</v>
          </cell>
          <cell r="R30349">
            <v>45.9</v>
          </cell>
        </row>
        <row r="30350">
          <cell r="O30350">
            <v>614</v>
          </cell>
          <cell r="Q30350">
            <v>0</v>
          </cell>
          <cell r="R30350">
            <v>6.12</v>
          </cell>
        </row>
        <row r="30351">
          <cell r="O30351">
            <v>55</v>
          </cell>
          <cell r="Q30351">
            <v>0</v>
          </cell>
          <cell r="R30351">
            <v>15.372</v>
          </cell>
        </row>
        <row r="30352">
          <cell r="O30352">
            <v>65</v>
          </cell>
          <cell r="Q30352">
            <v>0</v>
          </cell>
          <cell r="R30352">
            <v>9.7799999999999994</v>
          </cell>
        </row>
        <row r="30353">
          <cell r="O30353">
            <v>21</v>
          </cell>
          <cell r="Q30353">
            <v>0.5</v>
          </cell>
          <cell r="R30353">
            <v>-9.48</v>
          </cell>
        </row>
        <row r="30354">
          <cell r="O30354">
            <v>62</v>
          </cell>
          <cell r="Q30354">
            <v>0.2</v>
          </cell>
          <cell r="R30354">
            <v>19.434999999999999</v>
          </cell>
        </row>
        <row r="30355">
          <cell r="O30355">
            <v>19</v>
          </cell>
          <cell r="Q30355">
            <v>0.1</v>
          </cell>
          <cell r="R30355">
            <v>2.5649999999999999</v>
          </cell>
        </row>
        <row r="30356">
          <cell r="O30356">
            <v>44</v>
          </cell>
          <cell r="Q30356">
            <v>0.47</v>
          </cell>
          <cell r="R30356">
            <v>-29.5776</v>
          </cell>
        </row>
        <row r="30357">
          <cell r="O30357">
            <v>32</v>
          </cell>
          <cell r="Q30357">
            <v>0.47</v>
          </cell>
          <cell r="R30357">
            <v>-1.2</v>
          </cell>
        </row>
        <row r="30358">
          <cell r="O30358">
            <v>1609</v>
          </cell>
          <cell r="Q30358">
            <v>0</v>
          </cell>
          <cell r="R30358">
            <v>273.51</v>
          </cell>
        </row>
        <row r="30359">
          <cell r="O30359">
            <v>135</v>
          </cell>
          <cell r="Q30359">
            <v>0</v>
          </cell>
          <cell r="R30359">
            <v>51</v>
          </cell>
        </row>
        <row r="30360">
          <cell r="O30360">
            <v>133</v>
          </cell>
          <cell r="Q30360">
            <v>0</v>
          </cell>
          <cell r="R30360">
            <v>56.98</v>
          </cell>
        </row>
        <row r="30361">
          <cell r="O30361">
            <v>44</v>
          </cell>
          <cell r="Q30361">
            <v>0</v>
          </cell>
          <cell r="R30361">
            <v>15.84</v>
          </cell>
        </row>
        <row r="30362">
          <cell r="O30362">
            <v>10</v>
          </cell>
          <cell r="Q30362">
            <v>0</v>
          </cell>
          <cell r="R30362">
            <v>2.34</v>
          </cell>
        </row>
        <row r="30363">
          <cell r="O30363">
            <v>553</v>
          </cell>
          <cell r="Q30363">
            <v>0</v>
          </cell>
          <cell r="R30363">
            <v>60.84</v>
          </cell>
        </row>
        <row r="30364">
          <cell r="O30364">
            <v>84</v>
          </cell>
          <cell r="Q30364">
            <v>0.1</v>
          </cell>
          <cell r="R30364">
            <v>21.312000000000001</v>
          </cell>
        </row>
        <row r="30365">
          <cell r="O30365">
            <v>62</v>
          </cell>
          <cell r="Q30365">
            <v>0</v>
          </cell>
          <cell r="R30365">
            <v>29.808</v>
          </cell>
        </row>
        <row r="30366">
          <cell r="O30366">
            <v>27</v>
          </cell>
          <cell r="Q30366">
            <v>0</v>
          </cell>
          <cell r="R30366">
            <v>12.744</v>
          </cell>
        </row>
        <row r="30367">
          <cell r="O30367">
            <v>49</v>
          </cell>
          <cell r="Q30367">
            <v>0</v>
          </cell>
          <cell r="R30367">
            <v>15.51</v>
          </cell>
        </row>
        <row r="30368">
          <cell r="O30368">
            <v>33</v>
          </cell>
          <cell r="Q30368">
            <v>0.2</v>
          </cell>
          <cell r="R30368">
            <v>11.8871</v>
          </cell>
        </row>
        <row r="30369">
          <cell r="O30369">
            <v>17</v>
          </cell>
          <cell r="Q30369">
            <v>0</v>
          </cell>
          <cell r="R30369">
            <v>2.16</v>
          </cell>
        </row>
        <row r="30370">
          <cell r="O30370">
            <v>23</v>
          </cell>
          <cell r="Q30370">
            <v>0</v>
          </cell>
          <cell r="R30370">
            <v>4.41</v>
          </cell>
        </row>
        <row r="30371">
          <cell r="O30371">
            <v>15</v>
          </cell>
          <cell r="Q30371">
            <v>0.7</v>
          </cell>
          <cell r="R30371">
            <v>-11.961600000000001</v>
          </cell>
        </row>
        <row r="30372">
          <cell r="O30372">
            <v>23</v>
          </cell>
          <cell r="Q30372">
            <v>0.7</v>
          </cell>
          <cell r="R30372">
            <v>-15.08</v>
          </cell>
        </row>
        <row r="30373">
          <cell r="O30373">
            <v>2</v>
          </cell>
          <cell r="Q30373">
            <v>0.7</v>
          </cell>
          <cell r="R30373">
            <v>-1.9008</v>
          </cell>
        </row>
        <row r="30374">
          <cell r="O30374">
            <v>103</v>
          </cell>
          <cell r="Q30374">
            <v>0</v>
          </cell>
          <cell r="R30374">
            <v>19.5</v>
          </cell>
        </row>
        <row r="30375">
          <cell r="O30375">
            <v>179</v>
          </cell>
          <cell r="Q30375">
            <v>0.1</v>
          </cell>
          <cell r="R30375">
            <v>35.771999999999998</v>
          </cell>
        </row>
        <row r="30376">
          <cell r="O30376">
            <v>86</v>
          </cell>
          <cell r="Q30376">
            <v>0.4</v>
          </cell>
          <cell r="R30376">
            <v>7.056</v>
          </cell>
        </row>
        <row r="30377">
          <cell r="O30377">
            <v>55</v>
          </cell>
          <cell r="Q30377">
            <v>0.1</v>
          </cell>
          <cell r="R30377">
            <v>11.058</v>
          </cell>
        </row>
        <row r="30378">
          <cell r="O30378">
            <v>79</v>
          </cell>
          <cell r="Q30378">
            <v>0.1</v>
          </cell>
          <cell r="R30378">
            <v>-6.18</v>
          </cell>
        </row>
        <row r="30379">
          <cell r="O30379">
            <v>74</v>
          </cell>
          <cell r="Q30379">
            <v>0</v>
          </cell>
          <cell r="R30379">
            <v>25.76</v>
          </cell>
        </row>
        <row r="30380">
          <cell r="O30380">
            <v>33</v>
          </cell>
          <cell r="Q30380">
            <v>0.4</v>
          </cell>
          <cell r="R30380">
            <v>2.7360000000000002</v>
          </cell>
        </row>
        <row r="30381">
          <cell r="O30381">
            <v>27</v>
          </cell>
          <cell r="Q30381">
            <v>0.4</v>
          </cell>
          <cell r="R30381">
            <v>-9.984</v>
          </cell>
        </row>
        <row r="30382">
          <cell r="O30382">
            <v>22</v>
          </cell>
          <cell r="Q30382">
            <v>0</v>
          </cell>
          <cell r="R30382">
            <v>1.76</v>
          </cell>
        </row>
        <row r="30383">
          <cell r="O30383">
            <v>16</v>
          </cell>
          <cell r="Q30383">
            <v>0.4</v>
          </cell>
          <cell r="R30383">
            <v>-10.488</v>
          </cell>
        </row>
        <row r="30384">
          <cell r="O30384">
            <v>19</v>
          </cell>
          <cell r="Q30384">
            <v>0</v>
          </cell>
          <cell r="R30384">
            <v>7.68</v>
          </cell>
        </row>
        <row r="30385">
          <cell r="O30385">
            <v>21</v>
          </cell>
          <cell r="Q30385">
            <v>0.4</v>
          </cell>
          <cell r="R30385">
            <v>3.02</v>
          </cell>
        </row>
        <row r="30386">
          <cell r="O30386">
            <v>84</v>
          </cell>
          <cell r="Q30386">
            <v>0.4</v>
          </cell>
          <cell r="R30386">
            <v>2.72</v>
          </cell>
        </row>
        <row r="30387">
          <cell r="O30387">
            <v>135</v>
          </cell>
          <cell r="Q30387">
            <v>0</v>
          </cell>
          <cell r="R30387">
            <v>61.95</v>
          </cell>
        </row>
        <row r="30388">
          <cell r="O30388">
            <v>2594</v>
          </cell>
          <cell r="Q30388">
            <v>0</v>
          </cell>
          <cell r="R30388">
            <v>1141.2</v>
          </cell>
        </row>
        <row r="30389">
          <cell r="O30389">
            <v>944</v>
          </cell>
          <cell r="Q30389">
            <v>0</v>
          </cell>
          <cell r="R30389">
            <v>217.1</v>
          </cell>
        </row>
        <row r="30390">
          <cell r="O30390">
            <v>342</v>
          </cell>
          <cell r="Q30390">
            <v>0</v>
          </cell>
          <cell r="R30390">
            <v>40.950000000000003</v>
          </cell>
        </row>
        <row r="30391">
          <cell r="O30391">
            <v>198</v>
          </cell>
          <cell r="Q30391">
            <v>0</v>
          </cell>
          <cell r="R30391">
            <v>89.28</v>
          </cell>
        </row>
        <row r="30392">
          <cell r="O30392">
            <v>56</v>
          </cell>
          <cell r="Q30392">
            <v>0</v>
          </cell>
          <cell r="R30392">
            <v>27.84</v>
          </cell>
        </row>
        <row r="30393">
          <cell r="O30393">
            <v>132</v>
          </cell>
          <cell r="Q30393">
            <v>0.4</v>
          </cell>
          <cell r="R30393">
            <v>-39.744</v>
          </cell>
        </row>
        <row r="30394">
          <cell r="O30394">
            <v>90</v>
          </cell>
          <cell r="Q30394">
            <v>0</v>
          </cell>
          <cell r="R30394">
            <v>0</v>
          </cell>
        </row>
        <row r="30395">
          <cell r="O30395">
            <v>65</v>
          </cell>
          <cell r="Q30395">
            <v>0.2</v>
          </cell>
          <cell r="R30395">
            <v>-12.956799999999999</v>
          </cell>
        </row>
        <row r="30396">
          <cell r="O30396">
            <v>52</v>
          </cell>
          <cell r="Q30396">
            <v>0.2</v>
          </cell>
          <cell r="R30396">
            <v>18.7224</v>
          </cell>
        </row>
        <row r="30397">
          <cell r="O30397">
            <v>47</v>
          </cell>
          <cell r="Q30397">
            <v>0</v>
          </cell>
          <cell r="R30397">
            <v>18.329999999999998</v>
          </cell>
        </row>
        <row r="30398">
          <cell r="O30398">
            <v>29</v>
          </cell>
          <cell r="Q30398">
            <v>0</v>
          </cell>
          <cell r="R30398">
            <v>14.28</v>
          </cell>
        </row>
        <row r="30399">
          <cell r="O30399">
            <v>62</v>
          </cell>
          <cell r="Q30399">
            <v>0</v>
          </cell>
          <cell r="R30399">
            <v>9.18</v>
          </cell>
        </row>
        <row r="30400">
          <cell r="O30400">
            <v>30</v>
          </cell>
          <cell r="Q30400">
            <v>0</v>
          </cell>
          <cell r="R30400">
            <v>13.8828</v>
          </cell>
        </row>
        <row r="30401">
          <cell r="O30401">
            <v>11</v>
          </cell>
          <cell r="Q30401">
            <v>0.2</v>
          </cell>
          <cell r="R30401">
            <v>3.9312</v>
          </cell>
        </row>
        <row r="30402">
          <cell r="O30402">
            <v>9</v>
          </cell>
          <cell r="Q30402">
            <v>0.4</v>
          </cell>
          <cell r="R30402">
            <v>0.91200000000000003</v>
          </cell>
        </row>
        <row r="30403">
          <cell r="O30403">
            <v>448</v>
          </cell>
          <cell r="Q30403">
            <v>0.1</v>
          </cell>
          <cell r="R30403">
            <v>-10.128</v>
          </cell>
        </row>
        <row r="30404">
          <cell r="O30404">
            <v>166</v>
          </cell>
          <cell r="Q30404">
            <v>0</v>
          </cell>
          <cell r="R30404">
            <v>13.14</v>
          </cell>
        </row>
        <row r="30405">
          <cell r="O30405">
            <v>83</v>
          </cell>
          <cell r="Q30405">
            <v>0</v>
          </cell>
          <cell r="R30405">
            <v>20.79</v>
          </cell>
        </row>
        <row r="30406">
          <cell r="O30406">
            <v>146</v>
          </cell>
          <cell r="Q30406">
            <v>0</v>
          </cell>
          <cell r="R30406">
            <v>18.96</v>
          </cell>
        </row>
        <row r="30407">
          <cell r="O30407">
            <v>50</v>
          </cell>
          <cell r="Q30407">
            <v>0</v>
          </cell>
          <cell r="R30407">
            <v>0.99</v>
          </cell>
        </row>
        <row r="30408">
          <cell r="O30408">
            <v>69</v>
          </cell>
          <cell r="Q30408">
            <v>0</v>
          </cell>
          <cell r="R30408">
            <v>10.98</v>
          </cell>
        </row>
        <row r="30409">
          <cell r="O30409">
            <v>28</v>
          </cell>
          <cell r="Q30409">
            <v>0.1</v>
          </cell>
          <cell r="R30409">
            <v>11.186999999999999</v>
          </cell>
        </row>
        <row r="30410">
          <cell r="O30410">
            <v>45</v>
          </cell>
          <cell r="Q30410">
            <v>0</v>
          </cell>
          <cell r="R30410">
            <v>21.12</v>
          </cell>
        </row>
        <row r="30411">
          <cell r="O30411">
            <v>99</v>
          </cell>
          <cell r="Q30411">
            <v>0</v>
          </cell>
          <cell r="R30411">
            <v>23.82</v>
          </cell>
        </row>
        <row r="30412">
          <cell r="O30412">
            <v>101</v>
          </cell>
          <cell r="Q30412">
            <v>0.5</v>
          </cell>
          <cell r="R30412">
            <v>-88.68</v>
          </cell>
        </row>
        <row r="30413">
          <cell r="O30413">
            <v>24</v>
          </cell>
          <cell r="Q30413">
            <v>0</v>
          </cell>
          <cell r="R30413">
            <v>9.48</v>
          </cell>
        </row>
        <row r="30414">
          <cell r="O30414">
            <v>15</v>
          </cell>
          <cell r="Q30414">
            <v>0</v>
          </cell>
          <cell r="R30414">
            <v>3.18</v>
          </cell>
        </row>
        <row r="30415">
          <cell r="O30415">
            <v>18</v>
          </cell>
          <cell r="Q30415">
            <v>0.47</v>
          </cell>
          <cell r="R30415">
            <v>-4.7274000000000003</v>
          </cell>
        </row>
        <row r="30416">
          <cell r="O30416">
            <v>30</v>
          </cell>
          <cell r="Q30416">
            <v>0.5</v>
          </cell>
          <cell r="R30416">
            <v>-16.11</v>
          </cell>
        </row>
        <row r="30417">
          <cell r="O30417">
            <v>10</v>
          </cell>
          <cell r="Q30417">
            <v>0.1</v>
          </cell>
          <cell r="R30417">
            <v>4.3289999999999997</v>
          </cell>
        </row>
        <row r="30418">
          <cell r="O30418">
            <v>12</v>
          </cell>
          <cell r="Q30418">
            <v>0</v>
          </cell>
          <cell r="R30418">
            <v>2.34</v>
          </cell>
        </row>
        <row r="30419">
          <cell r="O30419">
            <v>261</v>
          </cell>
          <cell r="Q30419">
            <v>0</v>
          </cell>
          <cell r="R30419">
            <v>98.88</v>
          </cell>
        </row>
        <row r="30420">
          <cell r="O30420">
            <v>146</v>
          </cell>
          <cell r="Q30420">
            <v>0</v>
          </cell>
          <cell r="R30420">
            <v>49.56</v>
          </cell>
        </row>
        <row r="30421">
          <cell r="O30421">
            <v>183</v>
          </cell>
          <cell r="Q30421">
            <v>0</v>
          </cell>
          <cell r="R30421">
            <v>21.96</v>
          </cell>
        </row>
        <row r="30422">
          <cell r="O30422">
            <v>185</v>
          </cell>
          <cell r="Q30422">
            <v>0</v>
          </cell>
          <cell r="R30422">
            <v>33.340000000000003</v>
          </cell>
        </row>
        <row r="30423">
          <cell r="O30423">
            <v>54</v>
          </cell>
          <cell r="Q30423">
            <v>0</v>
          </cell>
          <cell r="R30423">
            <v>19.920000000000002</v>
          </cell>
        </row>
        <row r="30424">
          <cell r="O30424">
            <v>62</v>
          </cell>
          <cell r="Q30424">
            <v>0</v>
          </cell>
          <cell r="R30424">
            <v>17.22</v>
          </cell>
        </row>
        <row r="30425">
          <cell r="O30425">
            <v>125</v>
          </cell>
          <cell r="Q30425">
            <v>0</v>
          </cell>
          <cell r="R30425">
            <v>33.78</v>
          </cell>
        </row>
        <row r="30426">
          <cell r="O30426">
            <v>52</v>
          </cell>
          <cell r="Q30426">
            <v>0</v>
          </cell>
          <cell r="R30426">
            <v>4.68</v>
          </cell>
        </row>
        <row r="30427">
          <cell r="O30427">
            <v>40</v>
          </cell>
          <cell r="Q30427">
            <v>0</v>
          </cell>
          <cell r="R30427">
            <v>13.08</v>
          </cell>
        </row>
        <row r="30428">
          <cell r="O30428">
            <v>63</v>
          </cell>
          <cell r="Q30428">
            <v>0</v>
          </cell>
          <cell r="R30428">
            <v>1.24</v>
          </cell>
        </row>
        <row r="30429">
          <cell r="O30429">
            <v>63</v>
          </cell>
          <cell r="Q30429">
            <v>0</v>
          </cell>
          <cell r="R30429">
            <v>26.8</v>
          </cell>
        </row>
        <row r="30430">
          <cell r="O30430">
            <v>56</v>
          </cell>
          <cell r="Q30430">
            <v>0</v>
          </cell>
          <cell r="R30430">
            <v>22.9</v>
          </cell>
        </row>
        <row r="30431">
          <cell r="O30431">
            <v>35</v>
          </cell>
          <cell r="Q30431">
            <v>0</v>
          </cell>
          <cell r="R30431">
            <v>7.04</v>
          </cell>
        </row>
        <row r="30432">
          <cell r="O30432">
            <v>14</v>
          </cell>
          <cell r="Q30432">
            <v>0</v>
          </cell>
          <cell r="R30432">
            <v>3.3</v>
          </cell>
        </row>
        <row r="30433">
          <cell r="O30433">
            <v>14</v>
          </cell>
          <cell r="Q30433">
            <v>0</v>
          </cell>
          <cell r="R30433">
            <v>3</v>
          </cell>
        </row>
        <row r="30434">
          <cell r="O30434">
            <v>22</v>
          </cell>
          <cell r="Q30434">
            <v>0</v>
          </cell>
          <cell r="R30434">
            <v>10.02</v>
          </cell>
        </row>
        <row r="30435">
          <cell r="O30435">
            <v>24</v>
          </cell>
          <cell r="Q30435">
            <v>0</v>
          </cell>
          <cell r="R30435">
            <v>10.56</v>
          </cell>
        </row>
        <row r="30436">
          <cell r="O30436">
            <v>61</v>
          </cell>
          <cell r="Q30436">
            <v>0</v>
          </cell>
          <cell r="R30436">
            <v>15.9588</v>
          </cell>
        </row>
        <row r="30437">
          <cell r="O30437">
            <v>31</v>
          </cell>
          <cell r="Q30437">
            <v>0</v>
          </cell>
          <cell r="R30437">
            <v>14.08</v>
          </cell>
        </row>
        <row r="30438">
          <cell r="O30438">
            <v>52</v>
          </cell>
          <cell r="Q30438">
            <v>0.17</v>
          </cell>
          <cell r="R30438">
            <v>-10.1508</v>
          </cell>
        </row>
        <row r="30439">
          <cell r="O30439">
            <v>2</v>
          </cell>
          <cell r="Q30439">
            <v>0.7</v>
          </cell>
          <cell r="R30439">
            <v>-2.8650000000000002</v>
          </cell>
        </row>
        <row r="30440">
          <cell r="O30440">
            <v>100</v>
          </cell>
          <cell r="Q30440">
            <v>0.15</v>
          </cell>
          <cell r="R30440">
            <v>8.2080000000000002</v>
          </cell>
        </row>
        <row r="30441">
          <cell r="O30441">
            <v>69</v>
          </cell>
          <cell r="Q30441">
            <v>0</v>
          </cell>
          <cell r="R30441">
            <v>1.35</v>
          </cell>
        </row>
        <row r="30442">
          <cell r="O30442">
            <v>62</v>
          </cell>
          <cell r="Q30442">
            <v>0</v>
          </cell>
          <cell r="R30442">
            <v>31.04</v>
          </cell>
        </row>
        <row r="30443">
          <cell r="O30443">
            <v>45</v>
          </cell>
          <cell r="Q30443">
            <v>0</v>
          </cell>
          <cell r="R30443">
            <v>0</v>
          </cell>
        </row>
        <row r="30444">
          <cell r="O30444">
            <v>106</v>
          </cell>
          <cell r="Q30444">
            <v>0</v>
          </cell>
          <cell r="R30444">
            <v>48.539200000000001</v>
          </cell>
        </row>
        <row r="30445">
          <cell r="O30445">
            <v>98</v>
          </cell>
          <cell r="Q30445">
            <v>0</v>
          </cell>
          <cell r="R30445">
            <v>20.52</v>
          </cell>
        </row>
        <row r="30446">
          <cell r="O30446">
            <v>97</v>
          </cell>
          <cell r="Q30446">
            <v>0.4</v>
          </cell>
          <cell r="R30446">
            <v>3.2040000000000002</v>
          </cell>
        </row>
        <row r="30447">
          <cell r="O30447">
            <v>29</v>
          </cell>
          <cell r="Q30447">
            <v>0</v>
          </cell>
          <cell r="R30447">
            <v>0.24</v>
          </cell>
        </row>
        <row r="30448">
          <cell r="O30448">
            <v>17</v>
          </cell>
          <cell r="Q30448">
            <v>0.4</v>
          </cell>
          <cell r="R30448">
            <v>-5.28</v>
          </cell>
        </row>
        <row r="30449">
          <cell r="O30449">
            <v>13</v>
          </cell>
          <cell r="Q30449">
            <v>0</v>
          </cell>
          <cell r="R30449">
            <v>4.95</v>
          </cell>
        </row>
        <row r="30450">
          <cell r="O30450">
            <v>209</v>
          </cell>
          <cell r="Q30450">
            <v>0</v>
          </cell>
          <cell r="R30450">
            <v>62.58</v>
          </cell>
        </row>
        <row r="30451">
          <cell r="O30451">
            <v>47</v>
          </cell>
          <cell r="Q30451">
            <v>0</v>
          </cell>
          <cell r="R30451">
            <v>15.9</v>
          </cell>
        </row>
        <row r="30452">
          <cell r="O30452">
            <v>7</v>
          </cell>
          <cell r="Q30452">
            <v>0</v>
          </cell>
          <cell r="R30452">
            <v>2.82</v>
          </cell>
        </row>
        <row r="30453">
          <cell r="O30453">
            <v>3400</v>
          </cell>
          <cell r="Q30453">
            <v>0.5</v>
          </cell>
          <cell r="R30453">
            <v>-3059.82</v>
          </cell>
        </row>
        <row r="30454">
          <cell r="O30454">
            <v>103</v>
          </cell>
          <cell r="Q30454">
            <v>0</v>
          </cell>
          <cell r="R30454">
            <v>17.52</v>
          </cell>
        </row>
        <row r="30455">
          <cell r="O30455">
            <v>280</v>
          </cell>
          <cell r="Q30455">
            <v>0</v>
          </cell>
          <cell r="R30455">
            <v>8.2799999999999994</v>
          </cell>
        </row>
        <row r="30456">
          <cell r="O30456">
            <v>37</v>
          </cell>
          <cell r="Q30456">
            <v>0.5</v>
          </cell>
          <cell r="R30456">
            <v>-15</v>
          </cell>
        </row>
        <row r="30457">
          <cell r="O30457">
            <v>79</v>
          </cell>
          <cell r="Q30457">
            <v>0.6</v>
          </cell>
          <cell r="R30457">
            <v>-57.036000000000001</v>
          </cell>
        </row>
        <row r="30458">
          <cell r="O30458">
            <v>61</v>
          </cell>
          <cell r="Q30458">
            <v>0</v>
          </cell>
          <cell r="R30458">
            <v>18.809999999999999</v>
          </cell>
        </row>
        <row r="30459">
          <cell r="O30459">
            <v>53</v>
          </cell>
          <cell r="Q30459">
            <v>0</v>
          </cell>
          <cell r="R30459">
            <v>21.66</v>
          </cell>
        </row>
        <row r="30460">
          <cell r="O30460">
            <v>20</v>
          </cell>
          <cell r="Q30460">
            <v>0.6</v>
          </cell>
          <cell r="R30460">
            <v>-9.0419999999999998</v>
          </cell>
        </row>
        <row r="30461">
          <cell r="O30461">
            <v>16</v>
          </cell>
          <cell r="Q30461">
            <v>0</v>
          </cell>
          <cell r="R30461">
            <v>1.59</v>
          </cell>
        </row>
        <row r="30462">
          <cell r="O30462">
            <v>9</v>
          </cell>
          <cell r="Q30462">
            <v>0</v>
          </cell>
          <cell r="R30462">
            <v>2.97</v>
          </cell>
        </row>
        <row r="30463">
          <cell r="O30463">
            <v>4</v>
          </cell>
          <cell r="Q30463">
            <v>0.6</v>
          </cell>
          <cell r="R30463">
            <v>-3.222</v>
          </cell>
        </row>
        <row r="30464">
          <cell r="O30464">
            <v>5</v>
          </cell>
          <cell r="Q30464">
            <v>0.6</v>
          </cell>
          <cell r="R30464">
            <v>-5.13</v>
          </cell>
        </row>
        <row r="30465">
          <cell r="O30465">
            <v>153</v>
          </cell>
          <cell r="Q30465">
            <v>0</v>
          </cell>
          <cell r="R30465">
            <v>73.44</v>
          </cell>
        </row>
        <row r="30466">
          <cell r="O30466">
            <v>249</v>
          </cell>
          <cell r="Q30466">
            <v>0</v>
          </cell>
          <cell r="R30466">
            <v>12.32</v>
          </cell>
        </row>
        <row r="30467">
          <cell r="O30467">
            <v>98</v>
          </cell>
          <cell r="Q30467">
            <v>0</v>
          </cell>
          <cell r="R30467">
            <v>13.62</v>
          </cell>
        </row>
        <row r="30468">
          <cell r="O30468">
            <v>66</v>
          </cell>
          <cell r="Q30468">
            <v>0</v>
          </cell>
          <cell r="R30468">
            <v>22.14</v>
          </cell>
        </row>
        <row r="30469">
          <cell r="O30469">
            <v>49</v>
          </cell>
          <cell r="Q30469">
            <v>0</v>
          </cell>
          <cell r="R30469">
            <v>8.73</v>
          </cell>
        </row>
        <row r="30470">
          <cell r="O30470">
            <v>75</v>
          </cell>
          <cell r="Q30470">
            <v>0.1</v>
          </cell>
          <cell r="R30470">
            <v>22.29</v>
          </cell>
        </row>
        <row r="30471">
          <cell r="O30471">
            <v>17</v>
          </cell>
          <cell r="Q30471">
            <v>0.4</v>
          </cell>
          <cell r="R30471">
            <v>-2.64</v>
          </cell>
        </row>
        <row r="30472">
          <cell r="O30472">
            <v>54</v>
          </cell>
          <cell r="Q30472">
            <v>0</v>
          </cell>
          <cell r="R30472">
            <v>22.92</v>
          </cell>
        </row>
        <row r="30473">
          <cell r="O30473">
            <v>14</v>
          </cell>
          <cell r="Q30473">
            <v>0</v>
          </cell>
          <cell r="R30473">
            <v>0.4</v>
          </cell>
        </row>
        <row r="30474">
          <cell r="O30474">
            <v>22</v>
          </cell>
          <cell r="Q30474">
            <v>0</v>
          </cell>
          <cell r="R30474">
            <v>8.1</v>
          </cell>
        </row>
        <row r="30475">
          <cell r="O30475">
            <v>20</v>
          </cell>
          <cell r="Q30475">
            <v>0</v>
          </cell>
          <cell r="R30475">
            <v>9.57</v>
          </cell>
        </row>
        <row r="30476">
          <cell r="O30476">
            <v>23</v>
          </cell>
          <cell r="Q30476">
            <v>0</v>
          </cell>
          <cell r="R30476">
            <v>0.2</v>
          </cell>
        </row>
        <row r="30477">
          <cell r="O30477">
            <v>75</v>
          </cell>
          <cell r="Q30477">
            <v>0</v>
          </cell>
          <cell r="R30477">
            <v>35.76</v>
          </cell>
        </row>
        <row r="30478">
          <cell r="O30478">
            <v>20</v>
          </cell>
          <cell r="Q30478">
            <v>0.5</v>
          </cell>
          <cell r="R30478">
            <v>-0.85499999999999998</v>
          </cell>
        </row>
        <row r="30479">
          <cell r="O30479">
            <v>27</v>
          </cell>
          <cell r="Q30479">
            <v>0</v>
          </cell>
          <cell r="R30479">
            <v>5.28</v>
          </cell>
        </row>
        <row r="30480">
          <cell r="O30480">
            <v>18</v>
          </cell>
          <cell r="Q30480">
            <v>0</v>
          </cell>
          <cell r="R30480">
            <v>3.18</v>
          </cell>
        </row>
        <row r="30481">
          <cell r="O30481">
            <v>8</v>
          </cell>
          <cell r="Q30481">
            <v>0.8</v>
          </cell>
          <cell r="R30481">
            <v>-13.6488</v>
          </cell>
        </row>
        <row r="30482">
          <cell r="O30482">
            <v>1</v>
          </cell>
          <cell r="Q30482">
            <v>0.8</v>
          </cell>
          <cell r="R30482">
            <v>-2.1503999999999999</v>
          </cell>
        </row>
        <row r="30483">
          <cell r="O30483">
            <v>1981</v>
          </cell>
          <cell r="Q30483">
            <v>0.17</v>
          </cell>
          <cell r="R30483">
            <v>-71.676000000000002</v>
          </cell>
        </row>
        <row r="30484">
          <cell r="O30484">
            <v>552</v>
          </cell>
          <cell r="Q30484">
            <v>0.1</v>
          </cell>
          <cell r="R30484">
            <v>104.304</v>
          </cell>
        </row>
        <row r="30485">
          <cell r="O30485">
            <v>1004</v>
          </cell>
          <cell r="Q30485">
            <v>0.17</v>
          </cell>
          <cell r="R30485">
            <v>-96.832800000000006</v>
          </cell>
        </row>
        <row r="30486">
          <cell r="O30486">
            <v>208</v>
          </cell>
          <cell r="Q30486">
            <v>0</v>
          </cell>
          <cell r="R30486">
            <v>56.203200000000002</v>
          </cell>
        </row>
        <row r="30487">
          <cell r="O30487">
            <v>186</v>
          </cell>
          <cell r="Q30487">
            <v>0</v>
          </cell>
          <cell r="R30487">
            <v>83.646000000000001</v>
          </cell>
        </row>
        <row r="30488">
          <cell r="O30488">
            <v>165</v>
          </cell>
          <cell r="Q30488">
            <v>0.1</v>
          </cell>
          <cell r="R30488">
            <v>56.924999999999997</v>
          </cell>
        </row>
        <row r="30489">
          <cell r="O30489">
            <v>44</v>
          </cell>
          <cell r="Q30489">
            <v>0.47</v>
          </cell>
          <cell r="R30489">
            <v>-30.2013</v>
          </cell>
        </row>
        <row r="30490">
          <cell r="O30490">
            <v>42</v>
          </cell>
          <cell r="Q30490">
            <v>0</v>
          </cell>
          <cell r="R30490">
            <v>2.52</v>
          </cell>
        </row>
        <row r="30491">
          <cell r="O30491">
            <v>74</v>
          </cell>
          <cell r="Q30491">
            <v>0</v>
          </cell>
          <cell r="R30491">
            <v>32.31</v>
          </cell>
        </row>
        <row r="30492">
          <cell r="O30492">
            <v>49</v>
          </cell>
          <cell r="Q30492">
            <v>0</v>
          </cell>
          <cell r="R30492">
            <v>5.4</v>
          </cell>
        </row>
        <row r="30493">
          <cell r="O30493">
            <v>15</v>
          </cell>
          <cell r="Q30493">
            <v>0</v>
          </cell>
          <cell r="R30493">
            <v>6.84</v>
          </cell>
        </row>
        <row r="30494">
          <cell r="O30494">
            <v>41</v>
          </cell>
          <cell r="Q30494">
            <v>0</v>
          </cell>
          <cell r="R30494">
            <v>10.199999999999999</v>
          </cell>
        </row>
        <row r="30495">
          <cell r="O30495">
            <v>17</v>
          </cell>
          <cell r="Q30495">
            <v>0</v>
          </cell>
          <cell r="R30495">
            <v>8.0351999999999997</v>
          </cell>
        </row>
        <row r="30496">
          <cell r="O30496">
            <v>17</v>
          </cell>
          <cell r="Q30496">
            <v>0</v>
          </cell>
          <cell r="R30496">
            <v>5.4</v>
          </cell>
        </row>
        <row r="30497">
          <cell r="O30497">
            <v>30</v>
          </cell>
          <cell r="Q30497">
            <v>0</v>
          </cell>
          <cell r="R30497">
            <v>11.94</v>
          </cell>
        </row>
        <row r="30498">
          <cell r="O30498">
            <v>31</v>
          </cell>
          <cell r="Q30498">
            <v>0</v>
          </cell>
          <cell r="R30498">
            <v>12.78</v>
          </cell>
        </row>
        <row r="30499">
          <cell r="O30499">
            <v>15</v>
          </cell>
          <cell r="Q30499">
            <v>0</v>
          </cell>
          <cell r="R30499">
            <v>6.8714000000000004</v>
          </cell>
        </row>
        <row r="30500">
          <cell r="O30500">
            <v>13</v>
          </cell>
          <cell r="Q30500">
            <v>0</v>
          </cell>
          <cell r="R30500">
            <v>6.2207999999999997</v>
          </cell>
        </row>
        <row r="30501">
          <cell r="O30501">
            <v>21</v>
          </cell>
          <cell r="Q30501">
            <v>0.6</v>
          </cell>
          <cell r="R30501">
            <v>-16.446000000000002</v>
          </cell>
        </row>
        <row r="30502">
          <cell r="O30502">
            <v>24</v>
          </cell>
          <cell r="Q30502">
            <v>0.47</v>
          </cell>
          <cell r="R30502">
            <v>-11.304600000000001</v>
          </cell>
        </row>
        <row r="30503">
          <cell r="O30503">
            <v>6</v>
          </cell>
          <cell r="Q30503">
            <v>0.47</v>
          </cell>
          <cell r="R30503">
            <v>-3.7736999999999998</v>
          </cell>
        </row>
        <row r="30504">
          <cell r="O30504">
            <v>124</v>
          </cell>
          <cell r="Q30504">
            <v>0</v>
          </cell>
          <cell r="R30504">
            <v>6.18</v>
          </cell>
        </row>
        <row r="30505">
          <cell r="O30505">
            <v>173</v>
          </cell>
          <cell r="Q30505">
            <v>0.4</v>
          </cell>
          <cell r="R30505">
            <v>-28.8</v>
          </cell>
        </row>
        <row r="30506">
          <cell r="O30506">
            <v>180</v>
          </cell>
          <cell r="Q30506">
            <v>0.6</v>
          </cell>
          <cell r="R30506">
            <v>-126.58799999999999</v>
          </cell>
        </row>
        <row r="30507">
          <cell r="O30507">
            <v>22</v>
          </cell>
          <cell r="Q30507">
            <v>0</v>
          </cell>
          <cell r="R30507">
            <v>5.32</v>
          </cell>
        </row>
        <row r="30508">
          <cell r="O30508">
            <v>5</v>
          </cell>
          <cell r="Q30508">
            <v>0.6</v>
          </cell>
          <cell r="R30508">
            <v>-2.7480000000000002</v>
          </cell>
        </row>
        <row r="30509">
          <cell r="O30509">
            <v>4</v>
          </cell>
          <cell r="Q30509">
            <v>0.6</v>
          </cell>
          <cell r="R30509">
            <v>-2.4239999999999999</v>
          </cell>
        </row>
        <row r="30510">
          <cell r="O30510">
            <v>34</v>
          </cell>
          <cell r="Q30510">
            <v>0</v>
          </cell>
          <cell r="R30510">
            <v>9.06</v>
          </cell>
        </row>
        <row r="30511">
          <cell r="O30511">
            <v>213</v>
          </cell>
          <cell r="Q30511">
            <v>0</v>
          </cell>
          <cell r="R30511">
            <v>19.11</v>
          </cell>
        </row>
        <row r="30512">
          <cell r="O30512">
            <v>178</v>
          </cell>
          <cell r="Q30512">
            <v>0.1</v>
          </cell>
          <cell r="R30512">
            <v>45.48</v>
          </cell>
        </row>
        <row r="30513">
          <cell r="O30513">
            <v>100</v>
          </cell>
          <cell r="Q30513">
            <v>0</v>
          </cell>
          <cell r="R30513">
            <v>9.9600000000000009</v>
          </cell>
        </row>
        <row r="30514">
          <cell r="O30514">
            <v>201</v>
          </cell>
          <cell r="Q30514">
            <v>0</v>
          </cell>
          <cell r="R30514">
            <v>42.24</v>
          </cell>
        </row>
        <row r="30515">
          <cell r="O30515">
            <v>567</v>
          </cell>
          <cell r="Q30515">
            <v>0</v>
          </cell>
          <cell r="R30515">
            <v>28.32</v>
          </cell>
        </row>
        <row r="30516">
          <cell r="O30516">
            <v>249</v>
          </cell>
          <cell r="Q30516">
            <v>0.4</v>
          </cell>
          <cell r="R30516">
            <v>-66.408000000000001</v>
          </cell>
        </row>
        <row r="30517">
          <cell r="O30517">
            <v>690</v>
          </cell>
          <cell r="Q30517">
            <v>0.17</v>
          </cell>
          <cell r="R30517">
            <v>-41.590800000000002</v>
          </cell>
        </row>
        <row r="30518">
          <cell r="O30518">
            <v>176</v>
          </cell>
          <cell r="Q30518">
            <v>0.1</v>
          </cell>
          <cell r="R30518">
            <v>44.975999999999999</v>
          </cell>
        </row>
        <row r="30519">
          <cell r="O30519">
            <v>219</v>
          </cell>
          <cell r="Q30519">
            <v>0</v>
          </cell>
          <cell r="R30519">
            <v>10.92</v>
          </cell>
        </row>
        <row r="30520">
          <cell r="O30520">
            <v>204</v>
          </cell>
          <cell r="Q30520">
            <v>0</v>
          </cell>
          <cell r="R30520">
            <v>44.82</v>
          </cell>
        </row>
        <row r="30521">
          <cell r="O30521">
            <v>53</v>
          </cell>
          <cell r="Q30521">
            <v>0.4</v>
          </cell>
          <cell r="R30521">
            <v>-18.847999999999999</v>
          </cell>
        </row>
        <row r="30522">
          <cell r="O30522">
            <v>53</v>
          </cell>
          <cell r="Q30522">
            <v>0.1</v>
          </cell>
          <cell r="R30522">
            <v>-2.403</v>
          </cell>
        </row>
        <row r="30523">
          <cell r="O30523">
            <v>41</v>
          </cell>
          <cell r="Q30523">
            <v>0.6</v>
          </cell>
          <cell r="R30523">
            <v>-44.436</v>
          </cell>
        </row>
        <row r="30524">
          <cell r="O30524">
            <v>19</v>
          </cell>
          <cell r="Q30524">
            <v>0.4</v>
          </cell>
          <cell r="R30524">
            <v>1.28</v>
          </cell>
        </row>
        <row r="30525">
          <cell r="O30525">
            <v>11</v>
          </cell>
          <cell r="Q30525">
            <v>0</v>
          </cell>
          <cell r="R30525">
            <v>0.9</v>
          </cell>
        </row>
        <row r="30526">
          <cell r="O30526">
            <v>31</v>
          </cell>
          <cell r="Q30526">
            <v>0.47</v>
          </cell>
          <cell r="R30526">
            <v>-22.8432</v>
          </cell>
        </row>
        <row r="30527">
          <cell r="O30527">
            <v>12</v>
          </cell>
          <cell r="Q30527">
            <v>0.1</v>
          </cell>
          <cell r="R30527">
            <v>2.7480000000000002</v>
          </cell>
        </row>
        <row r="30528">
          <cell r="O30528">
            <v>10</v>
          </cell>
          <cell r="Q30528">
            <v>0.1</v>
          </cell>
          <cell r="R30528">
            <v>4.3440000000000003</v>
          </cell>
        </row>
        <row r="30529">
          <cell r="O30529">
            <v>9</v>
          </cell>
          <cell r="Q30529">
            <v>0.47</v>
          </cell>
          <cell r="R30529">
            <v>-4.5114000000000001</v>
          </cell>
        </row>
        <row r="30530">
          <cell r="O30530">
            <v>705</v>
          </cell>
          <cell r="Q30530">
            <v>0</v>
          </cell>
          <cell r="R30530">
            <v>190.32</v>
          </cell>
        </row>
        <row r="30531">
          <cell r="O30531">
            <v>88</v>
          </cell>
          <cell r="Q30531">
            <v>0.2</v>
          </cell>
          <cell r="R30531">
            <v>6.5039999999999996</v>
          </cell>
        </row>
        <row r="30532">
          <cell r="O30532">
            <v>132</v>
          </cell>
          <cell r="Q30532">
            <v>0.17</v>
          </cell>
          <cell r="R30532">
            <v>38.080800000000004</v>
          </cell>
        </row>
        <row r="30533">
          <cell r="O30533">
            <v>17</v>
          </cell>
          <cell r="Q30533">
            <v>0.5</v>
          </cell>
          <cell r="R30533">
            <v>-7.2450000000000001</v>
          </cell>
        </row>
        <row r="30534">
          <cell r="O30534">
            <v>80</v>
          </cell>
          <cell r="Q30534">
            <v>0.17</v>
          </cell>
          <cell r="R30534">
            <v>-15.36</v>
          </cell>
        </row>
        <row r="30535">
          <cell r="O30535">
            <v>28</v>
          </cell>
          <cell r="Q30535">
            <v>0</v>
          </cell>
          <cell r="R30535">
            <v>0</v>
          </cell>
        </row>
        <row r="30536">
          <cell r="O30536">
            <v>48</v>
          </cell>
          <cell r="Q30536">
            <v>0</v>
          </cell>
          <cell r="R30536">
            <v>12.96</v>
          </cell>
        </row>
        <row r="30537">
          <cell r="O30537">
            <v>10</v>
          </cell>
          <cell r="Q30537">
            <v>0</v>
          </cell>
          <cell r="R30537">
            <v>2.8536000000000001</v>
          </cell>
        </row>
        <row r="30538">
          <cell r="O30538">
            <v>33</v>
          </cell>
          <cell r="Q30538">
            <v>0</v>
          </cell>
          <cell r="R30538">
            <v>0.24</v>
          </cell>
        </row>
        <row r="30539">
          <cell r="O30539">
            <v>17</v>
          </cell>
          <cell r="Q30539">
            <v>0</v>
          </cell>
          <cell r="R30539">
            <v>0.66</v>
          </cell>
        </row>
        <row r="30540">
          <cell r="O30540">
            <v>8</v>
          </cell>
          <cell r="Q30540">
            <v>0</v>
          </cell>
          <cell r="R30540">
            <v>3.7412000000000001</v>
          </cell>
        </row>
        <row r="30541">
          <cell r="O30541">
            <v>454</v>
          </cell>
          <cell r="Q30541">
            <v>0.2</v>
          </cell>
          <cell r="R30541">
            <v>90.72</v>
          </cell>
        </row>
        <row r="30542">
          <cell r="O30542">
            <v>139</v>
          </cell>
          <cell r="Q30542">
            <v>0.1</v>
          </cell>
          <cell r="R30542">
            <v>44.694000000000003</v>
          </cell>
        </row>
        <row r="30543">
          <cell r="O30543">
            <v>47</v>
          </cell>
          <cell r="Q30543">
            <v>0.1</v>
          </cell>
          <cell r="R30543">
            <v>18.645</v>
          </cell>
        </row>
        <row r="30544">
          <cell r="O30544">
            <v>12</v>
          </cell>
          <cell r="Q30544">
            <v>0</v>
          </cell>
          <cell r="R30544">
            <v>2.6</v>
          </cell>
        </row>
        <row r="30545">
          <cell r="O30545">
            <v>27</v>
          </cell>
          <cell r="Q30545">
            <v>0.1</v>
          </cell>
          <cell r="R30545">
            <v>-2.6909999999999998</v>
          </cell>
        </row>
        <row r="30546">
          <cell r="O30546">
            <v>44</v>
          </cell>
          <cell r="Q30546">
            <v>0.1</v>
          </cell>
          <cell r="R30546">
            <v>11.087999999999999</v>
          </cell>
        </row>
        <row r="30547">
          <cell r="O30547">
            <v>7</v>
          </cell>
          <cell r="Q30547">
            <v>0.2</v>
          </cell>
          <cell r="R30547">
            <v>2.14</v>
          </cell>
        </row>
        <row r="30548">
          <cell r="O30548">
            <v>5</v>
          </cell>
          <cell r="Q30548">
            <v>0.7</v>
          </cell>
          <cell r="R30548">
            <v>-3.855</v>
          </cell>
        </row>
        <row r="30549">
          <cell r="O30549">
            <v>3</v>
          </cell>
          <cell r="Q30549">
            <v>0.7</v>
          </cell>
          <cell r="R30549">
            <v>-3.1859999999999999</v>
          </cell>
        </row>
        <row r="30550">
          <cell r="O30550">
            <v>3955</v>
          </cell>
          <cell r="Q30550">
            <v>0</v>
          </cell>
          <cell r="R30550">
            <v>1383.9</v>
          </cell>
        </row>
        <row r="30551">
          <cell r="O30551">
            <v>809</v>
          </cell>
          <cell r="Q30551">
            <v>0.1</v>
          </cell>
          <cell r="R30551">
            <v>161.69999999999999</v>
          </cell>
        </row>
        <row r="30552">
          <cell r="O30552">
            <v>108</v>
          </cell>
          <cell r="Q30552">
            <v>0</v>
          </cell>
          <cell r="R30552">
            <v>21.66</v>
          </cell>
        </row>
        <row r="30553">
          <cell r="O30553">
            <v>55</v>
          </cell>
          <cell r="Q30553">
            <v>0</v>
          </cell>
          <cell r="R30553">
            <v>9.24</v>
          </cell>
        </row>
        <row r="30554">
          <cell r="O30554">
            <v>73</v>
          </cell>
          <cell r="Q30554">
            <v>0.45</v>
          </cell>
          <cell r="R30554">
            <v>-25.44</v>
          </cell>
        </row>
        <row r="30555">
          <cell r="O30555">
            <v>141</v>
          </cell>
          <cell r="Q30555">
            <v>0.1</v>
          </cell>
          <cell r="R30555">
            <v>23.436</v>
          </cell>
        </row>
        <row r="30556">
          <cell r="O30556">
            <v>17</v>
          </cell>
          <cell r="Q30556">
            <v>0</v>
          </cell>
          <cell r="R30556">
            <v>8.0464000000000002</v>
          </cell>
        </row>
        <row r="30557">
          <cell r="O30557">
            <v>16</v>
          </cell>
          <cell r="Q30557">
            <v>0.1</v>
          </cell>
          <cell r="R30557">
            <v>7.2960000000000003</v>
          </cell>
        </row>
        <row r="30558">
          <cell r="O30558">
            <v>52</v>
          </cell>
          <cell r="Q30558">
            <v>0</v>
          </cell>
          <cell r="R30558">
            <v>7.77</v>
          </cell>
        </row>
        <row r="30559">
          <cell r="O30559">
            <v>71</v>
          </cell>
          <cell r="Q30559">
            <v>0</v>
          </cell>
          <cell r="R30559">
            <v>30.6</v>
          </cell>
        </row>
        <row r="30560">
          <cell r="O30560">
            <v>39</v>
          </cell>
          <cell r="Q30560">
            <v>0</v>
          </cell>
          <cell r="R30560">
            <v>18.662400000000002</v>
          </cell>
        </row>
        <row r="30561">
          <cell r="O30561">
            <v>24</v>
          </cell>
          <cell r="Q30561">
            <v>0</v>
          </cell>
          <cell r="R30561">
            <v>1.2</v>
          </cell>
        </row>
        <row r="30562">
          <cell r="O30562">
            <v>48</v>
          </cell>
          <cell r="Q30562">
            <v>0</v>
          </cell>
          <cell r="R30562">
            <v>10.92</v>
          </cell>
        </row>
        <row r="30563">
          <cell r="O30563">
            <v>10</v>
          </cell>
          <cell r="Q30563">
            <v>0.2</v>
          </cell>
          <cell r="R30563">
            <v>3.6288</v>
          </cell>
        </row>
        <row r="30564">
          <cell r="O30564">
            <v>5</v>
          </cell>
          <cell r="Q30564">
            <v>0</v>
          </cell>
          <cell r="R30564">
            <v>1.3415999999999999</v>
          </cell>
        </row>
        <row r="30565">
          <cell r="O30565">
            <v>23</v>
          </cell>
          <cell r="Q30565">
            <v>0</v>
          </cell>
          <cell r="R30565">
            <v>11.1</v>
          </cell>
        </row>
        <row r="30566">
          <cell r="O30566">
            <v>20</v>
          </cell>
          <cell r="Q30566">
            <v>0.6</v>
          </cell>
          <cell r="R30566">
            <v>-7.3559999999999999</v>
          </cell>
        </row>
        <row r="30567">
          <cell r="O30567">
            <v>29</v>
          </cell>
          <cell r="Q30567">
            <v>0</v>
          </cell>
          <cell r="R30567">
            <v>1.44</v>
          </cell>
        </row>
        <row r="30568">
          <cell r="O30568">
            <v>21</v>
          </cell>
          <cell r="Q30568">
            <v>0.6</v>
          </cell>
          <cell r="R30568">
            <v>-18.431999999999999</v>
          </cell>
        </row>
        <row r="30569">
          <cell r="O30569">
            <v>1</v>
          </cell>
          <cell r="Q30569">
            <v>0.8</v>
          </cell>
          <cell r="R30569">
            <v>-1.3375999999999999</v>
          </cell>
        </row>
        <row r="30570">
          <cell r="O30570">
            <v>1112</v>
          </cell>
          <cell r="Q30570">
            <v>0</v>
          </cell>
          <cell r="R30570">
            <v>200.04</v>
          </cell>
        </row>
        <row r="30571">
          <cell r="O30571">
            <v>445</v>
          </cell>
          <cell r="Q30571">
            <v>0.6</v>
          </cell>
          <cell r="R30571">
            <v>-466.89600000000002</v>
          </cell>
        </row>
        <row r="30572">
          <cell r="O30572">
            <v>269</v>
          </cell>
          <cell r="Q30572">
            <v>0</v>
          </cell>
          <cell r="R30572">
            <v>126.48</v>
          </cell>
        </row>
        <row r="30573">
          <cell r="O30573">
            <v>128</v>
          </cell>
          <cell r="Q30573">
            <v>0</v>
          </cell>
          <cell r="R30573">
            <v>1.26</v>
          </cell>
        </row>
        <row r="30574">
          <cell r="O30574">
            <v>146</v>
          </cell>
          <cell r="Q30574">
            <v>0</v>
          </cell>
          <cell r="R30574">
            <v>4.3</v>
          </cell>
        </row>
        <row r="30575">
          <cell r="O30575">
            <v>142</v>
          </cell>
          <cell r="Q30575">
            <v>0</v>
          </cell>
          <cell r="R30575">
            <v>22.71</v>
          </cell>
        </row>
        <row r="30576">
          <cell r="O30576">
            <v>110</v>
          </cell>
          <cell r="Q30576">
            <v>0</v>
          </cell>
          <cell r="R30576">
            <v>30.72</v>
          </cell>
        </row>
        <row r="30577">
          <cell r="O30577">
            <v>149</v>
          </cell>
          <cell r="Q30577">
            <v>0</v>
          </cell>
          <cell r="R30577">
            <v>4.3499999999999996</v>
          </cell>
        </row>
        <row r="30578">
          <cell r="O30578">
            <v>69</v>
          </cell>
          <cell r="Q30578">
            <v>0.4</v>
          </cell>
          <cell r="R30578">
            <v>11.484</v>
          </cell>
        </row>
        <row r="30579">
          <cell r="O30579">
            <v>22</v>
          </cell>
          <cell r="Q30579">
            <v>0</v>
          </cell>
          <cell r="R30579">
            <v>10.02</v>
          </cell>
        </row>
        <row r="30580">
          <cell r="O30580">
            <v>14</v>
          </cell>
          <cell r="Q30580">
            <v>0</v>
          </cell>
          <cell r="R30580">
            <v>3.28</v>
          </cell>
        </row>
        <row r="30581">
          <cell r="O30581">
            <v>6</v>
          </cell>
          <cell r="Q30581">
            <v>0</v>
          </cell>
          <cell r="R30581">
            <v>2.4900000000000002</v>
          </cell>
        </row>
        <row r="30582">
          <cell r="O30582">
            <v>6</v>
          </cell>
          <cell r="Q30582">
            <v>0.6</v>
          </cell>
          <cell r="R30582">
            <v>-5.36</v>
          </cell>
        </row>
        <row r="30583">
          <cell r="O30583">
            <v>623</v>
          </cell>
          <cell r="Q30583">
            <v>0.4</v>
          </cell>
          <cell r="R30583">
            <v>41.43</v>
          </cell>
        </row>
        <row r="30584">
          <cell r="O30584">
            <v>161</v>
          </cell>
          <cell r="Q30584">
            <v>0</v>
          </cell>
          <cell r="R30584">
            <v>37.08</v>
          </cell>
        </row>
        <row r="30585">
          <cell r="O30585">
            <v>108</v>
          </cell>
          <cell r="Q30585">
            <v>0</v>
          </cell>
          <cell r="R30585">
            <v>49.56</v>
          </cell>
        </row>
        <row r="30586">
          <cell r="O30586">
            <v>62</v>
          </cell>
          <cell r="Q30586">
            <v>0</v>
          </cell>
          <cell r="R30586">
            <v>8</v>
          </cell>
        </row>
        <row r="30587">
          <cell r="O30587">
            <v>59</v>
          </cell>
          <cell r="Q30587">
            <v>0</v>
          </cell>
          <cell r="R30587">
            <v>8.2799999999999994</v>
          </cell>
        </row>
        <row r="30588">
          <cell r="O30588">
            <v>79</v>
          </cell>
          <cell r="Q30588">
            <v>0</v>
          </cell>
          <cell r="R30588">
            <v>13.44</v>
          </cell>
        </row>
        <row r="30589">
          <cell r="O30589">
            <v>67</v>
          </cell>
          <cell r="Q30589">
            <v>0</v>
          </cell>
          <cell r="R30589">
            <v>11.4</v>
          </cell>
        </row>
        <row r="30590">
          <cell r="O30590">
            <v>113</v>
          </cell>
          <cell r="Q30590">
            <v>0</v>
          </cell>
          <cell r="R30590">
            <v>40.68</v>
          </cell>
        </row>
        <row r="30591">
          <cell r="O30591">
            <v>53</v>
          </cell>
          <cell r="Q30591">
            <v>0</v>
          </cell>
          <cell r="R30591">
            <v>3.72</v>
          </cell>
        </row>
        <row r="30592">
          <cell r="O30592">
            <v>24</v>
          </cell>
          <cell r="Q30592">
            <v>0</v>
          </cell>
          <cell r="R30592">
            <v>0.96</v>
          </cell>
        </row>
        <row r="30593">
          <cell r="O30593">
            <v>44</v>
          </cell>
          <cell r="Q30593">
            <v>0</v>
          </cell>
          <cell r="R30593">
            <v>12.84</v>
          </cell>
        </row>
        <row r="30594">
          <cell r="O30594">
            <v>44</v>
          </cell>
          <cell r="Q30594">
            <v>0</v>
          </cell>
          <cell r="R30594">
            <v>13.68</v>
          </cell>
        </row>
        <row r="30595">
          <cell r="O30595">
            <v>22</v>
          </cell>
          <cell r="Q30595">
            <v>0</v>
          </cell>
          <cell r="R30595">
            <v>10.5</v>
          </cell>
        </row>
        <row r="30596">
          <cell r="O30596">
            <v>9</v>
          </cell>
          <cell r="Q30596">
            <v>0.8</v>
          </cell>
          <cell r="R30596">
            <v>-19.602</v>
          </cell>
        </row>
        <row r="30597">
          <cell r="O30597">
            <v>1075</v>
          </cell>
          <cell r="Q30597">
            <v>0</v>
          </cell>
          <cell r="R30597">
            <v>290.33999999999997</v>
          </cell>
        </row>
        <row r="30598">
          <cell r="O30598">
            <v>254</v>
          </cell>
          <cell r="Q30598">
            <v>0.2</v>
          </cell>
          <cell r="R30598">
            <v>-50.870399999999997</v>
          </cell>
        </row>
        <row r="30599">
          <cell r="O30599">
            <v>209</v>
          </cell>
          <cell r="Q30599">
            <v>0</v>
          </cell>
          <cell r="R30599">
            <v>24.9</v>
          </cell>
        </row>
        <row r="30600">
          <cell r="O30600">
            <v>318</v>
          </cell>
          <cell r="Q30600">
            <v>0</v>
          </cell>
          <cell r="R30600">
            <v>130.13999999999999</v>
          </cell>
        </row>
        <row r="30601">
          <cell r="O30601">
            <v>197</v>
          </cell>
          <cell r="Q30601">
            <v>0</v>
          </cell>
          <cell r="R30601">
            <v>88.68</v>
          </cell>
        </row>
        <row r="30602">
          <cell r="O30602">
            <v>55</v>
          </cell>
          <cell r="Q30602">
            <v>0</v>
          </cell>
          <cell r="R30602">
            <v>27</v>
          </cell>
        </row>
        <row r="30603">
          <cell r="O30603">
            <v>41</v>
          </cell>
          <cell r="Q30603">
            <v>0</v>
          </cell>
          <cell r="R30603">
            <v>16.2</v>
          </cell>
        </row>
        <row r="30604">
          <cell r="O30604">
            <v>27</v>
          </cell>
          <cell r="Q30604">
            <v>0.6</v>
          </cell>
          <cell r="R30604">
            <v>-19.456</v>
          </cell>
        </row>
        <row r="30605">
          <cell r="O30605">
            <v>40</v>
          </cell>
          <cell r="Q30605">
            <v>0.4</v>
          </cell>
          <cell r="R30605">
            <v>-6.0640000000000001</v>
          </cell>
        </row>
        <row r="30606">
          <cell r="O30606">
            <v>19</v>
          </cell>
          <cell r="Q30606">
            <v>0.4</v>
          </cell>
          <cell r="R30606">
            <v>-6.6</v>
          </cell>
        </row>
        <row r="30607">
          <cell r="O30607">
            <v>38</v>
          </cell>
          <cell r="Q30607">
            <v>0.7</v>
          </cell>
          <cell r="R30607">
            <v>-27.9312</v>
          </cell>
        </row>
        <row r="30608">
          <cell r="O30608">
            <v>13</v>
          </cell>
          <cell r="Q30608">
            <v>0.6</v>
          </cell>
          <cell r="R30608">
            <v>-12.88</v>
          </cell>
        </row>
        <row r="30609">
          <cell r="O30609">
            <v>6</v>
          </cell>
          <cell r="Q30609">
            <v>0.6</v>
          </cell>
          <cell r="R30609">
            <v>-7.7640000000000002</v>
          </cell>
        </row>
        <row r="30610">
          <cell r="O30610">
            <v>9</v>
          </cell>
          <cell r="Q30610">
            <v>0.4</v>
          </cell>
          <cell r="R30610">
            <v>-4.8360000000000003</v>
          </cell>
        </row>
        <row r="30611">
          <cell r="O30611">
            <v>704</v>
          </cell>
          <cell r="Q30611">
            <v>0</v>
          </cell>
          <cell r="R30611">
            <v>84.51</v>
          </cell>
        </row>
        <row r="30612">
          <cell r="O30612">
            <v>232</v>
          </cell>
          <cell r="Q30612">
            <v>0</v>
          </cell>
          <cell r="R30612">
            <v>11.586</v>
          </cell>
        </row>
        <row r="30613">
          <cell r="O30613">
            <v>158</v>
          </cell>
          <cell r="Q30613">
            <v>0.4</v>
          </cell>
          <cell r="R30613">
            <v>-15.776</v>
          </cell>
        </row>
        <row r="30614">
          <cell r="O30614">
            <v>98</v>
          </cell>
          <cell r="Q30614">
            <v>0</v>
          </cell>
          <cell r="R30614">
            <v>39.36</v>
          </cell>
        </row>
        <row r="30615">
          <cell r="O30615">
            <v>47</v>
          </cell>
          <cell r="Q30615">
            <v>0</v>
          </cell>
          <cell r="R30615">
            <v>5.0999999999999996</v>
          </cell>
        </row>
        <row r="30616">
          <cell r="O30616">
            <v>83</v>
          </cell>
          <cell r="Q30616">
            <v>0</v>
          </cell>
          <cell r="R30616">
            <v>12.42</v>
          </cell>
        </row>
        <row r="30617">
          <cell r="O30617">
            <v>18</v>
          </cell>
          <cell r="Q30617">
            <v>0</v>
          </cell>
          <cell r="R30617">
            <v>8.9499999999999993</v>
          </cell>
        </row>
        <row r="30618">
          <cell r="O30618">
            <v>49</v>
          </cell>
          <cell r="Q30618">
            <v>0</v>
          </cell>
          <cell r="R30618">
            <v>6.84</v>
          </cell>
        </row>
        <row r="30619">
          <cell r="O30619">
            <v>12</v>
          </cell>
          <cell r="Q30619">
            <v>0</v>
          </cell>
          <cell r="R30619">
            <v>5.6159999999999997</v>
          </cell>
        </row>
        <row r="30620">
          <cell r="O30620">
            <v>28</v>
          </cell>
          <cell r="Q30620">
            <v>0</v>
          </cell>
          <cell r="R30620">
            <v>2.2400000000000002</v>
          </cell>
        </row>
        <row r="30621">
          <cell r="O30621">
            <v>23</v>
          </cell>
          <cell r="Q30621">
            <v>0</v>
          </cell>
          <cell r="R30621">
            <v>6.6</v>
          </cell>
        </row>
        <row r="30622">
          <cell r="O30622">
            <v>27</v>
          </cell>
          <cell r="Q30622">
            <v>0</v>
          </cell>
          <cell r="R30622">
            <v>10.32</v>
          </cell>
        </row>
        <row r="30623">
          <cell r="O30623">
            <v>28</v>
          </cell>
          <cell r="Q30623">
            <v>0</v>
          </cell>
          <cell r="R30623">
            <v>13.68</v>
          </cell>
        </row>
        <row r="30624">
          <cell r="O30624">
            <v>15</v>
          </cell>
          <cell r="Q30624">
            <v>0</v>
          </cell>
          <cell r="R30624">
            <v>6.6150000000000002</v>
          </cell>
        </row>
        <row r="30625">
          <cell r="O30625">
            <v>16</v>
          </cell>
          <cell r="Q30625">
            <v>0.4</v>
          </cell>
          <cell r="R30625">
            <v>-10.247999999999999</v>
          </cell>
        </row>
        <row r="30626">
          <cell r="O30626">
            <v>8</v>
          </cell>
          <cell r="Q30626">
            <v>0.7</v>
          </cell>
          <cell r="R30626">
            <v>-7.827</v>
          </cell>
        </row>
        <row r="30627">
          <cell r="O30627">
            <v>5</v>
          </cell>
          <cell r="Q30627">
            <v>0.2</v>
          </cell>
          <cell r="R30627">
            <v>0.46410000000000001</v>
          </cell>
        </row>
        <row r="30628">
          <cell r="O30628">
            <v>5</v>
          </cell>
          <cell r="Q30628">
            <v>0.4</v>
          </cell>
          <cell r="R30628">
            <v>0.16</v>
          </cell>
        </row>
        <row r="30629">
          <cell r="O30629">
            <v>905</v>
          </cell>
          <cell r="Q30629">
            <v>0</v>
          </cell>
          <cell r="R30629">
            <v>81.45</v>
          </cell>
        </row>
        <row r="30630">
          <cell r="O30630">
            <v>197</v>
          </cell>
          <cell r="Q30630">
            <v>0.5</v>
          </cell>
          <cell r="R30630">
            <v>-118.2</v>
          </cell>
        </row>
        <row r="30631">
          <cell r="O30631">
            <v>171</v>
          </cell>
          <cell r="Q30631">
            <v>0</v>
          </cell>
          <cell r="R30631">
            <v>42.8</v>
          </cell>
        </row>
        <row r="30632">
          <cell r="O30632">
            <v>116</v>
          </cell>
          <cell r="Q30632">
            <v>0</v>
          </cell>
          <cell r="R30632">
            <v>12.72</v>
          </cell>
        </row>
        <row r="30633">
          <cell r="O30633">
            <v>194</v>
          </cell>
          <cell r="Q30633">
            <v>0</v>
          </cell>
          <cell r="R30633">
            <v>83.52</v>
          </cell>
        </row>
        <row r="30634">
          <cell r="O30634">
            <v>91</v>
          </cell>
          <cell r="Q30634">
            <v>0.1</v>
          </cell>
          <cell r="R30634">
            <v>35.268000000000001</v>
          </cell>
        </row>
        <row r="30635">
          <cell r="O30635">
            <v>91</v>
          </cell>
          <cell r="Q30635">
            <v>0</v>
          </cell>
          <cell r="R30635">
            <v>14.49</v>
          </cell>
        </row>
        <row r="30636">
          <cell r="O30636">
            <v>60</v>
          </cell>
          <cell r="Q30636">
            <v>0</v>
          </cell>
          <cell r="R30636">
            <v>28.8</v>
          </cell>
        </row>
        <row r="30637">
          <cell r="O30637">
            <v>51</v>
          </cell>
          <cell r="Q30637">
            <v>0</v>
          </cell>
          <cell r="R30637">
            <v>22.74</v>
          </cell>
        </row>
        <row r="30638">
          <cell r="O30638">
            <v>27</v>
          </cell>
          <cell r="Q30638">
            <v>0.1</v>
          </cell>
          <cell r="R30638">
            <v>-2.97</v>
          </cell>
        </row>
        <row r="30639">
          <cell r="O30639">
            <v>53</v>
          </cell>
          <cell r="Q30639">
            <v>0</v>
          </cell>
          <cell r="R30639">
            <v>21.6</v>
          </cell>
        </row>
        <row r="30640">
          <cell r="O30640">
            <v>73</v>
          </cell>
          <cell r="Q30640">
            <v>0</v>
          </cell>
          <cell r="R30640">
            <v>26.32</v>
          </cell>
        </row>
        <row r="30641">
          <cell r="O30641">
            <v>23</v>
          </cell>
          <cell r="Q30641">
            <v>0</v>
          </cell>
          <cell r="R30641">
            <v>1.38</v>
          </cell>
        </row>
        <row r="30642">
          <cell r="O30642">
            <v>57</v>
          </cell>
          <cell r="Q30642">
            <v>0</v>
          </cell>
          <cell r="R30642">
            <v>27.84</v>
          </cell>
        </row>
        <row r="30643">
          <cell r="O30643">
            <v>70</v>
          </cell>
          <cell r="Q30643">
            <v>0</v>
          </cell>
          <cell r="R30643">
            <v>17.600000000000001</v>
          </cell>
        </row>
        <row r="30644">
          <cell r="O30644">
            <v>56</v>
          </cell>
          <cell r="Q30644">
            <v>0</v>
          </cell>
          <cell r="R30644">
            <v>13.48</v>
          </cell>
        </row>
        <row r="30645">
          <cell r="O30645">
            <v>45</v>
          </cell>
          <cell r="Q30645">
            <v>0</v>
          </cell>
          <cell r="R30645">
            <v>12.9</v>
          </cell>
        </row>
        <row r="30646">
          <cell r="O30646">
            <v>37</v>
          </cell>
          <cell r="Q30646">
            <v>0.2</v>
          </cell>
          <cell r="R30646">
            <v>12.175800000000001</v>
          </cell>
        </row>
        <row r="30647">
          <cell r="O30647">
            <v>14</v>
          </cell>
          <cell r="Q30647">
            <v>0</v>
          </cell>
          <cell r="R30647">
            <v>3.32</v>
          </cell>
        </row>
        <row r="30648">
          <cell r="O30648">
            <v>22</v>
          </cell>
          <cell r="Q30648">
            <v>0.5</v>
          </cell>
          <cell r="R30648">
            <v>-10.5</v>
          </cell>
        </row>
        <row r="30649">
          <cell r="O30649">
            <v>150</v>
          </cell>
          <cell r="Q30649">
            <v>0</v>
          </cell>
          <cell r="R30649">
            <v>52.38</v>
          </cell>
        </row>
        <row r="30650">
          <cell r="O30650">
            <v>34</v>
          </cell>
          <cell r="Q30650">
            <v>0.2</v>
          </cell>
          <cell r="R30650">
            <v>11.748799999999999</v>
          </cell>
        </row>
        <row r="30651">
          <cell r="O30651">
            <v>8</v>
          </cell>
          <cell r="Q30651">
            <v>0.2</v>
          </cell>
          <cell r="R30651">
            <v>2.8100999999999998</v>
          </cell>
        </row>
        <row r="30652">
          <cell r="O30652">
            <v>7</v>
          </cell>
          <cell r="Q30652">
            <v>0.6</v>
          </cell>
          <cell r="R30652">
            <v>-2.1720000000000002</v>
          </cell>
        </row>
        <row r="30653">
          <cell r="O30653">
            <v>183</v>
          </cell>
          <cell r="Q30653">
            <v>0</v>
          </cell>
          <cell r="R30653">
            <v>29.16</v>
          </cell>
        </row>
        <row r="30654">
          <cell r="O30654">
            <v>50</v>
          </cell>
          <cell r="Q30654">
            <v>0</v>
          </cell>
          <cell r="R30654">
            <v>7.44</v>
          </cell>
        </row>
        <row r="30655">
          <cell r="O30655">
            <v>62</v>
          </cell>
          <cell r="Q30655">
            <v>0</v>
          </cell>
          <cell r="R30655">
            <v>22.76</v>
          </cell>
        </row>
        <row r="30656">
          <cell r="O30656">
            <v>17</v>
          </cell>
          <cell r="Q30656">
            <v>0</v>
          </cell>
          <cell r="R30656">
            <v>6.18</v>
          </cell>
        </row>
        <row r="30657">
          <cell r="O30657">
            <v>42</v>
          </cell>
          <cell r="Q30657">
            <v>0</v>
          </cell>
          <cell r="R30657">
            <v>18.64</v>
          </cell>
        </row>
        <row r="30658">
          <cell r="O30658">
            <v>29</v>
          </cell>
          <cell r="Q30658">
            <v>0</v>
          </cell>
          <cell r="R30658">
            <v>9.3000000000000007</v>
          </cell>
        </row>
        <row r="30659">
          <cell r="O30659">
            <v>53</v>
          </cell>
          <cell r="Q30659">
            <v>0</v>
          </cell>
          <cell r="R30659">
            <v>15.96</v>
          </cell>
        </row>
        <row r="30660">
          <cell r="O30660">
            <v>16</v>
          </cell>
          <cell r="Q30660">
            <v>0</v>
          </cell>
          <cell r="R30660">
            <v>2.2799999999999998</v>
          </cell>
        </row>
        <row r="30661">
          <cell r="O30661">
            <v>475</v>
          </cell>
          <cell r="Q30661">
            <v>0.4</v>
          </cell>
          <cell r="R30661">
            <v>-237.57599999999999</v>
          </cell>
        </row>
        <row r="30662">
          <cell r="O30662">
            <v>22</v>
          </cell>
          <cell r="Q30662">
            <v>0</v>
          </cell>
          <cell r="R30662">
            <v>9</v>
          </cell>
        </row>
        <row r="30663">
          <cell r="O30663">
            <v>121</v>
          </cell>
          <cell r="Q30663">
            <v>0</v>
          </cell>
          <cell r="R30663">
            <v>16.96</v>
          </cell>
        </row>
        <row r="30664">
          <cell r="O30664">
            <v>86</v>
          </cell>
          <cell r="Q30664">
            <v>0.1</v>
          </cell>
          <cell r="R30664">
            <v>30.527999999999999</v>
          </cell>
        </row>
        <row r="30665">
          <cell r="O30665">
            <v>83</v>
          </cell>
          <cell r="Q30665">
            <v>0</v>
          </cell>
          <cell r="R30665">
            <v>19.95</v>
          </cell>
        </row>
        <row r="30666">
          <cell r="O30666">
            <v>7</v>
          </cell>
          <cell r="Q30666">
            <v>0.6</v>
          </cell>
          <cell r="R30666">
            <v>-8.8800000000000008</v>
          </cell>
        </row>
        <row r="30667">
          <cell r="O30667">
            <v>14</v>
          </cell>
          <cell r="Q30667">
            <v>0</v>
          </cell>
          <cell r="R30667">
            <v>5.01</v>
          </cell>
        </row>
        <row r="30668">
          <cell r="O30668">
            <v>10</v>
          </cell>
          <cell r="Q30668">
            <v>0.6</v>
          </cell>
          <cell r="R30668">
            <v>-7.3440000000000003</v>
          </cell>
        </row>
        <row r="30669">
          <cell r="O30669">
            <v>2147</v>
          </cell>
          <cell r="Q30669">
            <v>0</v>
          </cell>
          <cell r="R30669">
            <v>579.80999999999995</v>
          </cell>
        </row>
        <row r="30670">
          <cell r="O30670">
            <v>127</v>
          </cell>
          <cell r="Q30670">
            <v>0</v>
          </cell>
          <cell r="R30670">
            <v>26.56</v>
          </cell>
        </row>
        <row r="30671">
          <cell r="O30671">
            <v>41</v>
          </cell>
          <cell r="Q30671">
            <v>0.2</v>
          </cell>
          <cell r="R30671">
            <v>14.5152</v>
          </cell>
        </row>
        <row r="30672">
          <cell r="O30672">
            <v>49</v>
          </cell>
          <cell r="Q30672">
            <v>0</v>
          </cell>
          <cell r="R30672">
            <v>24.39</v>
          </cell>
        </row>
        <row r="30673">
          <cell r="O30673">
            <v>59</v>
          </cell>
          <cell r="Q30673">
            <v>0.6</v>
          </cell>
          <cell r="R30673">
            <v>-27.96</v>
          </cell>
        </row>
        <row r="30674">
          <cell r="O30674">
            <v>52</v>
          </cell>
          <cell r="Q30674">
            <v>0</v>
          </cell>
          <cell r="R30674">
            <v>3.6</v>
          </cell>
        </row>
        <row r="30675">
          <cell r="O30675">
            <v>88</v>
          </cell>
          <cell r="Q30675">
            <v>0</v>
          </cell>
          <cell r="R30675">
            <v>4.32</v>
          </cell>
        </row>
        <row r="30676">
          <cell r="O30676">
            <v>16</v>
          </cell>
          <cell r="Q30676">
            <v>0.6</v>
          </cell>
          <cell r="R30676">
            <v>-21.312000000000001</v>
          </cell>
        </row>
        <row r="30677">
          <cell r="O30677">
            <v>6</v>
          </cell>
          <cell r="Q30677">
            <v>0</v>
          </cell>
          <cell r="R30677">
            <v>1.24</v>
          </cell>
        </row>
        <row r="30678">
          <cell r="O30678">
            <v>18</v>
          </cell>
          <cell r="Q30678">
            <v>0</v>
          </cell>
          <cell r="R30678">
            <v>4.8</v>
          </cell>
        </row>
        <row r="30679">
          <cell r="O30679">
            <v>6</v>
          </cell>
          <cell r="Q30679">
            <v>0.6</v>
          </cell>
          <cell r="R30679">
            <v>-8.2620000000000005</v>
          </cell>
        </row>
        <row r="30680">
          <cell r="O30680">
            <v>707</v>
          </cell>
          <cell r="Q30680">
            <v>0</v>
          </cell>
          <cell r="R30680">
            <v>197.92080000000001</v>
          </cell>
        </row>
        <row r="30681">
          <cell r="O30681">
            <v>124</v>
          </cell>
          <cell r="Q30681">
            <v>0.2</v>
          </cell>
          <cell r="R30681">
            <v>38.725000000000001</v>
          </cell>
        </row>
        <row r="30682">
          <cell r="O30682">
            <v>71</v>
          </cell>
          <cell r="Q30682">
            <v>0</v>
          </cell>
          <cell r="R30682">
            <v>5.64</v>
          </cell>
        </row>
        <row r="30683">
          <cell r="O30683">
            <v>554</v>
          </cell>
          <cell r="Q30683">
            <v>0.2</v>
          </cell>
          <cell r="R30683">
            <v>-124.74</v>
          </cell>
        </row>
        <row r="30684">
          <cell r="O30684">
            <v>8</v>
          </cell>
          <cell r="Q30684">
            <v>0</v>
          </cell>
          <cell r="R30684">
            <v>0.06</v>
          </cell>
        </row>
        <row r="30685">
          <cell r="O30685">
            <v>397</v>
          </cell>
          <cell r="Q30685">
            <v>0</v>
          </cell>
          <cell r="R30685">
            <v>178.56</v>
          </cell>
        </row>
        <row r="30686">
          <cell r="O30686">
            <v>285</v>
          </cell>
          <cell r="Q30686">
            <v>0</v>
          </cell>
          <cell r="R30686">
            <v>25.56</v>
          </cell>
        </row>
        <row r="30687">
          <cell r="O30687">
            <v>90</v>
          </cell>
          <cell r="Q30687">
            <v>0</v>
          </cell>
          <cell r="R30687">
            <v>0</v>
          </cell>
        </row>
        <row r="30688">
          <cell r="O30688">
            <v>116</v>
          </cell>
          <cell r="Q30688">
            <v>0</v>
          </cell>
          <cell r="R30688">
            <v>38.159999999999997</v>
          </cell>
        </row>
        <row r="30689">
          <cell r="O30689">
            <v>26</v>
          </cell>
          <cell r="Q30689">
            <v>0</v>
          </cell>
          <cell r="R30689">
            <v>0.48</v>
          </cell>
        </row>
        <row r="30690">
          <cell r="O30690">
            <v>33</v>
          </cell>
          <cell r="Q30690">
            <v>0</v>
          </cell>
          <cell r="R30690">
            <v>15</v>
          </cell>
        </row>
        <row r="30691">
          <cell r="O30691">
            <v>16</v>
          </cell>
          <cell r="Q30691">
            <v>0.4</v>
          </cell>
          <cell r="R30691">
            <v>1.008</v>
          </cell>
        </row>
        <row r="30692">
          <cell r="O30692">
            <v>52</v>
          </cell>
          <cell r="Q30692">
            <v>0</v>
          </cell>
          <cell r="R30692">
            <v>0</v>
          </cell>
        </row>
        <row r="30693">
          <cell r="O30693">
            <v>642</v>
          </cell>
          <cell r="Q30693">
            <v>0</v>
          </cell>
          <cell r="R30693">
            <v>179.7</v>
          </cell>
        </row>
        <row r="30694">
          <cell r="O30694">
            <v>65</v>
          </cell>
          <cell r="Q30694">
            <v>0</v>
          </cell>
          <cell r="R30694">
            <v>14.2</v>
          </cell>
        </row>
        <row r="30695">
          <cell r="O30695">
            <v>46</v>
          </cell>
          <cell r="Q30695">
            <v>0.2</v>
          </cell>
          <cell r="R30695">
            <v>5.1281999999999996</v>
          </cell>
        </row>
        <row r="30696">
          <cell r="O30696">
            <v>28</v>
          </cell>
          <cell r="Q30696">
            <v>0</v>
          </cell>
          <cell r="R30696">
            <v>1.92</v>
          </cell>
        </row>
        <row r="30697">
          <cell r="O30697">
            <v>24</v>
          </cell>
          <cell r="Q30697">
            <v>0.2</v>
          </cell>
          <cell r="R30697">
            <v>7.6985999999999999</v>
          </cell>
        </row>
        <row r="30698">
          <cell r="O30698">
            <v>21</v>
          </cell>
          <cell r="Q30698">
            <v>0.6</v>
          </cell>
          <cell r="R30698">
            <v>-27.93</v>
          </cell>
        </row>
        <row r="30699">
          <cell r="O30699">
            <v>24</v>
          </cell>
          <cell r="Q30699">
            <v>0</v>
          </cell>
          <cell r="R30699">
            <v>4.2300000000000004</v>
          </cell>
        </row>
        <row r="30700">
          <cell r="O30700">
            <v>9</v>
          </cell>
          <cell r="Q30700">
            <v>0</v>
          </cell>
          <cell r="R30700">
            <v>3.6</v>
          </cell>
        </row>
        <row r="30701">
          <cell r="O30701">
            <v>3</v>
          </cell>
          <cell r="Q30701">
            <v>0.2</v>
          </cell>
          <cell r="R30701">
            <v>0.82250000000000001</v>
          </cell>
        </row>
        <row r="30702">
          <cell r="O30702">
            <v>153</v>
          </cell>
          <cell r="Q30702">
            <v>0</v>
          </cell>
          <cell r="R30702">
            <v>39.6</v>
          </cell>
        </row>
        <row r="30703">
          <cell r="O30703">
            <v>124</v>
          </cell>
          <cell r="Q30703">
            <v>0</v>
          </cell>
          <cell r="R30703">
            <v>6.18</v>
          </cell>
        </row>
        <row r="30704">
          <cell r="O30704">
            <v>79</v>
          </cell>
          <cell r="Q30704">
            <v>0</v>
          </cell>
          <cell r="R30704">
            <v>19.62</v>
          </cell>
        </row>
        <row r="30705">
          <cell r="O30705">
            <v>199</v>
          </cell>
          <cell r="Q30705">
            <v>0</v>
          </cell>
          <cell r="R30705">
            <v>27.84</v>
          </cell>
        </row>
        <row r="30706">
          <cell r="O30706">
            <v>117</v>
          </cell>
          <cell r="Q30706">
            <v>0</v>
          </cell>
          <cell r="R30706">
            <v>15.12</v>
          </cell>
        </row>
        <row r="30707">
          <cell r="O30707">
            <v>152</v>
          </cell>
          <cell r="Q30707">
            <v>0.1</v>
          </cell>
          <cell r="R30707">
            <v>25.361999999999998</v>
          </cell>
        </row>
        <row r="30708">
          <cell r="O30708">
            <v>44</v>
          </cell>
          <cell r="Q30708">
            <v>0</v>
          </cell>
          <cell r="R30708">
            <v>2.64</v>
          </cell>
        </row>
        <row r="30709">
          <cell r="O30709">
            <v>48</v>
          </cell>
          <cell r="Q30709">
            <v>0.2</v>
          </cell>
          <cell r="R30709">
            <v>3.5712000000000002</v>
          </cell>
        </row>
        <row r="30710">
          <cell r="O30710">
            <v>31</v>
          </cell>
          <cell r="Q30710">
            <v>0</v>
          </cell>
          <cell r="R30710">
            <v>4</v>
          </cell>
        </row>
        <row r="30711">
          <cell r="O30711">
            <v>46</v>
          </cell>
          <cell r="Q30711">
            <v>0.17</v>
          </cell>
          <cell r="R30711">
            <v>18.4434</v>
          </cell>
        </row>
        <row r="30712">
          <cell r="O30712">
            <v>13</v>
          </cell>
          <cell r="Q30712">
            <v>0</v>
          </cell>
          <cell r="R30712">
            <v>5.01</v>
          </cell>
        </row>
        <row r="30713">
          <cell r="O30713">
            <v>7</v>
          </cell>
          <cell r="Q30713">
            <v>0</v>
          </cell>
          <cell r="R30713">
            <v>0.39</v>
          </cell>
        </row>
        <row r="30714">
          <cell r="O30714">
            <v>14</v>
          </cell>
          <cell r="Q30714">
            <v>0.6</v>
          </cell>
          <cell r="R30714">
            <v>-4.4160000000000004</v>
          </cell>
        </row>
        <row r="30715">
          <cell r="O30715">
            <v>13</v>
          </cell>
          <cell r="Q30715">
            <v>0</v>
          </cell>
          <cell r="R30715">
            <v>6.2207999999999997</v>
          </cell>
        </row>
        <row r="30716">
          <cell r="O30716">
            <v>271</v>
          </cell>
          <cell r="Q30716">
            <v>0</v>
          </cell>
          <cell r="R30716">
            <v>135.18</v>
          </cell>
        </row>
        <row r="30717">
          <cell r="O30717">
            <v>27</v>
          </cell>
          <cell r="Q30717">
            <v>0</v>
          </cell>
          <cell r="R30717">
            <v>10.8</v>
          </cell>
        </row>
        <row r="30718">
          <cell r="O30718">
            <v>7</v>
          </cell>
          <cell r="Q30718">
            <v>0</v>
          </cell>
          <cell r="R30718">
            <v>0.56999999999999995</v>
          </cell>
        </row>
        <row r="30719">
          <cell r="O30719">
            <v>597</v>
          </cell>
          <cell r="Q30719">
            <v>0</v>
          </cell>
          <cell r="R30719">
            <v>167.04</v>
          </cell>
        </row>
        <row r="30720">
          <cell r="O30720">
            <v>185</v>
          </cell>
          <cell r="Q30720">
            <v>0</v>
          </cell>
          <cell r="R30720">
            <v>35.04</v>
          </cell>
        </row>
        <row r="30721">
          <cell r="O30721">
            <v>100</v>
          </cell>
          <cell r="Q30721">
            <v>0</v>
          </cell>
          <cell r="R30721">
            <v>45.72</v>
          </cell>
        </row>
        <row r="30722">
          <cell r="O30722">
            <v>216</v>
          </cell>
          <cell r="Q30722">
            <v>0.1</v>
          </cell>
          <cell r="R30722">
            <v>86.4</v>
          </cell>
        </row>
        <row r="30723">
          <cell r="O30723">
            <v>31</v>
          </cell>
          <cell r="Q30723">
            <v>0</v>
          </cell>
          <cell r="R30723">
            <v>4.32</v>
          </cell>
        </row>
        <row r="30724">
          <cell r="O30724">
            <v>9</v>
          </cell>
          <cell r="Q30724">
            <v>0.7</v>
          </cell>
          <cell r="R30724">
            <v>-11.981999999999999</v>
          </cell>
        </row>
        <row r="30725">
          <cell r="O30725">
            <v>48</v>
          </cell>
          <cell r="Q30725">
            <v>0</v>
          </cell>
          <cell r="R30725">
            <v>0</v>
          </cell>
        </row>
        <row r="30726">
          <cell r="O30726">
            <v>31</v>
          </cell>
          <cell r="Q30726">
            <v>0</v>
          </cell>
          <cell r="R30726">
            <v>13.72</v>
          </cell>
        </row>
        <row r="30727">
          <cell r="O30727">
            <v>31</v>
          </cell>
          <cell r="Q30727">
            <v>0</v>
          </cell>
          <cell r="R30727">
            <v>3.92</v>
          </cell>
        </row>
        <row r="30728">
          <cell r="O30728">
            <v>182</v>
          </cell>
          <cell r="Q30728">
            <v>0</v>
          </cell>
          <cell r="R30728">
            <v>61.95</v>
          </cell>
        </row>
        <row r="30729">
          <cell r="O30729">
            <v>231</v>
          </cell>
          <cell r="Q30729">
            <v>0.1</v>
          </cell>
          <cell r="R30729">
            <v>-2.61</v>
          </cell>
        </row>
        <row r="30730">
          <cell r="O30730">
            <v>70</v>
          </cell>
          <cell r="Q30730">
            <v>0</v>
          </cell>
          <cell r="R30730">
            <v>23.85</v>
          </cell>
        </row>
        <row r="30731">
          <cell r="O30731">
            <v>42</v>
          </cell>
          <cell r="Q30731">
            <v>0</v>
          </cell>
          <cell r="R30731">
            <v>10.465</v>
          </cell>
        </row>
        <row r="30732">
          <cell r="O30732">
            <v>11</v>
          </cell>
          <cell r="Q30732">
            <v>0</v>
          </cell>
          <cell r="R30732">
            <v>3.363</v>
          </cell>
        </row>
        <row r="30733">
          <cell r="O30733">
            <v>14</v>
          </cell>
          <cell r="Q30733">
            <v>0.2</v>
          </cell>
          <cell r="R30733">
            <v>5.133</v>
          </cell>
        </row>
        <row r="30734">
          <cell r="O30734">
            <v>14</v>
          </cell>
          <cell r="Q30734">
            <v>0</v>
          </cell>
          <cell r="R30734">
            <v>6.8943000000000003</v>
          </cell>
        </row>
        <row r="30735">
          <cell r="O30735">
            <v>9</v>
          </cell>
          <cell r="Q30735">
            <v>0.2</v>
          </cell>
          <cell r="R30735">
            <v>3.2004000000000001</v>
          </cell>
        </row>
        <row r="30736">
          <cell r="O30736">
            <v>6</v>
          </cell>
          <cell r="Q30736">
            <v>0</v>
          </cell>
          <cell r="R30736">
            <v>1.76</v>
          </cell>
        </row>
        <row r="30737">
          <cell r="O30737">
            <v>9</v>
          </cell>
          <cell r="Q30737">
            <v>0.2</v>
          </cell>
          <cell r="R30737">
            <v>2.8835999999999999</v>
          </cell>
        </row>
        <row r="30738">
          <cell r="O30738">
            <v>1895</v>
          </cell>
          <cell r="Q30738">
            <v>0.17</v>
          </cell>
          <cell r="R30738">
            <v>570.82799999999997</v>
          </cell>
        </row>
        <row r="30739">
          <cell r="O30739">
            <v>1785</v>
          </cell>
          <cell r="Q30739">
            <v>0.17</v>
          </cell>
          <cell r="R30739">
            <v>215.03039999999999</v>
          </cell>
        </row>
        <row r="30740">
          <cell r="O30740">
            <v>245</v>
          </cell>
          <cell r="Q30740">
            <v>0.1</v>
          </cell>
          <cell r="R30740">
            <v>29.963999999999999</v>
          </cell>
        </row>
        <row r="30741">
          <cell r="O30741">
            <v>177</v>
          </cell>
          <cell r="Q30741">
            <v>0</v>
          </cell>
          <cell r="R30741">
            <v>81.599999999999994</v>
          </cell>
        </row>
        <row r="30742">
          <cell r="O30742">
            <v>106</v>
          </cell>
          <cell r="Q30742">
            <v>0.2</v>
          </cell>
          <cell r="R30742">
            <v>34.293999999999997</v>
          </cell>
        </row>
        <row r="30743">
          <cell r="O30743">
            <v>48</v>
          </cell>
          <cell r="Q30743">
            <v>0.47</v>
          </cell>
          <cell r="R30743">
            <v>2.6088</v>
          </cell>
        </row>
        <row r="30744">
          <cell r="O30744">
            <v>26</v>
          </cell>
          <cell r="Q30744">
            <v>0.47</v>
          </cell>
          <cell r="R30744">
            <v>-3.4200000000000001E-2</v>
          </cell>
        </row>
        <row r="30745">
          <cell r="O30745">
            <v>22</v>
          </cell>
          <cell r="Q30745">
            <v>0.47</v>
          </cell>
          <cell r="R30745">
            <v>-17.5701</v>
          </cell>
        </row>
        <row r="30746">
          <cell r="O30746">
            <v>18</v>
          </cell>
          <cell r="Q30746">
            <v>0.47</v>
          </cell>
          <cell r="R30746">
            <v>0.61829999999999996</v>
          </cell>
        </row>
        <row r="30747">
          <cell r="O30747">
            <v>60</v>
          </cell>
          <cell r="Q30747">
            <v>0</v>
          </cell>
          <cell r="R30747">
            <v>28.857600000000001</v>
          </cell>
        </row>
        <row r="30748">
          <cell r="O30748">
            <v>58</v>
          </cell>
          <cell r="Q30748">
            <v>0.17</v>
          </cell>
          <cell r="R30748">
            <v>2.0924999999999998</v>
          </cell>
        </row>
        <row r="30749">
          <cell r="O30749">
            <v>135</v>
          </cell>
          <cell r="Q30749">
            <v>0.17</v>
          </cell>
          <cell r="R30749">
            <v>40.647599999999997</v>
          </cell>
        </row>
        <row r="30750">
          <cell r="O30750">
            <v>37</v>
          </cell>
          <cell r="Q30750">
            <v>0.2</v>
          </cell>
          <cell r="R30750">
            <v>3.7223999999999999</v>
          </cell>
        </row>
        <row r="30751">
          <cell r="O30751">
            <v>22</v>
          </cell>
          <cell r="Q30751">
            <v>0</v>
          </cell>
          <cell r="R30751">
            <v>5.58</v>
          </cell>
        </row>
        <row r="30752">
          <cell r="O30752">
            <v>20</v>
          </cell>
          <cell r="Q30752">
            <v>0.2</v>
          </cell>
          <cell r="R30752">
            <v>6.2549999999999999</v>
          </cell>
        </row>
        <row r="30753">
          <cell r="O30753">
            <v>24</v>
          </cell>
          <cell r="Q30753">
            <v>0</v>
          </cell>
          <cell r="R30753">
            <v>11.086</v>
          </cell>
        </row>
        <row r="30754">
          <cell r="O30754">
            <v>10</v>
          </cell>
          <cell r="Q30754">
            <v>0</v>
          </cell>
          <cell r="R30754">
            <v>4.7939999999999996</v>
          </cell>
        </row>
        <row r="30755">
          <cell r="O30755">
            <v>6</v>
          </cell>
          <cell r="Q30755">
            <v>0</v>
          </cell>
          <cell r="R30755">
            <v>3.1654</v>
          </cell>
        </row>
        <row r="30756">
          <cell r="O30756">
            <v>163</v>
          </cell>
          <cell r="Q30756">
            <v>0</v>
          </cell>
          <cell r="R30756">
            <v>45.539200000000001</v>
          </cell>
        </row>
        <row r="30757">
          <cell r="O30757">
            <v>55</v>
          </cell>
          <cell r="Q30757">
            <v>0</v>
          </cell>
          <cell r="R30757">
            <v>26.630400000000002</v>
          </cell>
        </row>
        <row r="30758">
          <cell r="O30758">
            <v>78</v>
          </cell>
          <cell r="Q30758">
            <v>0</v>
          </cell>
          <cell r="R30758">
            <v>3.8940000000000001</v>
          </cell>
        </row>
        <row r="30759">
          <cell r="O30759">
            <v>18</v>
          </cell>
          <cell r="Q30759">
            <v>0.47</v>
          </cell>
          <cell r="R30759">
            <v>-13.596</v>
          </cell>
        </row>
        <row r="30760">
          <cell r="O30760">
            <v>773</v>
          </cell>
          <cell r="Q30760">
            <v>0</v>
          </cell>
          <cell r="R30760">
            <v>54</v>
          </cell>
        </row>
        <row r="30761">
          <cell r="O30761">
            <v>594</v>
          </cell>
          <cell r="Q30761">
            <v>0.2</v>
          </cell>
          <cell r="R30761">
            <v>0</v>
          </cell>
        </row>
        <row r="30762">
          <cell r="O30762">
            <v>338</v>
          </cell>
          <cell r="Q30762">
            <v>0.2</v>
          </cell>
          <cell r="R30762">
            <v>-33.804000000000002</v>
          </cell>
        </row>
        <row r="30763">
          <cell r="O30763">
            <v>127</v>
          </cell>
          <cell r="Q30763">
            <v>0.1</v>
          </cell>
          <cell r="R30763">
            <v>22.646999999999998</v>
          </cell>
        </row>
        <row r="30764">
          <cell r="O30764">
            <v>45</v>
          </cell>
          <cell r="Q30764">
            <v>0.1</v>
          </cell>
          <cell r="R30764">
            <v>1.962</v>
          </cell>
        </row>
        <row r="30765">
          <cell r="O30765">
            <v>99</v>
          </cell>
          <cell r="Q30765">
            <v>0</v>
          </cell>
          <cell r="R30765">
            <v>9.84</v>
          </cell>
        </row>
        <row r="30766">
          <cell r="O30766">
            <v>69</v>
          </cell>
          <cell r="Q30766">
            <v>0</v>
          </cell>
          <cell r="R30766">
            <v>2.76</v>
          </cell>
        </row>
        <row r="30767">
          <cell r="O30767">
            <v>34</v>
          </cell>
          <cell r="Q30767">
            <v>0.2</v>
          </cell>
          <cell r="R30767">
            <v>4.2249999999999996</v>
          </cell>
        </row>
        <row r="30768">
          <cell r="O30768">
            <v>24</v>
          </cell>
          <cell r="Q30768">
            <v>0</v>
          </cell>
          <cell r="R30768">
            <v>0.45</v>
          </cell>
        </row>
        <row r="30769">
          <cell r="O30769">
            <v>13</v>
          </cell>
          <cell r="Q30769">
            <v>0</v>
          </cell>
          <cell r="R30769">
            <v>0.24</v>
          </cell>
        </row>
        <row r="30770">
          <cell r="O30770">
            <v>9</v>
          </cell>
          <cell r="Q30770">
            <v>0</v>
          </cell>
          <cell r="R30770">
            <v>0.6</v>
          </cell>
        </row>
        <row r="30771">
          <cell r="O30771">
            <v>2</v>
          </cell>
          <cell r="Q30771">
            <v>0.7</v>
          </cell>
          <cell r="R30771">
            <v>-1.4352</v>
          </cell>
        </row>
        <row r="30772">
          <cell r="O30772">
            <v>207</v>
          </cell>
          <cell r="Q30772">
            <v>0</v>
          </cell>
          <cell r="R30772">
            <v>68.28</v>
          </cell>
        </row>
        <row r="30773">
          <cell r="O30773">
            <v>141</v>
          </cell>
          <cell r="Q30773">
            <v>0</v>
          </cell>
          <cell r="R30773">
            <v>1.38</v>
          </cell>
        </row>
        <row r="30774">
          <cell r="O30774">
            <v>63</v>
          </cell>
          <cell r="Q30774">
            <v>0</v>
          </cell>
          <cell r="R30774">
            <v>9.48</v>
          </cell>
        </row>
        <row r="30775">
          <cell r="O30775">
            <v>29</v>
          </cell>
          <cell r="Q30775">
            <v>0</v>
          </cell>
          <cell r="R30775">
            <v>10.52</v>
          </cell>
        </row>
        <row r="30776">
          <cell r="O30776">
            <v>420</v>
          </cell>
          <cell r="Q30776">
            <v>0</v>
          </cell>
          <cell r="R30776">
            <v>197.35300000000001</v>
          </cell>
        </row>
        <row r="30777">
          <cell r="O30777">
            <v>99</v>
          </cell>
          <cell r="Q30777">
            <v>0.2</v>
          </cell>
          <cell r="R30777">
            <v>8.7051999999999996</v>
          </cell>
        </row>
        <row r="30778">
          <cell r="O30778">
            <v>420</v>
          </cell>
          <cell r="Q30778">
            <v>0.1</v>
          </cell>
          <cell r="R30778">
            <v>158.54400000000001</v>
          </cell>
        </row>
        <row r="30779">
          <cell r="O30779">
            <v>231</v>
          </cell>
          <cell r="Q30779">
            <v>0</v>
          </cell>
          <cell r="R30779">
            <v>60.12</v>
          </cell>
        </row>
        <row r="30780">
          <cell r="O30780">
            <v>67</v>
          </cell>
          <cell r="Q30780">
            <v>0.2</v>
          </cell>
          <cell r="R30780">
            <v>4.1680000000000001</v>
          </cell>
        </row>
        <row r="30781">
          <cell r="O30781">
            <v>19</v>
          </cell>
          <cell r="Q30781">
            <v>0.2</v>
          </cell>
          <cell r="R30781">
            <v>1.3992</v>
          </cell>
        </row>
        <row r="30782">
          <cell r="O30782">
            <v>11</v>
          </cell>
          <cell r="Q30782">
            <v>0.7</v>
          </cell>
          <cell r="R30782">
            <v>-8.1311999999999998</v>
          </cell>
        </row>
        <row r="30783">
          <cell r="O30783">
            <v>20</v>
          </cell>
          <cell r="Q30783">
            <v>0.1</v>
          </cell>
          <cell r="R30783">
            <v>1.944</v>
          </cell>
        </row>
        <row r="30784">
          <cell r="O30784">
            <v>14</v>
          </cell>
          <cell r="Q30784">
            <v>0</v>
          </cell>
          <cell r="R30784">
            <v>6.78</v>
          </cell>
        </row>
        <row r="30785">
          <cell r="O30785">
            <v>13</v>
          </cell>
          <cell r="Q30785">
            <v>0</v>
          </cell>
          <cell r="R30785">
            <v>5.68</v>
          </cell>
        </row>
        <row r="30786">
          <cell r="O30786">
            <v>6</v>
          </cell>
          <cell r="Q30786">
            <v>0</v>
          </cell>
          <cell r="R30786">
            <v>2.1</v>
          </cell>
        </row>
        <row r="30787">
          <cell r="O30787">
            <v>3</v>
          </cell>
          <cell r="Q30787">
            <v>0</v>
          </cell>
          <cell r="R30787">
            <v>1.512</v>
          </cell>
        </row>
        <row r="30788">
          <cell r="O30788">
            <v>2</v>
          </cell>
          <cell r="Q30788">
            <v>0.7</v>
          </cell>
          <cell r="R30788">
            <v>-1.294</v>
          </cell>
        </row>
        <row r="30789">
          <cell r="O30789">
            <v>144</v>
          </cell>
          <cell r="Q30789">
            <v>0</v>
          </cell>
          <cell r="R30789">
            <v>41.58</v>
          </cell>
        </row>
        <row r="30790">
          <cell r="O30790">
            <v>71</v>
          </cell>
          <cell r="Q30790">
            <v>0</v>
          </cell>
          <cell r="R30790">
            <v>27.09</v>
          </cell>
        </row>
        <row r="30791">
          <cell r="O30791">
            <v>52</v>
          </cell>
          <cell r="Q30791">
            <v>0</v>
          </cell>
          <cell r="R30791">
            <v>24.883199999999999</v>
          </cell>
        </row>
        <row r="30792">
          <cell r="O30792">
            <v>22</v>
          </cell>
          <cell r="Q30792">
            <v>0</v>
          </cell>
          <cell r="R30792">
            <v>7.98</v>
          </cell>
        </row>
        <row r="30793">
          <cell r="O30793">
            <v>38</v>
          </cell>
          <cell r="Q30793">
            <v>0</v>
          </cell>
          <cell r="R30793">
            <v>10.5504</v>
          </cell>
        </row>
        <row r="30794">
          <cell r="O30794">
            <v>12</v>
          </cell>
          <cell r="Q30794">
            <v>0.5</v>
          </cell>
          <cell r="R30794">
            <v>-10.5</v>
          </cell>
        </row>
        <row r="30795">
          <cell r="O30795">
            <v>6</v>
          </cell>
          <cell r="Q30795">
            <v>0</v>
          </cell>
          <cell r="R30795">
            <v>3.024</v>
          </cell>
        </row>
        <row r="30796">
          <cell r="O30796">
            <v>5</v>
          </cell>
          <cell r="Q30796">
            <v>0</v>
          </cell>
          <cell r="R30796">
            <v>2.5920000000000001</v>
          </cell>
        </row>
        <row r="30797">
          <cell r="O30797">
            <v>35</v>
          </cell>
          <cell r="Q30797">
            <v>0.2</v>
          </cell>
          <cell r="R30797">
            <v>2.6412</v>
          </cell>
        </row>
        <row r="30798">
          <cell r="O30798">
            <v>79</v>
          </cell>
          <cell r="Q30798">
            <v>0</v>
          </cell>
          <cell r="R30798">
            <v>38.58</v>
          </cell>
        </row>
        <row r="30799">
          <cell r="O30799">
            <v>24</v>
          </cell>
          <cell r="Q30799">
            <v>0.2</v>
          </cell>
          <cell r="R30799">
            <v>6.5164</v>
          </cell>
        </row>
        <row r="30800">
          <cell r="O30800">
            <v>29</v>
          </cell>
          <cell r="Q30800">
            <v>0</v>
          </cell>
          <cell r="R30800">
            <v>9.6</v>
          </cell>
        </row>
        <row r="30801">
          <cell r="O30801">
            <v>154</v>
          </cell>
          <cell r="Q30801">
            <v>0</v>
          </cell>
          <cell r="R30801">
            <v>38.520000000000003</v>
          </cell>
        </row>
        <row r="30802">
          <cell r="O30802">
            <v>69</v>
          </cell>
          <cell r="Q30802">
            <v>0</v>
          </cell>
          <cell r="R30802">
            <v>30.48</v>
          </cell>
        </row>
        <row r="30803">
          <cell r="O30803">
            <v>95</v>
          </cell>
          <cell r="Q30803">
            <v>0</v>
          </cell>
          <cell r="R30803">
            <v>3.76</v>
          </cell>
        </row>
        <row r="30804">
          <cell r="O30804">
            <v>109</v>
          </cell>
          <cell r="Q30804">
            <v>0.4</v>
          </cell>
          <cell r="R30804">
            <v>7.2359999999999998</v>
          </cell>
        </row>
        <row r="30805">
          <cell r="O30805">
            <v>93</v>
          </cell>
          <cell r="Q30805">
            <v>0</v>
          </cell>
          <cell r="R30805">
            <v>7.44</v>
          </cell>
        </row>
        <row r="30806">
          <cell r="O30806">
            <v>62</v>
          </cell>
          <cell r="Q30806">
            <v>0.4</v>
          </cell>
          <cell r="R30806">
            <v>-1.056</v>
          </cell>
        </row>
        <row r="30807">
          <cell r="O30807">
            <v>244</v>
          </cell>
          <cell r="Q30807">
            <v>0.2</v>
          </cell>
          <cell r="R30807">
            <v>27.436499999999999</v>
          </cell>
        </row>
        <row r="30808">
          <cell r="O30808">
            <v>63</v>
          </cell>
          <cell r="Q30808">
            <v>0</v>
          </cell>
          <cell r="R30808">
            <v>18.78</v>
          </cell>
        </row>
        <row r="30809">
          <cell r="O30809">
            <v>21</v>
          </cell>
          <cell r="Q30809">
            <v>0</v>
          </cell>
          <cell r="R30809">
            <v>9.6913999999999998</v>
          </cell>
        </row>
        <row r="30810">
          <cell r="O30810">
            <v>16</v>
          </cell>
          <cell r="Q30810">
            <v>0.2</v>
          </cell>
          <cell r="R30810">
            <v>5.6955999999999998</v>
          </cell>
        </row>
        <row r="30811">
          <cell r="O30811">
            <v>22</v>
          </cell>
          <cell r="Q30811">
            <v>0</v>
          </cell>
          <cell r="R30811">
            <v>6</v>
          </cell>
        </row>
        <row r="30812">
          <cell r="O30812">
            <v>43</v>
          </cell>
          <cell r="Q30812">
            <v>0.1</v>
          </cell>
          <cell r="R30812">
            <v>18.617999999999999</v>
          </cell>
        </row>
        <row r="30813">
          <cell r="O30813">
            <v>190</v>
          </cell>
          <cell r="Q30813">
            <v>0</v>
          </cell>
          <cell r="R30813">
            <v>43.68</v>
          </cell>
        </row>
        <row r="30814">
          <cell r="O30814">
            <v>17</v>
          </cell>
          <cell r="Q30814">
            <v>0.27</v>
          </cell>
          <cell r="R30814">
            <v>-2.0874000000000001</v>
          </cell>
        </row>
        <row r="30815">
          <cell r="O30815">
            <v>11</v>
          </cell>
          <cell r="Q30815">
            <v>0</v>
          </cell>
          <cell r="R30815">
            <v>3.72</v>
          </cell>
        </row>
        <row r="30816">
          <cell r="O30816">
            <v>817</v>
          </cell>
          <cell r="Q30816">
            <v>0</v>
          </cell>
          <cell r="R30816">
            <v>114.24</v>
          </cell>
        </row>
        <row r="30817">
          <cell r="O30817">
            <v>257</v>
          </cell>
          <cell r="Q30817">
            <v>0</v>
          </cell>
          <cell r="R30817">
            <v>25.62</v>
          </cell>
        </row>
        <row r="30818">
          <cell r="O30818">
            <v>255</v>
          </cell>
          <cell r="Q30818">
            <v>0</v>
          </cell>
          <cell r="R30818">
            <v>73.92</v>
          </cell>
        </row>
        <row r="30819">
          <cell r="O30819">
            <v>85</v>
          </cell>
          <cell r="Q30819">
            <v>0.2</v>
          </cell>
          <cell r="R30819">
            <v>-16.956800000000001</v>
          </cell>
        </row>
        <row r="30820">
          <cell r="O30820">
            <v>138</v>
          </cell>
          <cell r="Q30820">
            <v>0.4</v>
          </cell>
          <cell r="R30820">
            <v>22.968</v>
          </cell>
        </row>
        <row r="30821">
          <cell r="O30821">
            <v>12</v>
          </cell>
          <cell r="Q30821">
            <v>0</v>
          </cell>
          <cell r="R30821">
            <v>2.67</v>
          </cell>
        </row>
        <row r="30822">
          <cell r="O30822">
            <v>83</v>
          </cell>
          <cell r="Q30822">
            <v>0</v>
          </cell>
          <cell r="R30822">
            <v>32.4</v>
          </cell>
        </row>
        <row r="30823">
          <cell r="O30823">
            <v>21</v>
          </cell>
          <cell r="Q30823">
            <v>0.4</v>
          </cell>
          <cell r="R30823">
            <v>-14.24</v>
          </cell>
        </row>
        <row r="30824">
          <cell r="O30824">
            <v>716</v>
          </cell>
          <cell r="Q30824">
            <v>0</v>
          </cell>
          <cell r="R30824">
            <v>178.91</v>
          </cell>
        </row>
        <row r="30825">
          <cell r="O30825">
            <v>137</v>
          </cell>
          <cell r="Q30825">
            <v>0</v>
          </cell>
          <cell r="R30825">
            <v>53.25</v>
          </cell>
        </row>
        <row r="30826">
          <cell r="O30826">
            <v>82</v>
          </cell>
          <cell r="Q30826">
            <v>0</v>
          </cell>
          <cell r="R30826">
            <v>32.76</v>
          </cell>
        </row>
        <row r="30827">
          <cell r="O30827">
            <v>61</v>
          </cell>
          <cell r="Q30827">
            <v>0</v>
          </cell>
          <cell r="R30827">
            <v>15.78</v>
          </cell>
        </row>
        <row r="30828">
          <cell r="O30828">
            <v>451</v>
          </cell>
          <cell r="Q30828">
            <v>0</v>
          </cell>
          <cell r="R30828">
            <v>170.94</v>
          </cell>
        </row>
        <row r="30829">
          <cell r="O30829">
            <v>295</v>
          </cell>
          <cell r="Q30829">
            <v>0</v>
          </cell>
          <cell r="R30829">
            <v>102.96</v>
          </cell>
        </row>
        <row r="30830">
          <cell r="O30830">
            <v>264</v>
          </cell>
          <cell r="Q30830">
            <v>0.1</v>
          </cell>
          <cell r="R30830">
            <v>23.454000000000001</v>
          </cell>
        </row>
        <row r="30831">
          <cell r="O30831">
            <v>113</v>
          </cell>
          <cell r="Q30831">
            <v>0.4</v>
          </cell>
          <cell r="R30831">
            <v>-73.64</v>
          </cell>
        </row>
        <row r="30832">
          <cell r="O30832">
            <v>68</v>
          </cell>
          <cell r="Q30832">
            <v>0</v>
          </cell>
          <cell r="R30832">
            <v>28.56</v>
          </cell>
        </row>
        <row r="30833">
          <cell r="O30833">
            <v>42</v>
          </cell>
          <cell r="Q30833">
            <v>0.4</v>
          </cell>
          <cell r="R30833">
            <v>6.18</v>
          </cell>
        </row>
        <row r="30834">
          <cell r="O30834">
            <v>8</v>
          </cell>
          <cell r="Q30834">
            <v>0.6</v>
          </cell>
          <cell r="R30834">
            <v>-3.9</v>
          </cell>
        </row>
        <row r="30835">
          <cell r="O30835">
            <v>3</v>
          </cell>
          <cell r="Q30835">
            <v>0.4</v>
          </cell>
          <cell r="R30835">
            <v>-0.436</v>
          </cell>
        </row>
        <row r="30836">
          <cell r="O30836">
            <v>17</v>
          </cell>
          <cell r="Q30836">
            <v>0.4</v>
          </cell>
          <cell r="R30836">
            <v>-11.16</v>
          </cell>
        </row>
        <row r="30837">
          <cell r="O30837">
            <v>397</v>
          </cell>
          <cell r="Q30837">
            <v>0</v>
          </cell>
          <cell r="R30837">
            <v>178.56</v>
          </cell>
        </row>
        <row r="30838">
          <cell r="O30838">
            <v>315</v>
          </cell>
          <cell r="Q30838">
            <v>0</v>
          </cell>
          <cell r="R30838">
            <v>110.16</v>
          </cell>
        </row>
        <row r="30839">
          <cell r="O30839">
            <v>46</v>
          </cell>
          <cell r="Q30839">
            <v>0</v>
          </cell>
          <cell r="R30839">
            <v>21.03</v>
          </cell>
        </row>
        <row r="30840">
          <cell r="O30840">
            <v>65</v>
          </cell>
          <cell r="Q30840">
            <v>0.4</v>
          </cell>
          <cell r="R30840">
            <v>-17.420000000000002</v>
          </cell>
        </row>
        <row r="30841">
          <cell r="O30841">
            <v>35</v>
          </cell>
          <cell r="Q30841">
            <v>0</v>
          </cell>
          <cell r="R30841">
            <v>11.16</v>
          </cell>
        </row>
        <row r="30842">
          <cell r="O30842">
            <v>95</v>
          </cell>
          <cell r="Q30842">
            <v>0.47</v>
          </cell>
          <cell r="R30842">
            <v>-21.6846</v>
          </cell>
        </row>
        <row r="30843">
          <cell r="O30843">
            <v>25</v>
          </cell>
          <cell r="Q30843">
            <v>0</v>
          </cell>
          <cell r="R30843">
            <v>11.64</v>
          </cell>
        </row>
        <row r="30844">
          <cell r="O30844">
            <v>79</v>
          </cell>
          <cell r="Q30844">
            <v>0.47</v>
          </cell>
          <cell r="R30844">
            <v>-59.515500000000003</v>
          </cell>
        </row>
        <row r="30845">
          <cell r="O30845">
            <v>46</v>
          </cell>
          <cell r="Q30845">
            <v>0</v>
          </cell>
          <cell r="R30845">
            <v>13.788</v>
          </cell>
        </row>
        <row r="30846">
          <cell r="O30846">
            <v>42</v>
          </cell>
          <cell r="Q30846">
            <v>0.17</v>
          </cell>
          <cell r="R30846">
            <v>-6.5574000000000003</v>
          </cell>
        </row>
        <row r="30847">
          <cell r="O30847">
            <v>20</v>
          </cell>
          <cell r="Q30847">
            <v>0</v>
          </cell>
          <cell r="R30847">
            <v>1.17</v>
          </cell>
        </row>
        <row r="30848">
          <cell r="O30848">
            <v>20</v>
          </cell>
          <cell r="Q30848">
            <v>0.2</v>
          </cell>
          <cell r="R30848">
            <v>6.6311999999999998</v>
          </cell>
        </row>
        <row r="30849">
          <cell r="O30849">
            <v>13</v>
          </cell>
          <cell r="Q30849">
            <v>0.47</v>
          </cell>
          <cell r="R30849">
            <v>-10.111800000000001</v>
          </cell>
        </row>
        <row r="30850">
          <cell r="O30850">
            <v>31</v>
          </cell>
          <cell r="Q30850">
            <v>0.5</v>
          </cell>
          <cell r="R30850">
            <v>-17.61</v>
          </cell>
        </row>
        <row r="30851">
          <cell r="O30851">
            <v>17</v>
          </cell>
          <cell r="Q30851">
            <v>0.4</v>
          </cell>
          <cell r="R30851">
            <v>-2.3159999999999998</v>
          </cell>
        </row>
        <row r="30852">
          <cell r="O30852">
            <v>2</v>
          </cell>
          <cell r="Q30852">
            <v>0.7</v>
          </cell>
          <cell r="R30852">
            <v>-3.9239999999999999</v>
          </cell>
        </row>
        <row r="30853">
          <cell r="O30853">
            <v>61</v>
          </cell>
          <cell r="Q30853">
            <v>0.4</v>
          </cell>
          <cell r="R30853">
            <v>3.024</v>
          </cell>
        </row>
        <row r="30854">
          <cell r="O30854">
            <v>34</v>
          </cell>
          <cell r="Q30854">
            <v>0.4</v>
          </cell>
          <cell r="R30854">
            <v>-11.388</v>
          </cell>
        </row>
        <row r="30855">
          <cell r="O30855">
            <v>31</v>
          </cell>
          <cell r="Q30855">
            <v>0</v>
          </cell>
          <cell r="R30855">
            <v>13.98</v>
          </cell>
        </row>
        <row r="30856">
          <cell r="O30856">
            <v>13</v>
          </cell>
          <cell r="Q30856">
            <v>0.2</v>
          </cell>
          <cell r="R30856">
            <v>4.7039999999999997</v>
          </cell>
        </row>
        <row r="30857">
          <cell r="O30857">
            <v>12</v>
          </cell>
          <cell r="Q30857">
            <v>0</v>
          </cell>
          <cell r="R30857">
            <v>5.22</v>
          </cell>
        </row>
        <row r="30858">
          <cell r="O30858">
            <v>79</v>
          </cell>
          <cell r="Q30858">
            <v>0</v>
          </cell>
          <cell r="R30858">
            <v>15.66</v>
          </cell>
        </row>
        <row r="30859">
          <cell r="O30859">
            <v>25</v>
          </cell>
          <cell r="Q30859">
            <v>0</v>
          </cell>
          <cell r="R30859">
            <v>10.62</v>
          </cell>
        </row>
        <row r="30860">
          <cell r="O30860">
            <v>210</v>
          </cell>
          <cell r="Q30860">
            <v>0</v>
          </cell>
          <cell r="R30860">
            <v>0</v>
          </cell>
        </row>
        <row r="30861">
          <cell r="O30861">
            <v>118</v>
          </cell>
          <cell r="Q30861">
            <v>0.5</v>
          </cell>
          <cell r="R30861">
            <v>-82.35</v>
          </cell>
        </row>
        <row r="30862">
          <cell r="O30862">
            <v>21</v>
          </cell>
          <cell r="Q30862">
            <v>0.47</v>
          </cell>
          <cell r="R30862">
            <v>-8.1081000000000003</v>
          </cell>
        </row>
        <row r="30863">
          <cell r="O30863">
            <v>114</v>
          </cell>
          <cell r="Q30863">
            <v>0</v>
          </cell>
          <cell r="R30863">
            <v>17.100000000000001</v>
          </cell>
        </row>
        <row r="30864">
          <cell r="O30864">
            <v>24</v>
          </cell>
          <cell r="Q30864">
            <v>0.1</v>
          </cell>
          <cell r="R30864">
            <v>0.498</v>
          </cell>
        </row>
        <row r="30865">
          <cell r="O30865">
            <v>12</v>
          </cell>
          <cell r="Q30865">
            <v>0.2</v>
          </cell>
          <cell r="R30865">
            <v>3.9771000000000001</v>
          </cell>
        </row>
        <row r="30866">
          <cell r="O30866">
            <v>12</v>
          </cell>
          <cell r="Q30866">
            <v>0</v>
          </cell>
          <cell r="R30866">
            <v>1.23</v>
          </cell>
        </row>
        <row r="30867">
          <cell r="O30867">
            <v>21</v>
          </cell>
          <cell r="Q30867">
            <v>0.2</v>
          </cell>
          <cell r="R30867">
            <v>7.0712999999999999</v>
          </cell>
        </row>
        <row r="30868">
          <cell r="O30868">
            <v>164</v>
          </cell>
          <cell r="Q30868">
            <v>0</v>
          </cell>
          <cell r="R30868">
            <v>78.48</v>
          </cell>
        </row>
        <row r="30869">
          <cell r="O30869">
            <v>197</v>
          </cell>
          <cell r="Q30869">
            <v>0</v>
          </cell>
          <cell r="R30869">
            <v>59.115000000000002</v>
          </cell>
        </row>
        <row r="30870">
          <cell r="O30870">
            <v>80</v>
          </cell>
          <cell r="Q30870">
            <v>0</v>
          </cell>
          <cell r="R30870">
            <v>3.96</v>
          </cell>
        </row>
        <row r="30871">
          <cell r="O30871">
            <v>73</v>
          </cell>
          <cell r="Q30871">
            <v>0</v>
          </cell>
          <cell r="R30871">
            <v>2.85</v>
          </cell>
        </row>
        <row r="30872">
          <cell r="O30872">
            <v>32</v>
          </cell>
          <cell r="Q30872">
            <v>0</v>
          </cell>
          <cell r="R30872">
            <v>9</v>
          </cell>
        </row>
        <row r="30873">
          <cell r="O30873">
            <v>1607</v>
          </cell>
          <cell r="Q30873">
            <v>0.1</v>
          </cell>
          <cell r="R30873">
            <v>124.902</v>
          </cell>
        </row>
        <row r="30874">
          <cell r="O30874">
            <v>89</v>
          </cell>
          <cell r="Q30874">
            <v>0.1</v>
          </cell>
          <cell r="R30874">
            <v>-3.996</v>
          </cell>
        </row>
        <row r="30875">
          <cell r="O30875">
            <v>107</v>
          </cell>
          <cell r="Q30875">
            <v>0</v>
          </cell>
          <cell r="R30875">
            <v>23.4</v>
          </cell>
        </row>
        <row r="30876">
          <cell r="O30876">
            <v>98</v>
          </cell>
          <cell r="Q30876">
            <v>0</v>
          </cell>
          <cell r="R30876">
            <v>19.52</v>
          </cell>
        </row>
        <row r="30877">
          <cell r="O30877">
            <v>79</v>
          </cell>
          <cell r="Q30877">
            <v>0</v>
          </cell>
          <cell r="R30877">
            <v>32.4</v>
          </cell>
        </row>
        <row r="30878">
          <cell r="O30878">
            <v>116</v>
          </cell>
          <cell r="Q30878">
            <v>0</v>
          </cell>
          <cell r="R30878">
            <v>47.52</v>
          </cell>
        </row>
        <row r="30879">
          <cell r="O30879">
            <v>60</v>
          </cell>
          <cell r="Q30879">
            <v>0</v>
          </cell>
          <cell r="R30879">
            <v>2.85</v>
          </cell>
        </row>
        <row r="30880">
          <cell r="O30880">
            <v>57</v>
          </cell>
          <cell r="Q30880">
            <v>0</v>
          </cell>
          <cell r="R30880">
            <v>12.45</v>
          </cell>
        </row>
        <row r="30881">
          <cell r="O30881">
            <v>71</v>
          </cell>
          <cell r="Q30881">
            <v>0</v>
          </cell>
          <cell r="R30881">
            <v>33.313600000000001</v>
          </cell>
        </row>
        <row r="30882">
          <cell r="O30882">
            <v>58</v>
          </cell>
          <cell r="Q30882">
            <v>0</v>
          </cell>
          <cell r="R30882">
            <v>12.72</v>
          </cell>
        </row>
        <row r="30883">
          <cell r="O30883">
            <v>15</v>
          </cell>
          <cell r="Q30883">
            <v>0.1</v>
          </cell>
          <cell r="R30883">
            <v>6.282</v>
          </cell>
        </row>
        <row r="30884">
          <cell r="O30884">
            <v>32</v>
          </cell>
          <cell r="Q30884">
            <v>0</v>
          </cell>
          <cell r="R30884">
            <v>7.92</v>
          </cell>
        </row>
        <row r="30885">
          <cell r="O30885">
            <v>14</v>
          </cell>
          <cell r="Q30885">
            <v>0</v>
          </cell>
          <cell r="R30885">
            <v>6.12</v>
          </cell>
        </row>
        <row r="30886">
          <cell r="O30886">
            <v>110</v>
          </cell>
          <cell r="Q30886">
            <v>0.1</v>
          </cell>
          <cell r="R30886">
            <v>26.702999999999999</v>
          </cell>
        </row>
        <row r="30887">
          <cell r="O30887">
            <v>56</v>
          </cell>
          <cell r="Q30887">
            <v>0</v>
          </cell>
          <cell r="R30887">
            <v>27.84</v>
          </cell>
        </row>
        <row r="30888">
          <cell r="O30888">
            <v>104</v>
          </cell>
          <cell r="Q30888">
            <v>0.1</v>
          </cell>
          <cell r="R30888">
            <v>2.2799999999999998</v>
          </cell>
        </row>
        <row r="30889">
          <cell r="O30889">
            <v>66</v>
          </cell>
          <cell r="Q30889">
            <v>0</v>
          </cell>
          <cell r="R30889">
            <v>3.24</v>
          </cell>
        </row>
        <row r="30890">
          <cell r="O30890">
            <v>27</v>
          </cell>
          <cell r="Q30890">
            <v>0</v>
          </cell>
          <cell r="R30890">
            <v>2.2799999999999998</v>
          </cell>
        </row>
        <row r="30891">
          <cell r="O30891">
            <v>29</v>
          </cell>
          <cell r="Q30891">
            <v>0</v>
          </cell>
          <cell r="R30891">
            <v>9.6</v>
          </cell>
        </row>
        <row r="30892">
          <cell r="O30892">
            <v>28</v>
          </cell>
          <cell r="Q30892">
            <v>0</v>
          </cell>
          <cell r="R30892">
            <v>10.32</v>
          </cell>
        </row>
        <row r="30893">
          <cell r="O30893">
            <v>15</v>
          </cell>
          <cell r="Q30893">
            <v>0</v>
          </cell>
          <cell r="R30893">
            <v>0.56999999999999995</v>
          </cell>
        </row>
        <row r="30894">
          <cell r="O30894">
            <v>10</v>
          </cell>
          <cell r="Q30894">
            <v>0.2</v>
          </cell>
          <cell r="R30894">
            <v>-1.6519999999999999</v>
          </cell>
        </row>
        <row r="30895">
          <cell r="O30895">
            <v>127</v>
          </cell>
          <cell r="Q30895">
            <v>0.1</v>
          </cell>
          <cell r="R30895">
            <v>9.9</v>
          </cell>
        </row>
        <row r="30896">
          <cell r="O30896">
            <v>251</v>
          </cell>
          <cell r="Q30896">
            <v>0</v>
          </cell>
          <cell r="R30896">
            <v>125.28</v>
          </cell>
        </row>
        <row r="30897">
          <cell r="O30897">
            <v>95</v>
          </cell>
          <cell r="Q30897">
            <v>0.4</v>
          </cell>
          <cell r="R30897">
            <v>-14.336</v>
          </cell>
        </row>
        <row r="30898">
          <cell r="O30898">
            <v>51</v>
          </cell>
          <cell r="Q30898">
            <v>0.4</v>
          </cell>
          <cell r="R30898">
            <v>-23.98</v>
          </cell>
        </row>
        <row r="30899">
          <cell r="O30899">
            <v>56</v>
          </cell>
          <cell r="Q30899">
            <v>0.47</v>
          </cell>
          <cell r="R30899">
            <v>-49.093200000000003</v>
          </cell>
        </row>
        <row r="30900">
          <cell r="O30900">
            <v>40</v>
          </cell>
          <cell r="Q30900">
            <v>0.1</v>
          </cell>
          <cell r="R30900">
            <v>10.458</v>
          </cell>
        </row>
        <row r="30901">
          <cell r="O30901">
            <v>68</v>
          </cell>
          <cell r="Q30901">
            <v>0.1</v>
          </cell>
          <cell r="R30901">
            <v>14.981999999999999</v>
          </cell>
        </row>
        <row r="30902">
          <cell r="O30902">
            <v>19</v>
          </cell>
          <cell r="Q30902">
            <v>0.1</v>
          </cell>
          <cell r="R30902">
            <v>8.1630000000000003</v>
          </cell>
        </row>
        <row r="30903">
          <cell r="O30903">
            <v>38</v>
          </cell>
          <cell r="Q30903">
            <v>0</v>
          </cell>
          <cell r="R30903">
            <v>3</v>
          </cell>
        </row>
        <row r="30904">
          <cell r="O30904">
            <v>46</v>
          </cell>
          <cell r="Q30904">
            <v>0</v>
          </cell>
          <cell r="R30904">
            <v>12.03</v>
          </cell>
        </row>
        <row r="30905">
          <cell r="O30905">
            <v>29</v>
          </cell>
          <cell r="Q30905">
            <v>0</v>
          </cell>
          <cell r="R30905">
            <v>3.12</v>
          </cell>
        </row>
        <row r="30906">
          <cell r="O30906">
            <v>34</v>
          </cell>
          <cell r="Q30906">
            <v>0</v>
          </cell>
          <cell r="R30906">
            <v>6</v>
          </cell>
        </row>
        <row r="30907">
          <cell r="O30907">
            <v>12</v>
          </cell>
          <cell r="Q30907">
            <v>0.7</v>
          </cell>
          <cell r="R30907">
            <v>-11.118</v>
          </cell>
        </row>
        <row r="30908">
          <cell r="O30908">
            <v>18</v>
          </cell>
          <cell r="Q30908">
            <v>0</v>
          </cell>
          <cell r="R30908">
            <v>8.0399999999999991</v>
          </cell>
        </row>
        <row r="30909">
          <cell r="O30909">
            <v>11</v>
          </cell>
          <cell r="Q30909">
            <v>0</v>
          </cell>
          <cell r="R30909">
            <v>4.08</v>
          </cell>
        </row>
        <row r="30910">
          <cell r="O30910">
            <v>19</v>
          </cell>
          <cell r="Q30910">
            <v>0.6</v>
          </cell>
          <cell r="R30910">
            <v>-26.268000000000001</v>
          </cell>
        </row>
        <row r="30911">
          <cell r="O30911">
            <v>6</v>
          </cell>
          <cell r="Q30911">
            <v>0.6</v>
          </cell>
          <cell r="R30911">
            <v>-1.98</v>
          </cell>
        </row>
        <row r="30912">
          <cell r="O30912">
            <v>5</v>
          </cell>
          <cell r="Q30912">
            <v>0.6</v>
          </cell>
          <cell r="R30912">
            <v>-4.8179999999999996</v>
          </cell>
        </row>
        <row r="30913">
          <cell r="O30913">
            <v>455</v>
          </cell>
          <cell r="Q30913">
            <v>0</v>
          </cell>
          <cell r="R30913">
            <v>4.32</v>
          </cell>
        </row>
        <row r="30914">
          <cell r="O30914">
            <v>239</v>
          </cell>
          <cell r="Q30914">
            <v>0</v>
          </cell>
          <cell r="R30914">
            <v>54.9</v>
          </cell>
        </row>
        <row r="30915">
          <cell r="O30915">
            <v>210</v>
          </cell>
          <cell r="Q30915">
            <v>0.1</v>
          </cell>
          <cell r="R30915">
            <v>79.176000000000002</v>
          </cell>
        </row>
        <row r="30916">
          <cell r="O30916">
            <v>40</v>
          </cell>
          <cell r="Q30916">
            <v>0</v>
          </cell>
          <cell r="R30916">
            <v>19.38</v>
          </cell>
        </row>
        <row r="30917">
          <cell r="O30917">
            <v>110</v>
          </cell>
          <cell r="Q30917">
            <v>0</v>
          </cell>
          <cell r="R30917">
            <v>30.72</v>
          </cell>
        </row>
        <row r="30918">
          <cell r="O30918">
            <v>88</v>
          </cell>
          <cell r="Q30918">
            <v>0.1</v>
          </cell>
          <cell r="R30918">
            <v>22.488</v>
          </cell>
        </row>
        <row r="30919">
          <cell r="O30919">
            <v>112</v>
          </cell>
          <cell r="Q30919">
            <v>0.4</v>
          </cell>
          <cell r="R30919">
            <v>-59.741999999999997</v>
          </cell>
        </row>
        <row r="30920">
          <cell r="O30920">
            <v>25</v>
          </cell>
          <cell r="Q30920">
            <v>0</v>
          </cell>
          <cell r="R30920">
            <v>11.64</v>
          </cell>
        </row>
        <row r="30921">
          <cell r="O30921">
            <v>21</v>
          </cell>
          <cell r="Q30921">
            <v>0</v>
          </cell>
          <cell r="R30921">
            <v>10.26</v>
          </cell>
        </row>
        <row r="30922">
          <cell r="O30922">
            <v>22</v>
          </cell>
          <cell r="Q30922">
            <v>0</v>
          </cell>
          <cell r="R30922">
            <v>2.61</v>
          </cell>
        </row>
        <row r="30923">
          <cell r="O30923">
            <v>203</v>
          </cell>
          <cell r="Q30923">
            <v>0</v>
          </cell>
          <cell r="R30923">
            <v>66.900000000000006</v>
          </cell>
        </row>
        <row r="30924">
          <cell r="O30924">
            <v>114</v>
          </cell>
          <cell r="Q30924">
            <v>0</v>
          </cell>
          <cell r="R30924">
            <v>30.66</v>
          </cell>
        </row>
        <row r="30925">
          <cell r="O30925">
            <v>32</v>
          </cell>
          <cell r="Q30925">
            <v>0.1</v>
          </cell>
          <cell r="R30925">
            <v>12.6</v>
          </cell>
        </row>
        <row r="30926">
          <cell r="O30926">
            <v>17</v>
          </cell>
          <cell r="Q30926">
            <v>0.1</v>
          </cell>
          <cell r="R30926">
            <v>4.0739999999999998</v>
          </cell>
        </row>
        <row r="30927">
          <cell r="O30927">
            <v>33</v>
          </cell>
          <cell r="Q30927">
            <v>0</v>
          </cell>
          <cell r="R30927">
            <v>2.25</v>
          </cell>
        </row>
        <row r="30928">
          <cell r="O30928">
            <v>49</v>
          </cell>
          <cell r="Q30928">
            <v>0</v>
          </cell>
          <cell r="R30928">
            <v>3.9</v>
          </cell>
        </row>
        <row r="30929">
          <cell r="O30929">
            <v>20</v>
          </cell>
          <cell r="Q30929">
            <v>0.4</v>
          </cell>
          <cell r="R30929">
            <v>-4.4279999999999999</v>
          </cell>
        </row>
        <row r="30930">
          <cell r="O30930">
            <v>48</v>
          </cell>
          <cell r="Q30930">
            <v>0</v>
          </cell>
          <cell r="R30930">
            <v>19.440000000000001</v>
          </cell>
        </row>
        <row r="30931">
          <cell r="O30931">
            <v>26</v>
          </cell>
          <cell r="Q30931">
            <v>0</v>
          </cell>
          <cell r="R30931">
            <v>9</v>
          </cell>
        </row>
        <row r="30932">
          <cell r="O30932">
            <v>28</v>
          </cell>
          <cell r="Q30932">
            <v>0</v>
          </cell>
          <cell r="R30932">
            <v>8.8800000000000008</v>
          </cell>
        </row>
        <row r="30933">
          <cell r="O30933">
            <v>15</v>
          </cell>
          <cell r="Q30933">
            <v>0</v>
          </cell>
          <cell r="R30933">
            <v>3.18</v>
          </cell>
        </row>
        <row r="30934">
          <cell r="O30934">
            <v>6</v>
          </cell>
          <cell r="Q30934">
            <v>0.4</v>
          </cell>
          <cell r="R30934">
            <v>-0.22</v>
          </cell>
        </row>
        <row r="30935">
          <cell r="O30935">
            <v>724</v>
          </cell>
          <cell r="Q30935">
            <v>0</v>
          </cell>
          <cell r="R30935">
            <v>21.72</v>
          </cell>
        </row>
        <row r="30936">
          <cell r="O30936">
            <v>244</v>
          </cell>
          <cell r="Q30936">
            <v>0</v>
          </cell>
          <cell r="R30936">
            <v>29.25</v>
          </cell>
        </row>
        <row r="30937">
          <cell r="O30937">
            <v>213</v>
          </cell>
          <cell r="Q30937">
            <v>0.1</v>
          </cell>
          <cell r="R30937">
            <v>73.08</v>
          </cell>
        </row>
        <row r="30938">
          <cell r="O30938">
            <v>75</v>
          </cell>
          <cell r="Q30938">
            <v>0.1</v>
          </cell>
          <cell r="R30938">
            <v>28.08</v>
          </cell>
        </row>
        <row r="30939">
          <cell r="O30939">
            <v>229</v>
          </cell>
          <cell r="Q30939">
            <v>0.1</v>
          </cell>
          <cell r="R30939">
            <v>-25.44</v>
          </cell>
        </row>
        <row r="30940">
          <cell r="O30940">
            <v>19</v>
          </cell>
          <cell r="Q30940">
            <v>0.1</v>
          </cell>
          <cell r="R30940">
            <v>6.6120000000000001</v>
          </cell>
        </row>
        <row r="30941">
          <cell r="O30941">
            <v>47</v>
          </cell>
          <cell r="Q30941">
            <v>0</v>
          </cell>
          <cell r="R30941">
            <v>3.78</v>
          </cell>
        </row>
        <row r="30942">
          <cell r="O30942">
            <v>52</v>
          </cell>
          <cell r="Q30942">
            <v>0</v>
          </cell>
          <cell r="R30942">
            <v>1.53</v>
          </cell>
        </row>
        <row r="30943">
          <cell r="O30943">
            <v>18</v>
          </cell>
          <cell r="Q30943">
            <v>0</v>
          </cell>
          <cell r="R30943">
            <v>1.41</v>
          </cell>
        </row>
        <row r="30944">
          <cell r="O30944">
            <v>23</v>
          </cell>
          <cell r="Q30944">
            <v>0</v>
          </cell>
          <cell r="R30944">
            <v>3.66</v>
          </cell>
        </row>
        <row r="30945">
          <cell r="O30945">
            <v>44</v>
          </cell>
          <cell r="Q30945">
            <v>0.1</v>
          </cell>
          <cell r="R30945">
            <v>10.659000000000001</v>
          </cell>
        </row>
        <row r="30946">
          <cell r="O30946">
            <v>21</v>
          </cell>
          <cell r="Q30946">
            <v>0.7</v>
          </cell>
          <cell r="R30946">
            <v>-34.914000000000001</v>
          </cell>
        </row>
        <row r="30947">
          <cell r="O30947">
            <v>5</v>
          </cell>
          <cell r="Q30947">
            <v>0</v>
          </cell>
          <cell r="R30947">
            <v>0.84</v>
          </cell>
        </row>
        <row r="30948">
          <cell r="O30948">
            <v>118</v>
          </cell>
          <cell r="Q30948">
            <v>0</v>
          </cell>
          <cell r="R30948">
            <v>48.48</v>
          </cell>
        </row>
        <row r="30949">
          <cell r="O30949">
            <v>92</v>
          </cell>
          <cell r="Q30949">
            <v>0</v>
          </cell>
          <cell r="R30949">
            <v>39.479999999999997</v>
          </cell>
        </row>
        <row r="30950">
          <cell r="O30950">
            <v>23</v>
          </cell>
          <cell r="Q30950">
            <v>0</v>
          </cell>
          <cell r="R30950">
            <v>1.8</v>
          </cell>
        </row>
        <row r="30951">
          <cell r="O30951">
            <v>44</v>
          </cell>
          <cell r="Q30951">
            <v>0</v>
          </cell>
          <cell r="R30951">
            <v>17.28</v>
          </cell>
        </row>
        <row r="30952">
          <cell r="O30952">
            <v>14</v>
          </cell>
          <cell r="Q30952">
            <v>0</v>
          </cell>
          <cell r="R30952">
            <v>6.39</v>
          </cell>
        </row>
        <row r="30953">
          <cell r="O30953">
            <v>37</v>
          </cell>
          <cell r="Q30953">
            <v>0.27</v>
          </cell>
          <cell r="R30953">
            <v>-3.5489999999999999</v>
          </cell>
        </row>
        <row r="30954">
          <cell r="O30954">
            <v>26</v>
          </cell>
          <cell r="Q30954">
            <v>0</v>
          </cell>
          <cell r="R30954">
            <v>1.56</v>
          </cell>
        </row>
        <row r="30955">
          <cell r="O30955">
            <v>9</v>
          </cell>
          <cell r="Q30955">
            <v>0</v>
          </cell>
          <cell r="R30955">
            <v>4.1748000000000003</v>
          </cell>
        </row>
        <row r="30956">
          <cell r="O30956">
            <v>39</v>
          </cell>
          <cell r="Q30956">
            <v>0.4</v>
          </cell>
          <cell r="R30956">
            <v>-7.38</v>
          </cell>
        </row>
        <row r="30957">
          <cell r="O30957">
            <v>118</v>
          </cell>
          <cell r="Q30957">
            <v>0</v>
          </cell>
          <cell r="R30957">
            <v>10.64</v>
          </cell>
        </row>
        <row r="30958">
          <cell r="O30958">
            <v>229</v>
          </cell>
          <cell r="Q30958">
            <v>0.1</v>
          </cell>
          <cell r="R30958">
            <v>50.805</v>
          </cell>
        </row>
        <row r="30959">
          <cell r="O30959">
            <v>38</v>
          </cell>
          <cell r="Q30959">
            <v>0.17</v>
          </cell>
          <cell r="R30959">
            <v>5.5016999999999996</v>
          </cell>
        </row>
        <row r="30960">
          <cell r="O30960">
            <v>25</v>
          </cell>
          <cell r="Q30960">
            <v>0</v>
          </cell>
          <cell r="R30960">
            <v>4.92</v>
          </cell>
        </row>
        <row r="30961">
          <cell r="O30961">
            <v>72</v>
          </cell>
          <cell r="Q30961">
            <v>0</v>
          </cell>
          <cell r="R30961">
            <v>14.44</v>
          </cell>
        </row>
        <row r="30962">
          <cell r="O30962">
            <v>17</v>
          </cell>
          <cell r="Q30962">
            <v>0.1</v>
          </cell>
          <cell r="R30962">
            <v>6.7350000000000003</v>
          </cell>
        </row>
        <row r="30963">
          <cell r="O30963">
            <v>17</v>
          </cell>
          <cell r="Q30963">
            <v>0.47</v>
          </cell>
          <cell r="R30963">
            <v>-7.3665000000000003</v>
          </cell>
        </row>
        <row r="30964">
          <cell r="O30964">
            <v>26</v>
          </cell>
          <cell r="Q30964">
            <v>0</v>
          </cell>
          <cell r="R30964">
            <v>5.76</v>
          </cell>
        </row>
        <row r="30965">
          <cell r="O30965">
            <v>169</v>
          </cell>
          <cell r="Q30965">
            <v>0</v>
          </cell>
          <cell r="R30965">
            <v>81.099999999999994</v>
          </cell>
        </row>
        <row r="30966">
          <cell r="O30966">
            <v>249</v>
          </cell>
          <cell r="Q30966">
            <v>0</v>
          </cell>
          <cell r="R30966">
            <v>79.5</v>
          </cell>
        </row>
        <row r="30967">
          <cell r="O30967">
            <v>53</v>
          </cell>
          <cell r="Q30967">
            <v>0</v>
          </cell>
          <cell r="R30967">
            <v>8.85</v>
          </cell>
        </row>
        <row r="30968">
          <cell r="O30968">
            <v>91</v>
          </cell>
          <cell r="Q30968">
            <v>0</v>
          </cell>
          <cell r="R30968">
            <v>41.76</v>
          </cell>
        </row>
        <row r="30969">
          <cell r="O30969">
            <v>34</v>
          </cell>
          <cell r="Q30969">
            <v>0</v>
          </cell>
          <cell r="R30969">
            <v>1.35</v>
          </cell>
        </row>
        <row r="30970">
          <cell r="O30970">
            <v>74</v>
          </cell>
          <cell r="Q30970">
            <v>0.27</v>
          </cell>
          <cell r="R30970">
            <v>-1.0542</v>
          </cell>
        </row>
        <row r="30971">
          <cell r="O30971">
            <v>86</v>
          </cell>
          <cell r="Q30971">
            <v>0</v>
          </cell>
          <cell r="R30971">
            <v>36.96</v>
          </cell>
        </row>
        <row r="30972">
          <cell r="O30972">
            <v>60</v>
          </cell>
          <cell r="Q30972">
            <v>0</v>
          </cell>
          <cell r="R30972">
            <v>13.68</v>
          </cell>
        </row>
        <row r="30973">
          <cell r="O30973">
            <v>110</v>
          </cell>
          <cell r="Q30973">
            <v>0.1</v>
          </cell>
          <cell r="R30973">
            <v>25.68</v>
          </cell>
        </row>
        <row r="30974">
          <cell r="O30974">
            <v>41</v>
          </cell>
          <cell r="Q30974">
            <v>0</v>
          </cell>
          <cell r="R30974">
            <v>10.199999999999999</v>
          </cell>
        </row>
        <row r="30975">
          <cell r="O30975">
            <v>53</v>
          </cell>
          <cell r="Q30975">
            <v>0.6</v>
          </cell>
          <cell r="R30975">
            <v>-68.040000000000006</v>
          </cell>
        </row>
        <row r="30976">
          <cell r="O30976">
            <v>40</v>
          </cell>
          <cell r="Q30976">
            <v>0.6</v>
          </cell>
          <cell r="R30976">
            <v>-18.084</v>
          </cell>
        </row>
        <row r="30977">
          <cell r="O30977">
            <v>19</v>
          </cell>
          <cell r="Q30977">
            <v>0</v>
          </cell>
          <cell r="R30977">
            <v>4.2</v>
          </cell>
        </row>
        <row r="30978">
          <cell r="O30978">
            <v>19</v>
          </cell>
          <cell r="Q30978">
            <v>0</v>
          </cell>
          <cell r="R30978">
            <v>8.94</v>
          </cell>
        </row>
        <row r="30979">
          <cell r="O30979">
            <v>14</v>
          </cell>
          <cell r="Q30979">
            <v>0</v>
          </cell>
          <cell r="R30979">
            <v>4.3499999999999996</v>
          </cell>
        </row>
        <row r="30980">
          <cell r="O30980">
            <v>24</v>
          </cell>
          <cell r="Q30980">
            <v>0.1</v>
          </cell>
          <cell r="R30980">
            <v>-0.108</v>
          </cell>
        </row>
        <row r="30981">
          <cell r="O30981">
            <v>37</v>
          </cell>
          <cell r="Q30981">
            <v>0.6</v>
          </cell>
          <cell r="R30981">
            <v>-40.247999999999998</v>
          </cell>
        </row>
        <row r="30982">
          <cell r="O30982">
            <v>49</v>
          </cell>
          <cell r="Q30982">
            <v>0</v>
          </cell>
          <cell r="R30982">
            <v>6.78</v>
          </cell>
        </row>
        <row r="30983">
          <cell r="O30983">
            <v>26</v>
          </cell>
          <cell r="Q30983">
            <v>0</v>
          </cell>
          <cell r="R30983">
            <v>10.02</v>
          </cell>
        </row>
        <row r="30984">
          <cell r="O30984">
            <v>16</v>
          </cell>
          <cell r="Q30984">
            <v>0</v>
          </cell>
          <cell r="R30984">
            <v>1.59</v>
          </cell>
        </row>
        <row r="30985">
          <cell r="O30985">
            <v>11</v>
          </cell>
          <cell r="Q30985">
            <v>0.17</v>
          </cell>
          <cell r="R30985">
            <v>3.7151999999999998</v>
          </cell>
        </row>
        <row r="30986">
          <cell r="O30986">
            <v>13</v>
          </cell>
          <cell r="Q30986">
            <v>0</v>
          </cell>
          <cell r="R30986">
            <v>5.19</v>
          </cell>
        </row>
        <row r="30987">
          <cell r="O30987">
            <v>15</v>
          </cell>
          <cell r="Q30987">
            <v>0.47</v>
          </cell>
          <cell r="R30987">
            <v>-3.633</v>
          </cell>
        </row>
        <row r="30988">
          <cell r="O30988">
            <v>43</v>
          </cell>
          <cell r="Q30988">
            <v>0.1</v>
          </cell>
          <cell r="R30988">
            <v>-4.74</v>
          </cell>
        </row>
        <row r="30989">
          <cell r="O30989">
            <v>12</v>
          </cell>
          <cell r="Q30989">
            <v>0</v>
          </cell>
          <cell r="R30989">
            <v>0.36</v>
          </cell>
        </row>
        <row r="30990">
          <cell r="O30990">
            <v>17</v>
          </cell>
          <cell r="Q30990">
            <v>0.6</v>
          </cell>
          <cell r="R30990">
            <v>-13.656000000000001</v>
          </cell>
        </row>
        <row r="30991">
          <cell r="O30991">
            <v>73</v>
          </cell>
          <cell r="Q30991">
            <v>0</v>
          </cell>
          <cell r="R30991">
            <v>9.48</v>
          </cell>
        </row>
        <row r="30992">
          <cell r="O30992">
            <v>17</v>
          </cell>
          <cell r="Q30992">
            <v>0.6</v>
          </cell>
          <cell r="R30992">
            <v>-8.6159999999999997</v>
          </cell>
        </row>
        <row r="30993">
          <cell r="O30993">
            <v>3</v>
          </cell>
          <cell r="Q30993">
            <v>0</v>
          </cell>
          <cell r="R30993">
            <v>1.512</v>
          </cell>
        </row>
        <row r="30994">
          <cell r="O30994">
            <v>5</v>
          </cell>
          <cell r="Q30994">
            <v>0.6</v>
          </cell>
          <cell r="R30994">
            <v>-7.3380000000000001</v>
          </cell>
        </row>
        <row r="30995">
          <cell r="O30995">
            <v>112</v>
          </cell>
          <cell r="Q30995">
            <v>0</v>
          </cell>
          <cell r="R30995">
            <v>45.72</v>
          </cell>
        </row>
        <row r="30996">
          <cell r="O30996">
            <v>30</v>
          </cell>
          <cell r="Q30996">
            <v>0</v>
          </cell>
          <cell r="R30996">
            <v>0</v>
          </cell>
        </row>
        <row r="30997">
          <cell r="O30997">
            <v>85</v>
          </cell>
          <cell r="Q30997">
            <v>0</v>
          </cell>
          <cell r="R30997">
            <v>4.2300000000000004</v>
          </cell>
        </row>
        <row r="30998">
          <cell r="O30998">
            <v>82</v>
          </cell>
          <cell r="Q30998">
            <v>0</v>
          </cell>
          <cell r="R30998">
            <v>24.48</v>
          </cell>
        </row>
        <row r="30999">
          <cell r="O30999">
            <v>24</v>
          </cell>
          <cell r="Q30999">
            <v>0</v>
          </cell>
          <cell r="R30999">
            <v>5.7</v>
          </cell>
        </row>
        <row r="31000">
          <cell r="O31000">
            <v>27</v>
          </cell>
          <cell r="Q31000">
            <v>0.7</v>
          </cell>
          <cell r="R31000">
            <v>-60.972000000000001</v>
          </cell>
        </row>
        <row r="31001">
          <cell r="O31001">
            <v>561</v>
          </cell>
          <cell r="Q31001">
            <v>0</v>
          </cell>
          <cell r="R31001">
            <v>33.659999999999997</v>
          </cell>
        </row>
        <row r="31002">
          <cell r="O31002">
            <v>355</v>
          </cell>
          <cell r="Q31002">
            <v>0</v>
          </cell>
          <cell r="R31002">
            <v>99.489599999999996</v>
          </cell>
        </row>
        <row r="31003">
          <cell r="O31003">
            <v>189</v>
          </cell>
          <cell r="Q31003">
            <v>0</v>
          </cell>
          <cell r="R31003">
            <v>41.52</v>
          </cell>
        </row>
        <row r="31004">
          <cell r="O31004">
            <v>208</v>
          </cell>
          <cell r="Q31004">
            <v>0</v>
          </cell>
          <cell r="R31004">
            <v>91.41</v>
          </cell>
        </row>
        <row r="31005">
          <cell r="O31005">
            <v>130</v>
          </cell>
          <cell r="Q31005">
            <v>0</v>
          </cell>
          <cell r="R31005">
            <v>59.64</v>
          </cell>
        </row>
        <row r="31006">
          <cell r="O31006">
            <v>59</v>
          </cell>
          <cell r="Q31006">
            <v>0.2</v>
          </cell>
          <cell r="R31006">
            <v>-4.46</v>
          </cell>
        </row>
        <row r="31007">
          <cell r="O31007">
            <v>152</v>
          </cell>
          <cell r="Q31007">
            <v>0</v>
          </cell>
          <cell r="R31007">
            <v>28.8</v>
          </cell>
        </row>
        <row r="31008">
          <cell r="O31008">
            <v>38</v>
          </cell>
          <cell r="Q31008">
            <v>0</v>
          </cell>
          <cell r="R31008">
            <v>2.25</v>
          </cell>
        </row>
        <row r="31009">
          <cell r="O31009">
            <v>35</v>
          </cell>
          <cell r="Q31009">
            <v>0</v>
          </cell>
          <cell r="R31009">
            <v>3.48</v>
          </cell>
        </row>
        <row r="31010">
          <cell r="O31010">
            <v>17</v>
          </cell>
          <cell r="Q31010">
            <v>0</v>
          </cell>
          <cell r="R31010">
            <v>6.06</v>
          </cell>
        </row>
        <row r="31011">
          <cell r="O31011">
            <v>15</v>
          </cell>
          <cell r="Q31011">
            <v>0</v>
          </cell>
          <cell r="R31011">
            <v>5.43</v>
          </cell>
        </row>
        <row r="31012">
          <cell r="O31012">
            <v>18</v>
          </cell>
          <cell r="Q31012">
            <v>0</v>
          </cell>
          <cell r="R31012">
            <v>4.5</v>
          </cell>
        </row>
        <row r="31013">
          <cell r="O31013">
            <v>44</v>
          </cell>
          <cell r="Q31013">
            <v>0</v>
          </cell>
          <cell r="R31013">
            <v>14.64</v>
          </cell>
        </row>
        <row r="31014">
          <cell r="O31014">
            <v>10</v>
          </cell>
          <cell r="Q31014">
            <v>0.2</v>
          </cell>
          <cell r="R31014">
            <v>0.32</v>
          </cell>
        </row>
        <row r="31015">
          <cell r="O31015">
            <v>16</v>
          </cell>
          <cell r="Q31015">
            <v>0.7</v>
          </cell>
          <cell r="R31015">
            <v>-35.652000000000001</v>
          </cell>
        </row>
        <row r="31016">
          <cell r="O31016">
            <v>4</v>
          </cell>
          <cell r="Q31016">
            <v>0.7</v>
          </cell>
          <cell r="R31016">
            <v>-5.2050000000000001</v>
          </cell>
        </row>
        <row r="31017">
          <cell r="O31017">
            <v>66</v>
          </cell>
          <cell r="Q31017">
            <v>0</v>
          </cell>
          <cell r="R31017">
            <v>16.350000000000001</v>
          </cell>
        </row>
        <row r="31018">
          <cell r="O31018">
            <v>34</v>
          </cell>
          <cell r="Q31018">
            <v>0</v>
          </cell>
          <cell r="R31018">
            <v>14.28</v>
          </cell>
        </row>
        <row r="31019">
          <cell r="O31019">
            <v>150</v>
          </cell>
          <cell r="Q31019">
            <v>0</v>
          </cell>
          <cell r="R31019">
            <v>0</v>
          </cell>
        </row>
        <row r="31020">
          <cell r="O31020">
            <v>57</v>
          </cell>
          <cell r="Q31020">
            <v>0</v>
          </cell>
          <cell r="R31020">
            <v>27.3</v>
          </cell>
        </row>
        <row r="31021">
          <cell r="O31021">
            <v>46</v>
          </cell>
          <cell r="Q31021">
            <v>0</v>
          </cell>
          <cell r="R31021">
            <v>13.68</v>
          </cell>
        </row>
        <row r="31022">
          <cell r="O31022">
            <v>58</v>
          </cell>
          <cell r="Q31022">
            <v>0</v>
          </cell>
          <cell r="R31022">
            <v>10.44</v>
          </cell>
        </row>
        <row r="31023">
          <cell r="O31023">
            <v>43</v>
          </cell>
          <cell r="Q31023">
            <v>0</v>
          </cell>
          <cell r="R31023">
            <v>15.84</v>
          </cell>
        </row>
        <row r="31024">
          <cell r="O31024">
            <v>38</v>
          </cell>
          <cell r="Q31024">
            <v>0</v>
          </cell>
          <cell r="R31024">
            <v>6.36</v>
          </cell>
        </row>
        <row r="31025">
          <cell r="O31025">
            <v>36</v>
          </cell>
          <cell r="Q31025">
            <v>0.2</v>
          </cell>
          <cell r="R31025">
            <v>-2.6760000000000002</v>
          </cell>
        </row>
        <row r="31026">
          <cell r="O31026">
            <v>58</v>
          </cell>
          <cell r="Q31026">
            <v>0.47</v>
          </cell>
          <cell r="R31026">
            <v>-13.215299999999999</v>
          </cell>
        </row>
        <row r="31027">
          <cell r="O31027">
            <v>42</v>
          </cell>
          <cell r="Q31027">
            <v>0.1</v>
          </cell>
          <cell r="R31027">
            <v>16.748999999999999</v>
          </cell>
        </row>
        <row r="31028">
          <cell r="O31028">
            <v>137</v>
          </cell>
          <cell r="Q31028">
            <v>0.7</v>
          </cell>
          <cell r="R31028">
            <v>-132.21600000000001</v>
          </cell>
        </row>
        <row r="31029">
          <cell r="O31029">
            <v>33</v>
          </cell>
          <cell r="Q31029">
            <v>0.2</v>
          </cell>
          <cell r="R31029">
            <v>11.704000000000001</v>
          </cell>
        </row>
        <row r="31030">
          <cell r="O31030">
            <v>48</v>
          </cell>
          <cell r="Q31030">
            <v>0</v>
          </cell>
          <cell r="R31030">
            <v>21.384</v>
          </cell>
        </row>
        <row r="31031">
          <cell r="O31031">
            <v>23</v>
          </cell>
          <cell r="Q31031">
            <v>0</v>
          </cell>
          <cell r="R31031">
            <v>5.34</v>
          </cell>
        </row>
        <row r="31032">
          <cell r="O31032">
            <v>27</v>
          </cell>
          <cell r="Q31032">
            <v>0.7</v>
          </cell>
          <cell r="R31032">
            <v>-45.6</v>
          </cell>
        </row>
        <row r="31033">
          <cell r="O31033">
            <v>13</v>
          </cell>
          <cell r="Q31033">
            <v>0</v>
          </cell>
          <cell r="R31033">
            <v>6.2207999999999997</v>
          </cell>
        </row>
        <row r="31034">
          <cell r="O31034">
            <v>13</v>
          </cell>
          <cell r="Q31034">
            <v>0.2</v>
          </cell>
          <cell r="R31034">
            <v>4.7519999999999998</v>
          </cell>
        </row>
        <row r="31035">
          <cell r="O31035">
            <v>7</v>
          </cell>
          <cell r="Q31035">
            <v>0.7</v>
          </cell>
          <cell r="R31035">
            <v>-14.843999999999999</v>
          </cell>
        </row>
        <row r="31036">
          <cell r="O31036">
            <v>247</v>
          </cell>
          <cell r="Q31036">
            <v>0</v>
          </cell>
          <cell r="R31036">
            <v>27</v>
          </cell>
        </row>
        <row r="31037">
          <cell r="O31037">
            <v>74</v>
          </cell>
          <cell r="Q31037">
            <v>0.17</v>
          </cell>
          <cell r="R31037">
            <v>12.555899999999999</v>
          </cell>
        </row>
        <row r="31038">
          <cell r="O31038">
            <v>112</v>
          </cell>
          <cell r="Q31038">
            <v>0.47</v>
          </cell>
          <cell r="R31038">
            <v>-48.780900000000003</v>
          </cell>
        </row>
        <row r="31039">
          <cell r="O31039">
            <v>210</v>
          </cell>
          <cell r="Q31039">
            <v>0.47</v>
          </cell>
          <cell r="R31039">
            <v>-7.9829999999999997</v>
          </cell>
        </row>
        <row r="31040">
          <cell r="O31040">
            <v>28</v>
          </cell>
          <cell r="Q31040">
            <v>0</v>
          </cell>
          <cell r="R31040">
            <v>8.1</v>
          </cell>
        </row>
        <row r="31041">
          <cell r="O31041">
            <v>23</v>
          </cell>
          <cell r="Q31041">
            <v>0.17</v>
          </cell>
          <cell r="R31041">
            <v>-3.6833999999999998</v>
          </cell>
        </row>
        <row r="31042">
          <cell r="O31042">
            <v>22</v>
          </cell>
          <cell r="Q31042">
            <v>0</v>
          </cell>
          <cell r="R31042">
            <v>8.58</v>
          </cell>
        </row>
        <row r="31043">
          <cell r="O31043">
            <v>14</v>
          </cell>
          <cell r="Q31043">
            <v>0.47</v>
          </cell>
          <cell r="R31043">
            <v>-10.438800000000001</v>
          </cell>
        </row>
        <row r="31044">
          <cell r="O31044">
            <v>6</v>
          </cell>
          <cell r="Q31044">
            <v>0</v>
          </cell>
          <cell r="R31044">
            <v>1.6704000000000001</v>
          </cell>
        </row>
        <row r="31045">
          <cell r="O31045">
            <v>19</v>
          </cell>
          <cell r="Q31045">
            <v>0</v>
          </cell>
          <cell r="R31045">
            <v>9.3312000000000008</v>
          </cell>
        </row>
        <row r="31046">
          <cell r="O31046">
            <v>1041</v>
          </cell>
          <cell r="Q31046">
            <v>0</v>
          </cell>
          <cell r="R31046">
            <v>281.01600000000002</v>
          </cell>
        </row>
        <row r="31047">
          <cell r="O31047">
            <v>131</v>
          </cell>
          <cell r="Q31047">
            <v>0</v>
          </cell>
          <cell r="R31047">
            <v>7.8</v>
          </cell>
        </row>
        <row r="31048">
          <cell r="O31048">
            <v>73</v>
          </cell>
          <cell r="Q31048">
            <v>0</v>
          </cell>
          <cell r="R31048">
            <v>24.75</v>
          </cell>
        </row>
        <row r="31049">
          <cell r="O31049">
            <v>29</v>
          </cell>
          <cell r="Q31049">
            <v>0</v>
          </cell>
          <cell r="R31049">
            <v>7.9218000000000002</v>
          </cell>
        </row>
        <row r="31050">
          <cell r="O31050">
            <v>21</v>
          </cell>
          <cell r="Q31050">
            <v>0</v>
          </cell>
          <cell r="R31050">
            <v>8.7330000000000005</v>
          </cell>
        </row>
        <row r="31051">
          <cell r="O31051">
            <v>65</v>
          </cell>
          <cell r="Q31051">
            <v>0</v>
          </cell>
          <cell r="R31051">
            <v>13.5</v>
          </cell>
        </row>
        <row r="31052">
          <cell r="O31052">
            <v>159</v>
          </cell>
          <cell r="Q31052">
            <v>0</v>
          </cell>
          <cell r="R31052">
            <v>28.44</v>
          </cell>
        </row>
        <row r="31053">
          <cell r="O31053">
            <v>28</v>
          </cell>
          <cell r="Q31053">
            <v>0</v>
          </cell>
          <cell r="R31053">
            <v>5.94</v>
          </cell>
        </row>
        <row r="31054">
          <cell r="O31054">
            <v>20</v>
          </cell>
          <cell r="Q31054">
            <v>0.6</v>
          </cell>
          <cell r="R31054">
            <v>-23.873999999999999</v>
          </cell>
        </row>
        <row r="31055">
          <cell r="O31055">
            <v>22</v>
          </cell>
          <cell r="Q31055">
            <v>0</v>
          </cell>
          <cell r="R31055">
            <v>5.76</v>
          </cell>
        </row>
        <row r="31056">
          <cell r="O31056">
            <v>46</v>
          </cell>
          <cell r="Q31056">
            <v>0</v>
          </cell>
          <cell r="R31056">
            <v>9.1</v>
          </cell>
        </row>
        <row r="31057">
          <cell r="O31057">
            <v>49</v>
          </cell>
          <cell r="Q31057">
            <v>0</v>
          </cell>
          <cell r="R31057">
            <v>14.22</v>
          </cell>
        </row>
        <row r="31058">
          <cell r="O31058">
            <v>98</v>
          </cell>
          <cell r="Q31058">
            <v>0</v>
          </cell>
          <cell r="R31058">
            <v>13.62</v>
          </cell>
        </row>
        <row r="31059">
          <cell r="O31059">
            <v>40</v>
          </cell>
          <cell r="Q31059">
            <v>0.6</v>
          </cell>
          <cell r="R31059">
            <v>-39.155999999999999</v>
          </cell>
        </row>
        <row r="31060">
          <cell r="O31060">
            <v>50</v>
          </cell>
          <cell r="Q31060">
            <v>0</v>
          </cell>
          <cell r="R31060">
            <v>15.36</v>
          </cell>
        </row>
        <row r="31061">
          <cell r="O31061">
            <v>14</v>
          </cell>
          <cell r="Q31061">
            <v>0</v>
          </cell>
          <cell r="R31061">
            <v>3.24</v>
          </cell>
        </row>
        <row r="31062">
          <cell r="O31062">
            <v>7</v>
          </cell>
          <cell r="Q31062">
            <v>0</v>
          </cell>
          <cell r="R31062">
            <v>2.76</v>
          </cell>
        </row>
        <row r="31063">
          <cell r="O31063">
            <v>1207</v>
          </cell>
          <cell r="Q31063">
            <v>0</v>
          </cell>
          <cell r="R31063">
            <v>229.2</v>
          </cell>
        </row>
        <row r="31064">
          <cell r="O31064">
            <v>257</v>
          </cell>
          <cell r="Q31064">
            <v>0</v>
          </cell>
          <cell r="R31064">
            <v>2.52</v>
          </cell>
        </row>
        <row r="31065">
          <cell r="O31065">
            <v>147</v>
          </cell>
          <cell r="Q31065">
            <v>0.2</v>
          </cell>
          <cell r="R31065">
            <v>45.84</v>
          </cell>
        </row>
        <row r="31066">
          <cell r="O31066">
            <v>115</v>
          </cell>
          <cell r="Q31066">
            <v>0</v>
          </cell>
          <cell r="R31066">
            <v>57.42</v>
          </cell>
        </row>
        <row r="31067">
          <cell r="O31067">
            <v>139</v>
          </cell>
          <cell r="Q31067">
            <v>0</v>
          </cell>
          <cell r="R31067">
            <v>58.23</v>
          </cell>
        </row>
        <row r="31068">
          <cell r="O31068">
            <v>108</v>
          </cell>
          <cell r="Q31068">
            <v>0</v>
          </cell>
          <cell r="R31068">
            <v>34.56</v>
          </cell>
        </row>
        <row r="31069">
          <cell r="O31069">
            <v>55</v>
          </cell>
          <cell r="Q31069">
            <v>0.1</v>
          </cell>
          <cell r="R31069">
            <v>4.83</v>
          </cell>
        </row>
        <row r="31070">
          <cell r="O31070">
            <v>68</v>
          </cell>
          <cell r="Q31070">
            <v>0</v>
          </cell>
          <cell r="R31070">
            <v>10.8</v>
          </cell>
        </row>
        <row r="31071">
          <cell r="O31071">
            <v>31</v>
          </cell>
          <cell r="Q31071">
            <v>0.2</v>
          </cell>
          <cell r="R31071">
            <v>11.240399999999999</v>
          </cell>
        </row>
        <row r="31072">
          <cell r="O31072">
            <v>117</v>
          </cell>
          <cell r="Q31072">
            <v>0</v>
          </cell>
          <cell r="R31072">
            <v>51.24</v>
          </cell>
        </row>
        <row r="31073">
          <cell r="O31073">
            <v>68</v>
          </cell>
          <cell r="Q31073">
            <v>0</v>
          </cell>
          <cell r="R31073">
            <v>10.86</v>
          </cell>
        </row>
        <row r="31074">
          <cell r="O31074">
            <v>41</v>
          </cell>
          <cell r="Q31074">
            <v>0</v>
          </cell>
          <cell r="R31074">
            <v>18.12</v>
          </cell>
        </row>
        <row r="31075">
          <cell r="O31075">
            <v>72</v>
          </cell>
          <cell r="Q31075">
            <v>0.4</v>
          </cell>
          <cell r="R31075">
            <v>1.2</v>
          </cell>
        </row>
        <row r="31076">
          <cell r="O31076">
            <v>44</v>
          </cell>
          <cell r="Q31076">
            <v>0.1</v>
          </cell>
          <cell r="R31076">
            <v>-4.8899999999999997</v>
          </cell>
        </row>
        <row r="31077">
          <cell r="O31077">
            <v>115</v>
          </cell>
          <cell r="Q31077">
            <v>0</v>
          </cell>
          <cell r="R31077">
            <v>19.440000000000001</v>
          </cell>
        </row>
        <row r="31078">
          <cell r="O31078">
            <v>8</v>
          </cell>
          <cell r="Q31078">
            <v>0</v>
          </cell>
          <cell r="R31078">
            <v>3.7995999999999999</v>
          </cell>
        </row>
        <row r="31079">
          <cell r="O31079">
            <v>8</v>
          </cell>
          <cell r="Q31079">
            <v>0.2</v>
          </cell>
          <cell r="R31079">
            <v>1.024</v>
          </cell>
        </row>
        <row r="31080">
          <cell r="O31080">
            <v>5</v>
          </cell>
          <cell r="Q31080">
            <v>0.2</v>
          </cell>
          <cell r="R31080">
            <v>1.6415999999999999</v>
          </cell>
        </row>
        <row r="31081">
          <cell r="O31081">
            <v>17</v>
          </cell>
          <cell r="Q31081">
            <v>0</v>
          </cell>
          <cell r="R31081">
            <v>8.08</v>
          </cell>
        </row>
        <row r="31082">
          <cell r="O31082">
            <v>4</v>
          </cell>
          <cell r="Q31082">
            <v>0.6</v>
          </cell>
          <cell r="R31082">
            <v>-5.88</v>
          </cell>
        </row>
        <row r="31083">
          <cell r="O31083">
            <v>2</v>
          </cell>
          <cell r="Q31083">
            <v>0.6</v>
          </cell>
          <cell r="R31083">
            <v>-1.764</v>
          </cell>
        </row>
        <row r="31084">
          <cell r="O31084">
            <v>512</v>
          </cell>
          <cell r="Q31084">
            <v>0</v>
          </cell>
          <cell r="R31084">
            <v>61.32</v>
          </cell>
        </row>
        <row r="31085">
          <cell r="O31085">
            <v>242</v>
          </cell>
          <cell r="Q31085">
            <v>0.45</v>
          </cell>
          <cell r="R31085">
            <v>-4.5765000000000002</v>
          </cell>
        </row>
        <row r="31086">
          <cell r="O31086">
            <v>206</v>
          </cell>
          <cell r="Q31086">
            <v>0</v>
          </cell>
          <cell r="R31086">
            <v>92.88</v>
          </cell>
        </row>
        <row r="31087">
          <cell r="O31087">
            <v>171</v>
          </cell>
          <cell r="Q31087">
            <v>0.45</v>
          </cell>
          <cell r="R31087">
            <v>-34.26</v>
          </cell>
        </row>
        <row r="31088">
          <cell r="O31088">
            <v>165</v>
          </cell>
          <cell r="Q31088">
            <v>0</v>
          </cell>
          <cell r="R31088">
            <v>57.69</v>
          </cell>
        </row>
        <row r="31089">
          <cell r="O31089">
            <v>76</v>
          </cell>
          <cell r="Q31089">
            <v>0</v>
          </cell>
          <cell r="R31089">
            <v>35.82</v>
          </cell>
        </row>
        <row r="31090">
          <cell r="O31090">
            <v>97</v>
          </cell>
          <cell r="Q31090">
            <v>0</v>
          </cell>
          <cell r="R31090">
            <v>11.58</v>
          </cell>
        </row>
        <row r="31091">
          <cell r="O31091">
            <v>80</v>
          </cell>
          <cell r="Q31091">
            <v>0.2</v>
          </cell>
          <cell r="R31091">
            <v>27.972000000000001</v>
          </cell>
        </row>
        <row r="31092">
          <cell r="O31092">
            <v>133</v>
          </cell>
          <cell r="Q31092">
            <v>0</v>
          </cell>
          <cell r="R31092">
            <v>2.61</v>
          </cell>
        </row>
        <row r="31093">
          <cell r="O31093">
            <v>21</v>
          </cell>
          <cell r="Q31093">
            <v>0.45</v>
          </cell>
          <cell r="R31093">
            <v>-17.055</v>
          </cell>
        </row>
        <row r="31094">
          <cell r="O31094">
            <v>44</v>
          </cell>
          <cell r="Q31094">
            <v>0</v>
          </cell>
          <cell r="R31094">
            <v>13.5</v>
          </cell>
        </row>
        <row r="31095">
          <cell r="O31095">
            <v>38</v>
          </cell>
          <cell r="Q31095">
            <v>0.1</v>
          </cell>
          <cell r="R31095">
            <v>8.3040000000000003</v>
          </cell>
        </row>
        <row r="31096">
          <cell r="O31096">
            <v>22</v>
          </cell>
          <cell r="Q31096">
            <v>0.6</v>
          </cell>
          <cell r="R31096">
            <v>-12.792</v>
          </cell>
        </row>
        <row r="31097">
          <cell r="O31097">
            <v>14</v>
          </cell>
          <cell r="Q31097">
            <v>0.15</v>
          </cell>
          <cell r="R31097">
            <v>0.81299999999999994</v>
          </cell>
        </row>
        <row r="31098">
          <cell r="O31098">
            <v>7</v>
          </cell>
          <cell r="Q31098">
            <v>0</v>
          </cell>
          <cell r="R31098">
            <v>0.39</v>
          </cell>
        </row>
        <row r="31099">
          <cell r="O31099">
            <v>9</v>
          </cell>
          <cell r="Q31099">
            <v>0.2</v>
          </cell>
          <cell r="R31099">
            <v>3.3408000000000002</v>
          </cell>
        </row>
        <row r="31100">
          <cell r="O31100">
            <v>26</v>
          </cell>
          <cell r="Q31100">
            <v>0</v>
          </cell>
          <cell r="R31100">
            <v>9.24</v>
          </cell>
        </row>
        <row r="31101">
          <cell r="O31101">
            <v>14</v>
          </cell>
          <cell r="Q31101">
            <v>0.2</v>
          </cell>
          <cell r="R31101">
            <v>1.0620000000000001</v>
          </cell>
        </row>
        <row r="31102">
          <cell r="O31102">
            <v>321</v>
          </cell>
          <cell r="Q31102">
            <v>0.4</v>
          </cell>
          <cell r="R31102">
            <v>-5.3760000000000003</v>
          </cell>
        </row>
        <row r="31103">
          <cell r="O31103">
            <v>154</v>
          </cell>
          <cell r="Q31103">
            <v>0</v>
          </cell>
          <cell r="R31103">
            <v>27.63</v>
          </cell>
        </row>
        <row r="31104">
          <cell r="O31104">
            <v>97</v>
          </cell>
          <cell r="Q31104">
            <v>0</v>
          </cell>
          <cell r="R31104">
            <v>48.51</v>
          </cell>
        </row>
        <row r="31105">
          <cell r="O31105">
            <v>95</v>
          </cell>
          <cell r="Q31105">
            <v>0</v>
          </cell>
          <cell r="R31105">
            <v>36.06</v>
          </cell>
        </row>
        <row r="31106">
          <cell r="O31106">
            <v>56</v>
          </cell>
          <cell r="Q31106">
            <v>0.4</v>
          </cell>
          <cell r="R31106">
            <v>-27.155999999999999</v>
          </cell>
        </row>
        <row r="31107">
          <cell r="O31107">
            <v>100</v>
          </cell>
          <cell r="Q31107">
            <v>0</v>
          </cell>
          <cell r="R31107">
            <v>21</v>
          </cell>
        </row>
        <row r="31108">
          <cell r="O31108">
            <v>86</v>
          </cell>
          <cell r="Q31108">
            <v>0</v>
          </cell>
          <cell r="R31108">
            <v>12.96</v>
          </cell>
        </row>
        <row r="31109">
          <cell r="O31109">
            <v>57</v>
          </cell>
          <cell r="Q31109">
            <v>0</v>
          </cell>
          <cell r="R31109">
            <v>3.36</v>
          </cell>
        </row>
        <row r="31110">
          <cell r="O31110">
            <v>26</v>
          </cell>
          <cell r="Q31110">
            <v>0</v>
          </cell>
          <cell r="R31110">
            <v>4.74</v>
          </cell>
        </row>
        <row r="31111">
          <cell r="O31111">
            <v>49</v>
          </cell>
          <cell r="Q31111">
            <v>0</v>
          </cell>
          <cell r="R31111">
            <v>8.73</v>
          </cell>
        </row>
        <row r="31112">
          <cell r="O31112">
            <v>18</v>
          </cell>
          <cell r="Q31112">
            <v>0.7</v>
          </cell>
          <cell r="R31112">
            <v>-12.288</v>
          </cell>
        </row>
        <row r="31113">
          <cell r="O31113">
            <v>27</v>
          </cell>
          <cell r="Q31113">
            <v>0</v>
          </cell>
          <cell r="R31113">
            <v>13.62</v>
          </cell>
        </row>
        <row r="31114">
          <cell r="O31114">
            <v>29</v>
          </cell>
          <cell r="Q31114">
            <v>0</v>
          </cell>
          <cell r="R31114">
            <v>6.06</v>
          </cell>
        </row>
        <row r="31115">
          <cell r="O31115">
            <v>10</v>
          </cell>
          <cell r="Q31115">
            <v>0</v>
          </cell>
          <cell r="R31115">
            <v>0.28000000000000003</v>
          </cell>
        </row>
        <row r="31116">
          <cell r="O31116">
            <v>135</v>
          </cell>
          <cell r="Q31116">
            <v>0</v>
          </cell>
          <cell r="R31116">
            <v>61.95</v>
          </cell>
        </row>
        <row r="31117">
          <cell r="O31117">
            <v>146</v>
          </cell>
          <cell r="Q31117">
            <v>0</v>
          </cell>
          <cell r="R31117">
            <v>17.440000000000001</v>
          </cell>
        </row>
        <row r="31118">
          <cell r="O31118">
            <v>38</v>
          </cell>
          <cell r="Q31118">
            <v>0</v>
          </cell>
          <cell r="R31118">
            <v>13.62</v>
          </cell>
        </row>
        <row r="31119">
          <cell r="O31119">
            <v>77</v>
          </cell>
          <cell r="Q31119">
            <v>0</v>
          </cell>
          <cell r="R31119">
            <v>30.84</v>
          </cell>
        </row>
        <row r="31120">
          <cell r="O31120">
            <v>62</v>
          </cell>
          <cell r="Q31120">
            <v>0</v>
          </cell>
          <cell r="R31120">
            <v>20.399999999999999</v>
          </cell>
        </row>
        <row r="31121">
          <cell r="O31121">
            <v>91</v>
          </cell>
          <cell r="Q31121">
            <v>0</v>
          </cell>
          <cell r="R31121">
            <v>30.87</v>
          </cell>
        </row>
        <row r="31122">
          <cell r="O31122">
            <v>88</v>
          </cell>
          <cell r="Q31122">
            <v>0</v>
          </cell>
          <cell r="R31122">
            <v>17.64</v>
          </cell>
        </row>
        <row r="31123">
          <cell r="O31123">
            <v>32</v>
          </cell>
          <cell r="Q31123">
            <v>0</v>
          </cell>
          <cell r="R31123">
            <v>4.5</v>
          </cell>
        </row>
        <row r="31124">
          <cell r="O31124">
            <v>54</v>
          </cell>
          <cell r="Q31124">
            <v>0</v>
          </cell>
          <cell r="R31124">
            <v>17.28</v>
          </cell>
        </row>
        <row r="31125">
          <cell r="O31125">
            <v>11</v>
          </cell>
          <cell r="Q31125">
            <v>0.2</v>
          </cell>
          <cell r="R31125">
            <v>-2.3814000000000002</v>
          </cell>
        </row>
        <row r="31126">
          <cell r="O31126">
            <v>3</v>
          </cell>
          <cell r="Q31126">
            <v>0.7</v>
          </cell>
          <cell r="R31126">
            <v>-2.7888000000000002</v>
          </cell>
        </row>
        <row r="31127">
          <cell r="O31127">
            <v>1527</v>
          </cell>
          <cell r="Q31127">
            <v>0.1</v>
          </cell>
          <cell r="R31127">
            <v>474.96</v>
          </cell>
        </row>
        <row r="31128">
          <cell r="O31128">
            <v>121</v>
          </cell>
          <cell r="Q31128">
            <v>0</v>
          </cell>
          <cell r="R31128">
            <v>5.94</v>
          </cell>
        </row>
        <row r="31129">
          <cell r="O31129">
            <v>193</v>
          </cell>
          <cell r="Q31129">
            <v>0</v>
          </cell>
          <cell r="R31129">
            <v>7.68</v>
          </cell>
        </row>
        <row r="31130">
          <cell r="O31130">
            <v>119</v>
          </cell>
          <cell r="Q31130">
            <v>0</v>
          </cell>
          <cell r="R31130">
            <v>49.68</v>
          </cell>
        </row>
        <row r="31131">
          <cell r="O31131">
            <v>34</v>
          </cell>
          <cell r="Q31131">
            <v>0</v>
          </cell>
          <cell r="R31131">
            <v>3.96</v>
          </cell>
        </row>
        <row r="31132">
          <cell r="O31132">
            <v>156</v>
          </cell>
          <cell r="Q31132">
            <v>0</v>
          </cell>
          <cell r="R31132">
            <v>42.15</v>
          </cell>
        </row>
        <row r="31133">
          <cell r="O31133">
            <v>26</v>
          </cell>
          <cell r="Q31133">
            <v>0</v>
          </cell>
          <cell r="R31133">
            <v>10.98</v>
          </cell>
        </row>
        <row r="31134">
          <cell r="O31134">
            <v>28</v>
          </cell>
          <cell r="Q31134">
            <v>0</v>
          </cell>
          <cell r="R31134">
            <v>6.3</v>
          </cell>
        </row>
        <row r="31135">
          <cell r="O31135">
            <v>75</v>
          </cell>
          <cell r="Q31135">
            <v>0</v>
          </cell>
          <cell r="R31135">
            <v>34.409999999999997</v>
          </cell>
        </row>
        <row r="31136">
          <cell r="O31136">
            <v>50</v>
          </cell>
          <cell r="Q31136">
            <v>0</v>
          </cell>
          <cell r="R31136">
            <v>21.09</v>
          </cell>
        </row>
        <row r="31137">
          <cell r="O31137">
            <v>13</v>
          </cell>
          <cell r="Q31137">
            <v>0</v>
          </cell>
          <cell r="R31137">
            <v>4.2300000000000004</v>
          </cell>
        </row>
        <row r="31138">
          <cell r="O31138">
            <v>299</v>
          </cell>
          <cell r="Q31138">
            <v>0</v>
          </cell>
          <cell r="R31138">
            <v>83.52</v>
          </cell>
        </row>
        <row r="31139">
          <cell r="O31139">
            <v>488</v>
          </cell>
          <cell r="Q31139">
            <v>0.1</v>
          </cell>
          <cell r="R31139">
            <v>59.582999999999998</v>
          </cell>
        </row>
        <row r="31140">
          <cell r="O31140">
            <v>26</v>
          </cell>
          <cell r="Q31140">
            <v>0</v>
          </cell>
          <cell r="R31140">
            <v>12.6</v>
          </cell>
        </row>
        <row r="31141">
          <cell r="O31141">
            <v>39</v>
          </cell>
          <cell r="Q31141">
            <v>0</v>
          </cell>
          <cell r="R31141">
            <v>18.18</v>
          </cell>
        </row>
        <row r="31142">
          <cell r="O31142">
            <v>44</v>
          </cell>
          <cell r="Q31142">
            <v>0</v>
          </cell>
          <cell r="R31142">
            <v>10.62</v>
          </cell>
        </row>
        <row r="31143">
          <cell r="O31143">
            <v>38</v>
          </cell>
          <cell r="Q31143">
            <v>0</v>
          </cell>
          <cell r="R31143">
            <v>17.489999999999998</v>
          </cell>
        </row>
        <row r="31144">
          <cell r="O31144">
            <v>22</v>
          </cell>
          <cell r="Q31144">
            <v>0</v>
          </cell>
          <cell r="R31144">
            <v>10.94</v>
          </cell>
        </row>
        <row r="31145">
          <cell r="O31145">
            <v>30</v>
          </cell>
          <cell r="Q31145">
            <v>0.2</v>
          </cell>
          <cell r="R31145">
            <v>9.9060000000000006</v>
          </cell>
        </row>
        <row r="31146">
          <cell r="O31146">
            <v>15</v>
          </cell>
          <cell r="Q31146">
            <v>0.1</v>
          </cell>
          <cell r="R31146">
            <v>4.0620000000000003</v>
          </cell>
        </row>
        <row r="31147">
          <cell r="O31147">
            <v>17</v>
          </cell>
          <cell r="Q31147">
            <v>0.2</v>
          </cell>
          <cell r="R31147">
            <v>5.4236000000000004</v>
          </cell>
        </row>
        <row r="31148">
          <cell r="O31148">
            <v>183</v>
          </cell>
          <cell r="Q31148">
            <v>0</v>
          </cell>
          <cell r="R31148">
            <v>29.16</v>
          </cell>
        </row>
        <row r="31149">
          <cell r="O31149">
            <v>168</v>
          </cell>
          <cell r="Q31149">
            <v>0</v>
          </cell>
          <cell r="R31149">
            <v>26.88</v>
          </cell>
        </row>
        <row r="31150">
          <cell r="O31150">
            <v>106</v>
          </cell>
          <cell r="Q31150">
            <v>0</v>
          </cell>
          <cell r="R31150">
            <v>52.8</v>
          </cell>
        </row>
        <row r="31151">
          <cell r="O31151">
            <v>82</v>
          </cell>
          <cell r="Q31151">
            <v>0</v>
          </cell>
          <cell r="R31151">
            <v>40.68</v>
          </cell>
        </row>
        <row r="31152">
          <cell r="O31152">
            <v>93</v>
          </cell>
          <cell r="Q31152">
            <v>0</v>
          </cell>
          <cell r="R31152">
            <v>44.7</v>
          </cell>
        </row>
        <row r="31153">
          <cell r="O31153">
            <v>30</v>
          </cell>
          <cell r="Q31153">
            <v>0</v>
          </cell>
          <cell r="R31153">
            <v>15.21</v>
          </cell>
        </row>
        <row r="31154">
          <cell r="O31154">
            <v>19</v>
          </cell>
          <cell r="Q31154">
            <v>0.5</v>
          </cell>
          <cell r="R31154">
            <v>-3.81</v>
          </cell>
        </row>
        <row r="31155">
          <cell r="O31155">
            <v>38</v>
          </cell>
          <cell r="Q31155">
            <v>0</v>
          </cell>
          <cell r="R31155">
            <v>9.42</v>
          </cell>
        </row>
        <row r="31156">
          <cell r="O31156">
            <v>30</v>
          </cell>
          <cell r="Q31156">
            <v>0</v>
          </cell>
          <cell r="R31156">
            <v>0</v>
          </cell>
        </row>
        <row r="31157">
          <cell r="O31157">
            <v>5</v>
          </cell>
          <cell r="Q31157">
            <v>0</v>
          </cell>
          <cell r="R31157">
            <v>1.29</v>
          </cell>
        </row>
        <row r="31158">
          <cell r="O31158">
            <v>6</v>
          </cell>
          <cell r="Q31158">
            <v>0.6</v>
          </cell>
          <cell r="R31158">
            <v>-5.7480000000000002</v>
          </cell>
        </row>
        <row r="31159">
          <cell r="O31159">
            <v>559</v>
          </cell>
          <cell r="Q31159">
            <v>0.1</v>
          </cell>
          <cell r="R31159">
            <v>-18.623999999999999</v>
          </cell>
        </row>
        <row r="31160">
          <cell r="O31160">
            <v>87</v>
          </cell>
          <cell r="Q31160">
            <v>0</v>
          </cell>
          <cell r="R31160">
            <v>41.021599999999999</v>
          </cell>
        </row>
        <row r="31161">
          <cell r="O31161">
            <v>132</v>
          </cell>
          <cell r="Q31161">
            <v>0</v>
          </cell>
          <cell r="R31161">
            <v>10.5</v>
          </cell>
        </row>
        <row r="31162">
          <cell r="O31162">
            <v>48</v>
          </cell>
          <cell r="Q31162">
            <v>0</v>
          </cell>
          <cell r="R31162">
            <v>22.153600000000001</v>
          </cell>
        </row>
        <row r="31163">
          <cell r="O31163">
            <v>62</v>
          </cell>
          <cell r="Q31163">
            <v>0</v>
          </cell>
          <cell r="R31163">
            <v>17.82</v>
          </cell>
        </row>
        <row r="31164">
          <cell r="O31164">
            <v>31</v>
          </cell>
          <cell r="Q31164">
            <v>0.2</v>
          </cell>
          <cell r="R31164">
            <v>11.223000000000001</v>
          </cell>
        </row>
        <row r="31165">
          <cell r="O31165">
            <v>5</v>
          </cell>
          <cell r="Q31165">
            <v>0.7</v>
          </cell>
          <cell r="R31165">
            <v>-6.8220000000000001</v>
          </cell>
        </row>
        <row r="31166">
          <cell r="O31166">
            <v>535</v>
          </cell>
          <cell r="Q31166">
            <v>0</v>
          </cell>
          <cell r="R31166">
            <v>160.62299999999999</v>
          </cell>
        </row>
        <row r="31167">
          <cell r="O31167">
            <v>154</v>
          </cell>
          <cell r="Q31167">
            <v>0</v>
          </cell>
          <cell r="R31167">
            <v>13.86</v>
          </cell>
        </row>
        <row r="31168">
          <cell r="O31168">
            <v>69</v>
          </cell>
          <cell r="Q31168">
            <v>0.4</v>
          </cell>
          <cell r="R31168">
            <v>-16.236000000000001</v>
          </cell>
        </row>
        <row r="31169">
          <cell r="O31169">
            <v>64</v>
          </cell>
          <cell r="Q31169">
            <v>0</v>
          </cell>
          <cell r="R31169">
            <v>23.52</v>
          </cell>
        </row>
        <row r="31170">
          <cell r="O31170">
            <v>81</v>
          </cell>
          <cell r="Q31170">
            <v>0</v>
          </cell>
          <cell r="R31170">
            <v>26.76</v>
          </cell>
        </row>
        <row r="31171">
          <cell r="O31171">
            <v>98</v>
          </cell>
          <cell r="Q31171">
            <v>0</v>
          </cell>
          <cell r="R31171">
            <v>0.96</v>
          </cell>
        </row>
        <row r="31172">
          <cell r="O31172">
            <v>15</v>
          </cell>
          <cell r="Q31172">
            <v>0</v>
          </cell>
          <cell r="R31172">
            <v>4.5599999999999996</v>
          </cell>
        </row>
        <row r="31173">
          <cell r="O31173">
            <v>18</v>
          </cell>
          <cell r="Q31173">
            <v>0</v>
          </cell>
          <cell r="R31173">
            <v>5.43</v>
          </cell>
        </row>
        <row r="31174">
          <cell r="O31174">
            <v>16</v>
          </cell>
          <cell r="Q31174">
            <v>0.1</v>
          </cell>
          <cell r="R31174">
            <v>-1.143</v>
          </cell>
        </row>
        <row r="31175">
          <cell r="O31175">
            <v>9</v>
          </cell>
          <cell r="Q31175">
            <v>0</v>
          </cell>
          <cell r="R31175">
            <v>1.26</v>
          </cell>
        </row>
        <row r="31176">
          <cell r="O31176">
            <v>147</v>
          </cell>
          <cell r="Q31176">
            <v>0</v>
          </cell>
          <cell r="R31176">
            <v>72</v>
          </cell>
        </row>
        <row r="31177">
          <cell r="O31177">
            <v>90</v>
          </cell>
          <cell r="Q31177">
            <v>0</v>
          </cell>
          <cell r="R31177">
            <v>9.84</v>
          </cell>
        </row>
        <row r="31178">
          <cell r="O31178">
            <v>129</v>
          </cell>
          <cell r="Q31178">
            <v>0</v>
          </cell>
          <cell r="R31178">
            <v>64.53</v>
          </cell>
        </row>
        <row r="31179">
          <cell r="O31179">
            <v>103</v>
          </cell>
          <cell r="Q31179">
            <v>0</v>
          </cell>
          <cell r="R31179">
            <v>35.880000000000003</v>
          </cell>
        </row>
        <row r="31180">
          <cell r="O31180">
            <v>145</v>
          </cell>
          <cell r="Q31180">
            <v>0</v>
          </cell>
          <cell r="R31180">
            <v>37.520000000000003</v>
          </cell>
        </row>
        <row r="31181">
          <cell r="O31181">
            <v>23</v>
          </cell>
          <cell r="Q31181">
            <v>0.2</v>
          </cell>
          <cell r="R31181">
            <v>-2.3879999999999999</v>
          </cell>
        </row>
        <row r="31182">
          <cell r="O31182">
            <v>26</v>
          </cell>
          <cell r="Q31182">
            <v>0.2</v>
          </cell>
          <cell r="R31182">
            <v>9.0719999999999992</v>
          </cell>
        </row>
        <row r="31183">
          <cell r="O31183">
            <v>66</v>
          </cell>
          <cell r="Q31183">
            <v>0</v>
          </cell>
          <cell r="R31183">
            <v>29.56</v>
          </cell>
        </row>
        <row r="31184">
          <cell r="O31184">
            <v>16</v>
          </cell>
          <cell r="Q31184">
            <v>0.2</v>
          </cell>
          <cell r="R31184">
            <v>5.3352000000000004</v>
          </cell>
        </row>
        <row r="31185">
          <cell r="O31185">
            <v>32</v>
          </cell>
          <cell r="Q31185">
            <v>0</v>
          </cell>
          <cell r="R31185">
            <v>10.32</v>
          </cell>
        </row>
        <row r="31186">
          <cell r="O31186">
            <v>10</v>
          </cell>
          <cell r="Q31186">
            <v>0.2</v>
          </cell>
          <cell r="R31186">
            <v>3.7584</v>
          </cell>
        </row>
        <row r="31187">
          <cell r="O31187">
            <v>6</v>
          </cell>
          <cell r="Q31187">
            <v>0</v>
          </cell>
          <cell r="R31187">
            <v>1.26</v>
          </cell>
        </row>
        <row r="31188">
          <cell r="O31188">
            <v>11</v>
          </cell>
          <cell r="Q31188">
            <v>0</v>
          </cell>
          <cell r="R31188">
            <v>2.19</v>
          </cell>
        </row>
        <row r="31189">
          <cell r="O31189">
            <v>58</v>
          </cell>
          <cell r="Q31189">
            <v>0</v>
          </cell>
          <cell r="R31189">
            <v>7.56</v>
          </cell>
        </row>
        <row r="31190">
          <cell r="O31190">
            <v>78</v>
          </cell>
          <cell r="Q31190">
            <v>0</v>
          </cell>
          <cell r="R31190">
            <v>22.5852</v>
          </cell>
        </row>
        <row r="31191">
          <cell r="O31191">
            <v>26</v>
          </cell>
          <cell r="Q31191">
            <v>0</v>
          </cell>
          <cell r="R31191">
            <v>6.54</v>
          </cell>
        </row>
        <row r="31192">
          <cell r="O31192">
            <v>48</v>
          </cell>
          <cell r="Q31192">
            <v>0</v>
          </cell>
          <cell r="R31192">
            <v>8.61</v>
          </cell>
        </row>
        <row r="31193">
          <cell r="O31193">
            <v>28</v>
          </cell>
          <cell r="Q31193">
            <v>0</v>
          </cell>
          <cell r="R31193">
            <v>14.04</v>
          </cell>
        </row>
        <row r="31194">
          <cell r="O31194">
            <v>42</v>
          </cell>
          <cell r="Q31194">
            <v>0.2</v>
          </cell>
          <cell r="R31194">
            <v>15.196</v>
          </cell>
        </row>
        <row r="31195">
          <cell r="O31195">
            <v>74</v>
          </cell>
          <cell r="Q31195">
            <v>0.47</v>
          </cell>
          <cell r="R31195">
            <v>-9.8496000000000006</v>
          </cell>
        </row>
        <row r="31196">
          <cell r="O31196">
            <v>373</v>
          </cell>
          <cell r="Q31196">
            <v>0</v>
          </cell>
          <cell r="R31196">
            <v>167.79</v>
          </cell>
        </row>
        <row r="31197">
          <cell r="O31197">
            <v>280</v>
          </cell>
          <cell r="Q31197">
            <v>0.1</v>
          </cell>
          <cell r="R31197">
            <v>93.12</v>
          </cell>
        </row>
        <row r="31198">
          <cell r="O31198">
            <v>104</v>
          </cell>
          <cell r="Q31198">
            <v>0</v>
          </cell>
          <cell r="R31198">
            <v>38.28</v>
          </cell>
        </row>
        <row r="31199">
          <cell r="O31199">
            <v>73</v>
          </cell>
          <cell r="Q31199">
            <v>0</v>
          </cell>
          <cell r="R31199">
            <v>9.48</v>
          </cell>
        </row>
        <row r="31200">
          <cell r="O31200">
            <v>1147</v>
          </cell>
          <cell r="Q31200">
            <v>0.1</v>
          </cell>
          <cell r="R31200">
            <v>203.82300000000001</v>
          </cell>
        </row>
        <row r="31201">
          <cell r="O31201">
            <v>70</v>
          </cell>
          <cell r="Q31201">
            <v>0.2</v>
          </cell>
          <cell r="R31201">
            <v>6.1571999999999996</v>
          </cell>
        </row>
        <row r="31202">
          <cell r="O31202">
            <v>45</v>
          </cell>
          <cell r="Q31202">
            <v>0</v>
          </cell>
          <cell r="R31202">
            <v>0</v>
          </cell>
        </row>
        <row r="31203">
          <cell r="O31203">
            <v>18</v>
          </cell>
          <cell r="Q31203">
            <v>0.17</v>
          </cell>
          <cell r="R31203">
            <v>1.728</v>
          </cell>
        </row>
        <row r="31204">
          <cell r="O31204">
            <v>32</v>
          </cell>
          <cell r="Q31204">
            <v>0</v>
          </cell>
          <cell r="R31204">
            <v>10.56</v>
          </cell>
        </row>
        <row r="31205">
          <cell r="O31205">
            <v>22</v>
          </cell>
          <cell r="Q31205">
            <v>0</v>
          </cell>
          <cell r="R31205">
            <v>5.28</v>
          </cell>
        </row>
        <row r="31206">
          <cell r="O31206">
            <v>291</v>
          </cell>
          <cell r="Q31206">
            <v>0</v>
          </cell>
          <cell r="R31206">
            <v>55.08</v>
          </cell>
        </row>
        <row r="31207">
          <cell r="O31207">
            <v>397</v>
          </cell>
          <cell r="Q31207">
            <v>0</v>
          </cell>
          <cell r="R31207">
            <v>59.52</v>
          </cell>
        </row>
        <row r="31208">
          <cell r="O31208">
            <v>103</v>
          </cell>
          <cell r="Q31208">
            <v>0</v>
          </cell>
          <cell r="R31208">
            <v>17.52</v>
          </cell>
        </row>
        <row r="31209">
          <cell r="O31209">
            <v>109</v>
          </cell>
          <cell r="Q31209">
            <v>0</v>
          </cell>
          <cell r="R31209">
            <v>32.64</v>
          </cell>
        </row>
        <row r="31210">
          <cell r="O31210">
            <v>76</v>
          </cell>
          <cell r="Q31210">
            <v>0</v>
          </cell>
          <cell r="R31210">
            <v>36.36</v>
          </cell>
        </row>
        <row r="31211">
          <cell r="O31211">
            <v>146</v>
          </cell>
          <cell r="Q31211">
            <v>0</v>
          </cell>
          <cell r="R31211">
            <v>36.36</v>
          </cell>
        </row>
        <row r="31212">
          <cell r="O31212">
            <v>158</v>
          </cell>
          <cell r="Q31212">
            <v>0</v>
          </cell>
          <cell r="R31212">
            <v>3.12</v>
          </cell>
        </row>
        <row r="31213">
          <cell r="O31213">
            <v>38</v>
          </cell>
          <cell r="Q31213">
            <v>0</v>
          </cell>
          <cell r="R31213">
            <v>17.22</v>
          </cell>
        </row>
        <row r="31214">
          <cell r="O31214">
            <v>49</v>
          </cell>
          <cell r="Q31214">
            <v>0</v>
          </cell>
          <cell r="R31214">
            <v>17.73</v>
          </cell>
        </row>
        <row r="31215">
          <cell r="O31215">
            <v>30</v>
          </cell>
          <cell r="Q31215">
            <v>0</v>
          </cell>
          <cell r="R31215">
            <v>2.1</v>
          </cell>
        </row>
        <row r="31216">
          <cell r="O31216">
            <v>37</v>
          </cell>
          <cell r="Q31216">
            <v>0</v>
          </cell>
          <cell r="R31216">
            <v>6.6</v>
          </cell>
        </row>
        <row r="31217">
          <cell r="O31217">
            <v>8</v>
          </cell>
          <cell r="Q31217">
            <v>0</v>
          </cell>
          <cell r="R31217">
            <v>3.21</v>
          </cell>
        </row>
        <row r="31218">
          <cell r="O31218">
            <v>28</v>
          </cell>
          <cell r="Q31218">
            <v>0.5</v>
          </cell>
          <cell r="R31218">
            <v>-20.28</v>
          </cell>
        </row>
        <row r="31219">
          <cell r="O31219">
            <v>7</v>
          </cell>
          <cell r="Q31219">
            <v>0</v>
          </cell>
          <cell r="R31219">
            <v>0.63</v>
          </cell>
        </row>
        <row r="31220">
          <cell r="O31220">
            <v>255</v>
          </cell>
          <cell r="Q31220">
            <v>0</v>
          </cell>
          <cell r="R31220">
            <v>12.6</v>
          </cell>
        </row>
        <row r="31221">
          <cell r="O31221">
            <v>251</v>
          </cell>
          <cell r="Q31221">
            <v>0</v>
          </cell>
          <cell r="R31221">
            <v>27.58</v>
          </cell>
        </row>
        <row r="31222">
          <cell r="O31222">
            <v>71</v>
          </cell>
          <cell r="Q31222">
            <v>0.1</v>
          </cell>
          <cell r="R31222">
            <v>-0.81899999999999995</v>
          </cell>
        </row>
        <row r="31223">
          <cell r="O31223">
            <v>44</v>
          </cell>
          <cell r="Q31223">
            <v>0</v>
          </cell>
          <cell r="R31223">
            <v>10.199999999999999</v>
          </cell>
        </row>
        <row r="31224">
          <cell r="O31224">
            <v>6</v>
          </cell>
          <cell r="Q31224">
            <v>0.4</v>
          </cell>
          <cell r="R31224">
            <v>0.84599999999999997</v>
          </cell>
        </row>
        <row r="31225">
          <cell r="O31225">
            <v>536</v>
          </cell>
          <cell r="Q31225">
            <v>0.1</v>
          </cell>
          <cell r="R31225">
            <v>208.30500000000001</v>
          </cell>
        </row>
        <row r="31226">
          <cell r="O31226">
            <v>137</v>
          </cell>
          <cell r="Q31226">
            <v>0.1</v>
          </cell>
          <cell r="R31226">
            <v>54.744</v>
          </cell>
        </row>
        <row r="31227">
          <cell r="O31227">
            <v>136</v>
          </cell>
          <cell r="Q31227">
            <v>0.5</v>
          </cell>
          <cell r="R31227">
            <v>-92.76</v>
          </cell>
        </row>
        <row r="31228">
          <cell r="O31228">
            <v>70</v>
          </cell>
          <cell r="Q31228">
            <v>0</v>
          </cell>
          <cell r="R31228">
            <v>25.8</v>
          </cell>
        </row>
        <row r="31229">
          <cell r="O31229">
            <v>183</v>
          </cell>
          <cell r="Q31229">
            <v>0.17</v>
          </cell>
          <cell r="R31229">
            <v>30.784800000000001</v>
          </cell>
        </row>
        <row r="31230">
          <cell r="O31230">
            <v>96</v>
          </cell>
          <cell r="Q31230">
            <v>0</v>
          </cell>
          <cell r="R31230">
            <v>17.22</v>
          </cell>
        </row>
        <row r="31231">
          <cell r="O31231">
            <v>46</v>
          </cell>
          <cell r="Q31231">
            <v>0</v>
          </cell>
          <cell r="R31231">
            <v>5.52</v>
          </cell>
        </row>
        <row r="31232">
          <cell r="O31232">
            <v>18</v>
          </cell>
          <cell r="Q31232">
            <v>0.5</v>
          </cell>
          <cell r="R31232">
            <v>-17.52</v>
          </cell>
        </row>
        <row r="31233">
          <cell r="O31233">
            <v>21</v>
          </cell>
          <cell r="Q31233">
            <v>0</v>
          </cell>
          <cell r="R31233">
            <v>4.2300000000000004</v>
          </cell>
        </row>
        <row r="31234">
          <cell r="O31234">
            <v>26</v>
          </cell>
          <cell r="Q31234">
            <v>0.4</v>
          </cell>
          <cell r="R31234">
            <v>-2.6160000000000001</v>
          </cell>
        </row>
        <row r="31235">
          <cell r="O31235">
            <v>8</v>
          </cell>
          <cell r="Q31235">
            <v>0.2</v>
          </cell>
          <cell r="R31235">
            <v>2.64</v>
          </cell>
        </row>
        <row r="31236">
          <cell r="O31236">
            <v>21</v>
          </cell>
          <cell r="Q31236">
            <v>0.2</v>
          </cell>
          <cell r="R31236">
            <v>7.2576000000000001</v>
          </cell>
        </row>
        <row r="31237">
          <cell r="O31237">
            <v>10</v>
          </cell>
          <cell r="Q31237">
            <v>0.2</v>
          </cell>
          <cell r="R31237">
            <v>2.99</v>
          </cell>
        </row>
        <row r="31238">
          <cell r="O31238">
            <v>75</v>
          </cell>
          <cell r="Q31238">
            <v>0</v>
          </cell>
          <cell r="R31238">
            <v>5.94</v>
          </cell>
        </row>
        <row r="31239">
          <cell r="O31239">
            <v>3</v>
          </cell>
          <cell r="Q31239">
            <v>0.2</v>
          </cell>
          <cell r="R31239">
            <v>0.91</v>
          </cell>
        </row>
        <row r="31240">
          <cell r="O31240">
            <v>415</v>
          </cell>
          <cell r="Q31240">
            <v>0</v>
          </cell>
          <cell r="R31240">
            <v>8.2799999999999994</v>
          </cell>
        </row>
        <row r="31241">
          <cell r="O31241">
            <v>161</v>
          </cell>
          <cell r="Q31241">
            <v>0.45</v>
          </cell>
          <cell r="R31241">
            <v>-122.742</v>
          </cell>
        </row>
        <row r="31242">
          <cell r="O31242">
            <v>54</v>
          </cell>
          <cell r="Q31242">
            <v>0</v>
          </cell>
          <cell r="R31242">
            <v>24.75</v>
          </cell>
        </row>
        <row r="31243">
          <cell r="O31243">
            <v>52</v>
          </cell>
          <cell r="Q31243">
            <v>0.45</v>
          </cell>
          <cell r="R31243">
            <v>-17.91</v>
          </cell>
        </row>
        <row r="31244">
          <cell r="O31244">
            <v>105</v>
          </cell>
          <cell r="Q31244">
            <v>0</v>
          </cell>
          <cell r="R31244">
            <v>28.38</v>
          </cell>
        </row>
        <row r="31245">
          <cell r="O31245">
            <v>88</v>
          </cell>
          <cell r="Q31245">
            <v>0</v>
          </cell>
          <cell r="R31245">
            <v>44.01</v>
          </cell>
        </row>
        <row r="31246">
          <cell r="O31246">
            <v>68</v>
          </cell>
          <cell r="Q31246">
            <v>0</v>
          </cell>
          <cell r="R31246">
            <v>0.67900000000000005</v>
          </cell>
        </row>
        <row r="31247">
          <cell r="O31247">
            <v>50</v>
          </cell>
          <cell r="Q31247">
            <v>0</v>
          </cell>
          <cell r="R31247">
            <v>15.9</v>
          </cell>
        </row>
        <row r="31248">
          <cell r="O31248">
            <v>64</v>
          </cell>
          <cell r="Q31248">
            <v>0</v>
          </cell>
          <cell r="R31248">
            <v>23.52</v>
          </cell>
        </row>
        <row r="31249">
          <cell r="O31249">
            <v>69</v>
          </cell>
          <cell r="Q31249">
            <v>0</v>
          </cell>
          <cell r="R31249">
            <v>31.519200000000001</v>
          </cell>
        </row>
        <row r="31250">
          <cell r="O31250">
            <v>22</v>
          </cell>
          <cell r="Q31250">
            <v>0.6</v>
          </cell>
          <cell r="R31250">
            <v>-6.5640000000000001</v>
          </cell>
        </row>
        <row r="31251">
          <cell r="O31251">
            <v>28</v>
          </cell>
          <cell r="Q31251">
            <v>0.2</v>
          </cell>
          <cell r="R31251">
            <v>7.4320000000000004</v>
          </cell>
        </row>
        <row r="31252">
          <cell r="O31252">
            <v>11</v>
          </cell>
          <cell r="Q31252">
            <v>0</v>
          </cell>
          <cell r="R31252">
            <v>5.2164000000000001</v>
          </cell>
        </row>
        <row r="31253">
          <cell r="O31253">
            <v>6</v>
          </cell>
          <cell r="Q31253">
            <v>0.2</v>
          </cell>
          <cell r="R31253">
            <v>2.0358000000000001</v>
          </cell>
        </row>
        <row r="31254">
          <cell r="O31254">
            <v>379</v>
          </cell>
          <cell r="Q31254">
            <v>0</v>
          </cell>
          <cell r="R31254">
            <v>87.15</v>
          </cell>
        </row>
        <row r="31255">
          <cell r="O31255">
            <v>89</v>
          </cell>
          <cell r="Q31255">
            <v>0</v>
          </cell>
          <cell r="R31255">
            <v>44.73</v>
          </cell>
        </row>
        <row r="31256">
          <cell r="O31256">
            <v>21</v>
          </cell>
          <cell r="Q31256">
            <v>0.6</v>
          </cell>
          <cell r="R31256">
            <v>-10.055999999999999</v>
          </cell>
        </row>
        <row r="31257">
          <cell r="O31257">
            <v>23</v>
          </cell>
          <cell r="Q31257">
            <v>0</v>
          </cell>
          <cell r="R31257">
            <v>3.69</v>
          </cell>
        </row>
        <row r="31258">
          <cell r="O31258">
            <v>71</v>
          </cell>
          <cell r="Q31258">
            <v>0</v>
          </cell>
          <cell r="R31258">
            <v>6.96</v>
          </cell>
        </row>
        <row r="31259">
          <cell r="O31259">
            <v>17</v>
          </cell>
          <cell r="Q31259">
            <v>0</v>
          </cell>
          <cell r="R31259">
            <v>7.98</v>
          </cell>
        </row>
        <row r="31260">
          <cell r="O31260">
            <v>842</v>
          </cell>
          <cell r="Q31260">
            <v>0.2</v>
          </cell>
          <cell r="R31260">
            <v>294.54880000000003</v>
          </cell>
        </row>
        <row r="31261">
          <cell r="O31261">
            <v>110</v>
          </cell>
          <cell r="Q31261">
            <v>0</v>
          </cell>
          <cell r="R31261">
            <v>16.38</v>
          </cell>
        </row>
        <row r="31262">
          <cell r="O31262">
            <v>94</v>
          </cell>
          <cell r="Q31262">
            <v>0</v>
          </cell>
          <cell r="R31262">
            <v>12.15</v>
          </cell>
        </row>
        <row r="31263">
          <cell r="O31263">
            <v>52</v>
          </cell>
          <cell r="Q31263">
            <v>0</v>
          </cell>
          <cell r="R31263">
            <v>8.76</v>
          </cell>
        </row>
        <row r="31264">
          <cell r="O31264">
            <v>57</v>
          </cell>
          <cell r="Q31264">
            <v>0.4</v>
          </cell>
          <cell r="R31264">
            <v>-12.4</v>
          </cell>
        </row>
        <row r="31265">
          <cell r="O31265">
            <v>37</v>
          </cell>
          <cell r="Q31265">
            <v>0.4</v>
          </cell>
          <cell r="R31265">
            <v>-12.32</v>
          </cell>
        </row>
        <row r="31266">
          <cell r="O31266">
            <v>63</v>
          </cell>
          <cell r="Q31266">
            <v>0</v>
          </cell>
          <cell r="R31266">
            <v>28.32</v>
          </cell>
        </row>
        <row r="31267">
          <cell r="O31267">
            <v>23</v>
          </cell>
          <cell r="Q31267">
            <v>0.4</v>
          </cell>
          <cell r="R31267">
            <v>-11.375999999999999</v>
          </cell>
        </row>
        <row r="31268">
          <cell r="O31268">
            <v>5</v>
          </cell>
          <cell r="Q31268">
            <v>0.4</v>
          </cell>
          <cell r="R31268">
            <v>-2.4359999999999999</v>
          </cell>
        </row>
        <row r="31269">
          <cell r="O31269">
            <v>20</v>
          </cell>
          <cell r="Q31269">
            <v>0.2</v>
          </cell>
          <cell r="R31269">
            <v>6.6352000000000002</v>
          </cell>
        </row>
        <row r="31270">
          <cell r="O31270">
            <v>370</v>
          </cell>
          <cell r="Q31270">
            <v>0.4</v>
          </cell>
          <cell r="R31270">
            <v>-86.471999999999994</v>
          </cell>
        </row>
        <row r="31271">
          <cell r="O31271">
            <v>47</v>
          </cell>
          <cell r="Q31271">
            <v>0</v>
          </cell>
          <cell r="R31271">
            <v>3.78</v>
          </cell>
        </row>
        <row r="31272">
          <cell r="O31272">
            <v>98</v>
          </cell>
          <cell r="Q31272">
            <v>0</v>
          </cell>
          <cell r="R31272">
            <v>29.34</v>
          </cell>
        </row>
        <row r="31273">
          <cell r="O31273">
            <v>37</v>
          </cell>
          <cell r="Q31273">
            <v>0</v>
          </cell>
          <cell r="R31273">
            <v>8.16</v>
          </cell>
        </row>
        <row r="31274">
          <cell r="O31274">
            <v>23</v>
          </cell>
          <cell r="Q31274">
            <v>0</v>
          </cell>
          <cell r="R31274">
            <v>7.65</v>
          </cell>
        </row>
        <row r="31275">
          <cell r="O31275">
            <v>43</v>
          </cell>
          <cell r="Q31275">
            <v>0.4</v>
          </cell>
          <cell r="R31275">
            <v>-5.7960000000000003</v>
          </cell>
        </row>
        <row r="31276">
          <cell r="O31276">
            <v>13</v>
          </cell>
          <cell r="Q31276">
            <v>0.2</v>
          </cell>
          <cell r="R31276">
            <v>-0.98399999999999999</v>
          </cell>
        </row>
        <row r="31277">
          <cell r="O31277">
            <v>17</v>
          </cell>
          <cell r="Q31277">
            <v>0</v>
          </cell>
          <cell r="R31277">
            <v>4.5448000000000004</v>
          </cell>
        </row>
        <row r="31278">
          <cell r="O31278">
            <v>14</v>
          </cell>
          <cell r="Q31278">
            <v>0.6</v>
          </cell>
          <cell r="R31278">
            <v>-9.7919999999999998</v>
          </cell>
        </row>
        <row r="31279">
          <cell r="O31279">
            <v>5</v>
          </cell>
          <cell r="Q31279">
            <v>0.4</v>
          </cell>
          <cell r="R31279">
            <v>-1.1439999999999999</v>
          </cell>
        </row>
        <row r="31280">
          <cell r="O31280">
            <v>124</v>
          </cell>
          <cell r="Q31280">
            <v>0</v>
          </cell>
          <cell r="R31280">
            <v>38.28</v>
          </cell>
        </row>
        <row r="31281">
          <cell r="O31281">
            <v>74</v>
          </cell>
          <cell r="Q31281">
            <v>0</v>
          </cell>
          <cell r="R31281">
            <v>7.36</v>
          </cell>
        </row>
        <row r="31282">
          <cell r="O31282">
            <v>41</v>
          </cell>
          <cell r="Q31282">
            <v>0.1</v>
          </cell>
          <cell r="R31282">
            <v>10.092000000000001</v>
          </cell>
        </row>
        <row r="31283">
          <cell r="O31283">
            <v>26</v>
          </cell>
          <cell r="Q31283">
            <v>0.1</v>
          </cell>
          <cell r="R31283">
            <v>8.1660000000000004</v>
          </cell>
        </row>
        <row r="31284">
          <cell r="O31284">
            <v>33</v>
          </cell>
          <cell r="Q31284">
            <v>0</v>
          </cell>
          <cell r="R31284">
            <v>12.358000000000001</v>
          </cell>
        </row>
        <row r="31285">
          <cell r="O31285">
            <v>20</v>
          </cell>
          <cell r="Q31285">
            <v>0</v>
          </cell>
          <cell r="R31285">
            <v>6.633</v>
          </cell>
        </row>
        <row r="31286">
          <cell r="O31286">
            <v>6</v>
          </cell>
          <cell r="Q31286">
            <v>0</v>
          </cell>
          <cell r="R31286">
            <v>3.1103999999999998</v>
          </cell>
        </row>
        <row r="31287">
          <cell r="O31287">
            <v>681</v>
          </cell>
          <cell r="Q31287">
            <v>0</v>
          </cell>
          <cell r="R31287">
            <v>129.30000000000001</v>
          </cell>
        </row>
        <row r="31288">
          <cell r="O31288">
            <v>191</v>
          </cell>
          <cell r="Q31288">
            <v>0</v>
          </cell>
          <cell r="R31288">
            <v>28.68</v>
          </cell>
        </row>
        <row r="31289">
          <cell r="O31289">
            <v>369</v>
          </cell>
          <cell r="Q31289">
            <v>0</v>
          </cell>
          <cell r="R31289">
            <v>180.76589999999999</v>
          </cell>
        </row>
        <row r="31290">
          <cell r="O31290">
            <v>155</v>
          </cell>
          <cell r="Q31290">
            <v>0</v>
          </cell>
          <cell r="R31290">
            <v>57.4</v>
          </cell>
        </row>
        <row r="31291">
          <cell r="O31291">
            <v>34</v>
          </cell>
          <cell r="Q31291">
            <v>0</v>
          </cell>
          <cell r="R31291">
            <v>8.4600000000000009</v>
          </cell>
        </row>
        <row r="31292">
          <cell r="O31292">
            <v>51</v>
          </cell>
          <cell r="Q31292">
            <v>0</v>
          </cell>
          <cell r="R31292">
            <v>2.52</v>
          </cell>
        </row>
        <row r="31293">
          <cell r="O31293">
            <v>45</v>
          </cell>
          <cell r="Q31293">
            <v>0</v>
          </cell>
          <cell r="R31293">
            <v>9.9600000000000009</v>
          </cell>
        </row>
        <row r="31294">
          <cell r="O31294">
            <v>40</v>
          </cell>
          <cell r="Q31294">
            <v>0</v>
          </cell>
          <cell r="R31294">
            <v>0</v>
          </cell>
        </row>
        <row r="31295">
          <cell r="O31295">
            <v>27</v>
          </cell>
          <cell r="Q31295">
            <v>0.1</v>
          </cell>
          <cell r="R31295">
            <v>7.8360000000000003</v>
          </cell>
        </row>
        <row r="31296">
          <cell r="O31296">
            <v>25</v>
          </cell>
          <cell r="Q31296">
            <v>0</v>
          </cell>
          <cell r="R31296">
            <v>6.9</v>
          </cell>
        </row>
        <row r="31297">
          <cell r="O31297">
            <v>17</v>
          </cell>
          <cell r="Q31297">
            <v>0</v>
          </cell>
          <cell r="R31297">
            <v>7.5</v>
          </cell>
        </row>
        <row r="31298">
          <cell r="O31298">
            <v>41</v>
          </cell>
          <cell r="Q31298">
            <v>0</v>
          </cell>
          <cell r="R31298">
            <v>20</v>
          </cell>
        </row>
        <row r="31299">
          <cell r="O31299">
            <v>12</v>
          </cell>
          <cell r="Q31299">
            <v>0</v>
          </cell>
          <cell r="R31299">
            <v>0.48</v>
          </cell>
        </row>
        <row r="31300">
          <cell r="O31300">
            <v>38</v>
          </cell>
          <cell r="Q31300">
            <v>0</v>
          </cell>
          <cell r="R31300">
            <v>9.92</v>
          </cell>
        </row>
        <row r="31301">
          <cell r="O31301">
            <v>15</v>
          </cell>
          <cell r="Q31301">
            <v>0</v>
          </cell>
          <cell r="R31301">
            <v>0.92</v>
          </cell>
        </row>
        <row r="31302">
          <cell r="O31302">
            <v>1122</v>
          </cell>
          <cell r="Q31302">
            <v>0.1</v>
          </cell>
          <cell r="R31302">
            <v>24.893999999999998</v>
          </cell>
        </row>
        <row r="31303">
          <cell r="O31303">
            <v>362</v>
          </cell>
          <cell r="Q31303">
            <v>0.1</v>
          </cell>
          <cell r="R31303">
            <v>-16.175999999999998</v>
          </cell>
        </row>
        <row r="31304">
          <cell r="O31304">
            <v>210</v>
          </cell>
          <cell r="Q31304">
            <v>0.1</v>
          </cell>
          <cell r="R31304">
            <v>11.592000000000001</v>
          </cell>
        </row>
        <row r="31305">
          <cell r="O31305">
            <v>87</v>
          </cell>
          <cell r="Q31305">
            <v>0.1</v>
          </cell>
          <cell r="R31305">
            <v>-8.7750000000000004</v>
          </cell>
        </row>
        <row r="31306">
          <cell r="O31306">
            <v>167</v>
          </cell>
          <cell r="Q31306">
            <v>0.1</v>
          </cell>
          <cell r="R31306">
            <v>-5.6429999999999998</v>
          </cell>
        </row>
        <row r="31307">
          <cell r="O31307">
            <v>108</v>
          </cell>
          <cell r="Q31307">
            <v>0.27</v>
          </cell>
          <cell r="R31307">
            <v>-5.9607000000000001</v>
          </cell>
        </row>
        <row r="31308">
          <cell r="O31308">
            <v>84</v>
          </cell>
          <cell r="Q31308">
            <v>0.1</v>
          </cell>
          <cell r="R31308">
            <v>18.672000000000001</v>
          </cell>
        </row>
        <row r="31309">
          <cell r="O31309">
            <v>47</v>
          </cell>
          <cell r="Q31309">
            <v>0.1</v>
          </cell>
          <cell r="R31309">
            <v>13.11</v>
          </cell>
        </row>
        <row r="31310">
          <cell r="O31310">
            <v>104</v>
          </cell>
          <cell r="Q31310">
            <v>0.47</v>
          </cell>
          <cell r="R31310">
            <v>-88.736999999999995</v>
          </cell>
        </row>
        <row r="31311">
          <cell r="O31311">
            <v>44</v>
          </cell>
          <cell r="Q31311">
            <v>0</v>
          </cell>
          <cell r="R31311">
            <v>6.6</v>
          </cell>
        </row>
        <row r="31312">
          <cell r="O31312">
            <v>63</v>
          </cell>
          <cell r="Q31312">
            <v>0.27</v>
          </cell>
          <cell r="R31312">
            <v>-21.7395</v>
          </cell>
        </row>
        <row r="31313">
          <cell r="O31313">
            <v>79</v>
          </cell>
          <cell r="Q31313">
            <v>0.47</v>
          </cell>
          <cell r="R31313">
            <v>-27.001799999999999</v>
          </cell>
        </row>
        <row r="31314">
          <cell r="O31314">
            <v>67</v>
          </cell>
          <cell r="Q31314">
            <v>0</v>
          </cell>
          <cell r="R31314">
            <v>29.9</v>
          </cell>
        </row>
        <row r="31315">
          <cell r="O31315">
            <v>47</v>
          </cell>
          <cell r="Q31315">
            <v>0</v>
          </cell>
          <cell r="R31315">
            <v>4.08</v>
          </cell>
        </row>
        <row r="31316">
          <cell r="O31316">
            <v>18</v>
          </cell>
          <cell r="Q31316">
            <v>0</v>
          </cell>
          <cell r="R31316">
            <v>2.48</v>
          </cell>
        </row>
        <row r="31317">
          <cell r="O31317">
            <v>9</v>
          </cell>
          <cell r="Q31317">
            <v>0.2</v>
          </cell>
          <cell r="R31317">
            <v>3.1248</v>
          </cell>
        </row>
        <row r="31318">
          <cell r="O31318">
            <v>24</v>
          </cell>
          <cell r="Q31318">
            <v>0</v>
          </cell>
          <cell r="R31318">
            <v>0.45</v>
          </cell>
        </row>
        <row r="31319">
          <cell r="O31319">
            <v>5</v>
          </cell>
          <cell r="Q31319">
            <v>0</v>
          </cell>
          <cell r="R31319">
            <v>1.8</v>
          </cell>
        </row>
        <row r="31320">
          <cell r="O31320">
            <v>272</v>
          </cell>
          <cell r="Q31320">
            <v>0.2</v>
          </cell>
          <cell r="R31320">
            <v>88.394800000000004</v>
          </cell>
        </row>
        <row r="31321">
          <cell r="O31321">
            <v>256</v>
          </cell>
          <cell r="Q31321">
            <v>0</v>
          </cell>
          <cell r="R31321">
            <v>46.02</v>
          </cell>
        </row>
        <row r="31322">
          <cell r="O31322">
            <v>59</v>
          </cell>
          <cell r="Q31322">
            <v>0.1</v>
          </cell>
          <cell r="R31322">
            <v>15.624000000000001</v>
          </cell>
        </row>
        <row r="31323">
          <cell r="O31323">
            <v>110</v>
          </cell>
          <cell r="Q31323">
            <v>0</v>
          </cell>
          <cell r="R31323">
            <v>43.92</v>
          </cell>
        </row>
        <row r="31324">
          <cell r="O31324">
            <v>66</v>
          </cell>
          <cell r="Q31324">
            <v>0</v>
          </cell>
          <cell r="R31324">
            <v>30.263400000000001</v>
          </cell>
        </row>
        <row r="31325">
          <cell r="O31325">
            <v>49</v>
          </cell>
          <cell r="Q31325">
            <v>0.2</v>
          </cell>
          <cell r="R31325">
            <v>15.808</v>
          </cell>
        </row>
        <row r="31326">
          <cell r="O31326">
            <v>21</v>
          </cell>
          <cell r="Q31326">
            <v>0.1</v>
          </cell>
          <cell r="R31326">
            <v>8.4540000000000006</v>
          </cell>
        </row>
        <row r="31327">
          <cell r="O31327">
            <v>78</v>
          </cell>
          <cell r="Q31327">
            <v>0</v>
          </cell>
          <cell r="R31327">
            <v>37.9848</v>
          </cell>
        </row>
        <row r="31328">
          <cell r="O31328">
            <v>53</v>
          </cell>
          <cell r="Q31328">
            <v>0.1</v>
          </cell>
          <cell r="R31328">
            <v>7.5960000000000001</v>
          </cell>
        </row>
        <row r="31329">
          <cell r="O31329">
            <v>44</v>
          </cell>
          <cell r="Q31329">
            <v>0.5</v>
          </cell>
          <cell r="R31329">
            <v>-29.34</v>
          </cell>
        </row>
        <row r="31330">
          <cell r="O31330">
            <v>29</v>
          </cell>
          <cell r="Q31330">
            <v>0</v>
          </cell>
          <cell r="R31330">
            <v>13.96</v>
          </cell>
        </row>
        <row r="31331">
          <cell r="O31331">
            <v>58</v>
          </cell>
          <cell r="Q31331">
            <v>0</v>
          </cell>
          <cell r="R31331">
            <v>13.23</v>
          </cell>
        </row>
        <row r="31332">
          <cell r="O31332">
            <v>12</v>
          </cell>
          <cell r="Q31332">
            <v>0</v>
          </cell>
          <cell r="R31332">
            <v>3.1751999999999998</v>
          </cell>
        </row>
        <row r="31333">
          <cell r="O31333">
            <v>9</v>
          </cell>
          <cell r="Q31333">
            <v>0</v>
          </cell>
          <cell r="R31333">
            <v>2.97</v>
          </cell>
        </row>
        <row r="31334">
          <cell r="O31334">
            <v>93</v>
          </cell>
          <cell r="Q31334">
            <v>0</v>
          </cell>
          <cell r="R31334">
            <v>36.299999999999997</v>
          </cell>
        </row>
        <row r="31335">
          <cell r="O31335">
            <v>41</v>
          </cell>
          <cell r="Q31335">
            <v>0</v>
          </cell>
          <cell r="R31335">
            <v>20.43</v>
          </cell>
        </row>
        <row r="31336">
          <cell r="O31336">
            <v>107</v>
          </cell>
          <cell r="Q31336">
            <v>0.5</v>
          </cell>
          <cell r="R31336">
            <v>-47.04</v>
          </cell>
        </row>
        <row r="31337">
          <cell r="O31337">
            <v>49</v>
          </cell>
          <cell r="Q31337">
            <v>0</v>
          </cell>
          <cell r="R31337">
            <v>14.16</v>
          </cell>
        </row>
        <row r="31338">
          <cell r="O31338">
            <v>56</v>
          </cell>
          <cell r="Q31338">
            <v>0</v>
          </cell>
          <cell r="R31338">
            <v>7.8</v>
          </cell>
        </row>
        <row r="31339">
          <cell r="O31339">
            <v>41</v>
          </cell>
          <cell r="Q31339">
            <v>0.2</v>
          </cell>
          <cell r="R31339">
            <v>4.5872999999999999</v>
          </cell>
        </row>
        <row r="31340">
          <cell r="O31340">
            <v>47</v>
          </cell>
          <cell r="Q31340">
            <v>0</v>
          </cell>
          <cell r="R31340">
            <v>22.16</v>
          </cell>
        </row>
        <row r="31341">
          <cell r="O31341">
            <v>41</v>
          </cell>
          <cell r="Q31341">
            <v>0</v>
          </cell>
          <cell r="R31341">
            <v>18.46</v>
          </cell>
        </row>
        <row r="31342">
          <cell r="O31342">
            <v>21</v>
          </cell>
          <cell r="Q31342">
            <v>0.5</v>
          </cell>
          <cell r="R31342">
            <v>-4.6500000000000004</v>
          </cell>
        </row>
        <row r="31343">
          <cell r="O31343">
            <v>27</v>
          </cell>
          <cell r="Q31343">
            <v>0</v>
          </cell>
          <cell r="R31343">
            <v>3.54</v>
          </cell>
        </row>
        <row r="31344">
          <cell r="O31344">
            <v>27</v>
          </cell>
          <cell r="Q31344">
            <v>0</v>
          </cell>
          <cell r="R31344">
            <v>4.5599999999999996</v>
          </cell>
        </row>
        <row r="31345">
          <cell r="O31345">
            <v>13</v>
          </cell>
          <cell r="Q31345">
            <v>0</v>
          </cell>
          <cell r="R31345">
            <v>4.47</v>
          </cell>
        </row>
        <row r="31346">
          <cell r="O31346">
            <v>553</v>
          </cell>
          <cell r="Q31346">
            <v>0</v>
          </cell>
          <cell r="R31346">
            <v>16.559999999999999</v>
          </cell>
        </row>
        <row r="31347">
          <cell r="O31347">
            <v>743</v>
          </cell>
          <cell r="Q31347">
            <v>0.1</v>
          </cell>
          <cell r="R31347">
            <v>288.95999999999998</v>
          </cell>
        </row>
        <row r="31348">
          <cell r="O31348">
            <v>48</v>
          </cell>
          <cell r="Q31348">
            <v>0</v>
          </cell>
          <cell r="R31348">
            <v>2.37</v>
          </cell>
        </row>
        <row r="31349">
          <cell r="O31349">
            <v>65</v>
          </cell>
          <cell r="Q31349">
            <v>0</v>
          </cell>
          <cell r="R31349">
            <v>9.0399999999999991</v>
          </cell>
        </row>
        <row r="31350">
          <cell r="O31350">
            <v>19</v>
          </cell>
          <cell r="Q31350">
            <v>0</v>
          </cell>
          <cell r="R31350">
            <v>8.6940000000000008</v>
          </cell>
        </row>
        <row r="31351">
          <cell r="O31351">
            <v>34</v>
          </cell>
          <cell r="Q31351">
            <v>0</v>
          </cell>
          <cell r="R31351">
            <v>13.41</v>
          </cell>
        </row>
        <row r="31352">
          <cell r="O31352">
            <v>72</v>
          </cell>
          <cell r="Q31352">
            <v>0</v>
          </cell>
          <cell r="R31352">
            <v>2.88</v>
          </cell>
        </row>
        <row r="31353">
          <cell r="O31353">
            <v>14</v>
          </cell>
          <cell r="Q31353">
            <v>0</v>
          </cell>
          <cell r="R31353">
            <v>3.6936</v>
          </cell>
        </row>
        <row r="31354">
          <cell r="O31354">
            <v>13</v>
          </cell>
          <cell r="Q31354">
            <v>0.2</v>
          </cell>
          <cell r="R31354">
            <v>4.4603999999999999</v>
          </cell>
        </row>
        <row r="31355">
          <cell r="O31355">
            <v>14</v>
          </cell>
          <cell r="Q31355">
            <v>0</v>
          </cell>
          <cell r="R31355">
            <v>0.12</v>
          </cell>
        </row>
        <row r="31356">
          <cell r="O31356">
            <v>20</v>
          </cell>
          <cell r="Q31356">
            <v>0.5</v>
          </cell>
          <cell r="R31356">
            <v>-5.31</v>
          </cell>
        </row>
        <row r="31357">
          <cell r="O31357">
            <v>4</v>
          </cell>
          <cell r="Q31357">
            <v>0</v>
          </cell>
          <cell r="R31357">
            <v>1.9176</v>
          </cell>
        </row>
        <row r="31358">
          <cell r="O31358">
            <v>5</v>
          </cell>
          <cell r="Q31358">
            <v>0.2</v>
          </cell>
          <cell r="R31358">
            <v>0.307</v>
          </cell>
        </row>
        <row r="31359">
          <cell r="O31359">
            <v>16</v>
          </cell>
          <cell r="Q31359">
            <v>0</v>
          </cell>
          <cell r="R31359">
            <v>1.68</v>
          </cell>
        </row>
        <row r="31360">
          <cell r="O31360">
            <v>59</v>
          </cell>
          <cell r="Q31360">
            <v>0.5</v>
          </cell>
          <cell r="R31360">
            <v>-1.2150000000000001</v>
          </cell>
        </row>
        <row r="31361">
          <cell r="O31361">
            <v>442</v>
          </cell>
          <cell r="Q31361">
            <v>0.8</v>
          </cell>
          <cell r="R31361">
            <v>-729.91380000000004</v>
          </cell>
        </row>
        <row r="31362">
          <cell r="O31362">
            <v>242</v>
          </cell>
          <cell r="Q31362">
            <v>0</v>
          </cell>
          <cell r="R31362">
            <v>9.6</v>
          </cell>
        </row>
        <row r="31363">
          <cell r="O31363">
            <v>305</v>
          </cell>
          <cell r="Q31363">
            <v>0</v>
          </cell>
          <cell r="R31363">
            <v>143.303</v>
          </cell>
        </row>
        <row r="31364">
          <cell r="O31364">
            <v>49</v>
          </cell>
          <cell r="Q31364">
            <v>0</v>
          </cell>
          <cell r="R31364">
            <v>5.4</v>
          </cell>
        </row>
        <row r="31365">
          <cell r="O31365">
            <v>56</v>
          </cell>
          <cell r="Q31365">
            <v>0</v>
          </cell>
          <cell r="R31365">
            <v>0</v>
          </cell>
        </row>
        <row r="31366">
          <cell r="O31366">
            <v>42</v>
          </cell>
          <cell r="Q31366">
            <v>0</v>
          </cell>
          <cell r="R31366">
            <v>20.85</v>
          </cell>
        </row>
        <row r="31367">
          <cell r="O31367">
            <v>51</v>
          </cell>
          <cell r="Q31367">
            <v>0.17</v>
          </cell>
          <cell r="R31367">
            <v>7.3356000000000003</v>
          </cell>
        </row>
        <row r="31368">
          <cell r="O31368">
            <v>28</v>
          </cell>
          <cell r="Q31368">
            <v>0</v>
          </cell>
          <cell r="R31368">
            <v>5.94</v>
          </cell>
        </row>
        <row r="31369">
          <cell r="O31369">
            <v>42</v>
          </cell>
          <cell r="Q31369">
            <v>0</v>
          </cell>
          <cell r="R31369">
            <v>2.9371999999999998</v>
          </cell>
        </row>
        <row r="31370">
          <cell r="O31370">
            <v>14</v>
          </cell>
          <cell r="Q31370">
            <v>0</v>
          </cell>
          <cell r="R31370">
            <v>3.16</v>
          </cell>
        </row>
        <row r="31371">
          <cell r="O31371">
            <v>12</v>
          </cell>
          <cell r="Q31371">
            <v>0</v>
          </cell>
          <cell r="R31371">
            <v>3.42</v>
          </cell>
        </row>
        <row r="31372">
          <cell r="O31372">
            <v>9</v>
          </cell>
          <cell r="Q31372">
            <v>0.4</v>
          </cell>
          <cell r="R31372">
            <v>-1.232</v>
          </cell>
        </row>
        <row r="31373">
          <cell r="O31373">
            <v>79</v>
          </cell>
          <cell r="Q31373">
            <v>0</v>
          </cell>
          <cell r="R31373">
            <v>38.58</v>
          </cell>
        </row>
        <row r="31374">
          <cell r="O31374">
            <v>121</v>
          </cell>
          <cell r="Q31374">
            <v>0</v>
          </cell>
          <cell r="R31374">
            <v>43.44</v>
          </cell>
        </row>
        <row r="31375">
          <cell r="O31375">
            <v>60</v>
          </cell>
          <cell r="Q31375">
            <v>0.2</v>
          </cell>
          <cell r="R31375">
            <v>22.518000000000001</v>
          </cell>
        </row>
        <row r="31376">
          <cell r="O31376">
            <v>42</v>
          </cell>
          <cell r="Q31376">
            <v>0.6</v>
          </cell>
          <cell r="R31376">
            <v>-43.164000000000001</v>
          </cell>
        </row>
        <row r="31377">
          <cell r="O31377">
            <v>42</v>
          </cell>
          <cell r="Q31377">
            <v>0</v>
          </cell>
          <cell r="R31377">
            <v>16.05</v>
          </cell>
        </row>
        <row r="31378">
          <cell r="O31378">
            <v>57</v>
          </cell>
          <cell r="Q31378">
            <v>0.4</v>
          </cell>
          <cell r="R31378">
            <v>-32.369999999999997</v>
          </cell>
        </row>
        <row r="31379">
          <cell r="O31379">
            <v>48</v>
          </cell>
          <cell r="Q31379">
            <v>0</v>
          </cell>
          <cell r="R31379">
            <v>6.3</v>
          </cell>
        </row>
        <row r="31380">
          <cell r="O31380">
            <v>44</v>
          </cell>
          <cell r="Q31380">
            <v>0.4</v>
          </cell>
          <cell r="R31380">
            <v>-23.4</v>
          </cell>
        </row>
        <row r="31381">
          <cell r="O31381">
            <v>19</v>
          </cell>
          <cell r="Q31381">
            <v>0</v>
          </cell>
          <cell r="R31381">
            <v>2.48</v>
          </cell>
        </row>
        <row r="31382">
          <cell r="O31382">
            <v>34</v>
          </cell>
          <cell r="Q31382">
            <v>0.4</v>
          </cell>
          <cell r="R31382">
            <v>5.7359999999999998</v>
          </cell>
        </row>
        <row r="31383">
          <cell r="O31383">
            <v>31</v>
          </cell>
          <cell r="Q31383">
            <v>0</v>
          </cell>
          <cell r="R31383">
            <v>10.199999999999999</v>
          </cell>
        </row>
        <row r="31384">
          <cell r="O31384">
            <v>13</v>
          </cell>
          <cell r="Q31384">
            <v>0</v>
          </cell>
          <cell r="R31384">
            <v>6.36</v>
          </cell>
        </row>
        <row r="31385">
          <cell r="O31385">
            <v>12</v>
          </cell>
          <cell r="Q31385">
            <v>0</v>
          </cell>
          <cell r="R31385">
            <v>0.48</v>
          </cell>
        </row>
        <row r="31386">
          <cell r="O31386">
            <v>19</v>
          </cell>
          <cell r="Q31386">
            <v>0.4</v>
          </cell>
          <cell r="R31386">
            <v>-11.736000000000001</v>
          </cell>
        </row>
        <row r="31387">
          <cell r="O31387">
            <v>16</v>
          </cell>
          <cell r="Q31387">
            <v>0.2</v>
          </cell>
          <cell r="R31387">
            <v>5.1791999999999998</v>
          </cell>
        </row>
        <row r="31388">
          <cell r="O31388">
            <v>21</v>
          </cell>
          <cell r="Q31388">
            <v>0</v>
          </cell>
          <cell r="R31388">
            <v>4.74</v>
          </cell>
        </row>
        <row r="31389">
          <cell r="O31389">
            <v>15</v>
          </cell>
          <cell r="Q31389">
            <v>0</v>
          </cell>
          <cell r="R31389">
            <v>0.6</v>
          </cell>
        </row>
        <row r="31390">
          <cell r="O31390">
            <v>20</v>
          </cell>
          <cell r="Q31390">
            <v>0</v>
          </cell>
          <cell r="R31390">
            <v>2.91</v>
          </cell>
        </row>
        <row r="31391">
          <cell r="O31391">
            <v>15</v>
          </cell>
          <cell r="Q31391">
            <v>0</v>
          </cell>
          <cell r="R31391">
            <v>4.8</v>
          </cell>
        </row>
        <row r="31392">
          <cell r="O31392">
            <v>49</v>
          </cell>
          <cell r="Q31392">
            <v>0</v>
          </cell>
          <cell r="R31392">
            <v>22.02</v>
          </cell>
        </row>
        <row r="31393">
          <cell r="O31393">
            <v>5</v>
          </cell>
          <cell r="Q31393">
            <v>0.7</v>
          </cell>
          <cell r="R31393">
            <v>-3.5154000000000001</v>
          </cell>
        </row>
        <row r="31394">
          <cell r="O31394">
            <v>15</v>
          </cell>
          <cell r="Q31394">
            <v>0.4</v>
          </cell>
          <cell r="R31394">
            <v>-7.14</v>
          </cell>
        </row>
        <row r="31395">
          <cell r="O31395">
            <v>3</v>
          </cell>
          <cell r="Q31395">
            <v>0</v>
          </cell>
          <cell r="R31395">
            <v>1.0336000000000001</v>
          </cell>
        </row>
        <row r="31396">
          <cell r="O31396">
            <v>93</v>
          </cell>
          <cell r="Q31396">
            <v>0.8</v>
          </cell>
          <cell r="R31396">
            <v>-251.18639999999999</v>
          </cell>
        </row>
        <row r="31397">
          <cell r="O31397">
            <v>155</v>
          </cell>
          <cell r="Q31397">
            <v>0.1</v>
          </cell>
          <cell r="R31397">
            <v>-5.2469999999999999</v>
          </cell>
        </row>
        <row r="31398">
          <cell r="O31398">
            <v>36</v>
          </cell>
          <cell r="Q31398">
            <v>0</v>
          </cell>
          <cell r="R31398">
            <v>9.6</v>
          </cell>
        </row>
        <row r="31399">
          <cell r="O31399">
            <v>58</v>
          </cell>
          <cell r="Q31399">
            <v>0</v>
          </cell>
          <cell r="R31399">
            <v>25.65</v>
          </cell>
        </row>
        <row r="31400">
          <cell r="O31400">
            <v>16</v>
          </cell>
          <cell r="Q31400">
            <v>0.7</v>
          </cell>
          <cell r="R31400">
            <v>-37.590000000000003</v>
          </cell>
        </row>
        <row r="31401">
          <cell r="O31401">
            <v>24</v>
          </cell>
          <cell r="Q31401">
            <v>0</v>
          </cell>
          <cell r="R31401">
            <v>11.43</v>
          </cell>
        </row>
        <row r="31402">
          <cell r="O31402">
            <v>7</v>
          </cell>
          <cell r="Q31402">
            <v>0.8</v>
          </cell>
          <cell r="R31402">
            <v>-11.587199999999999</v>
          </cell>
        </row>
        <row r="31403">
          <cell r="O31403">
            <v>23</v>
          </cell>
          <cell r="Q31403">
            <v>0.4</v>
          </cell>
          <cell r="R31403">
            <v>-1.512</v>
          </cell>
        </row>
        <row r="31404">
          <cell r="O31404">
            <v>13</v>
          </cell>
          <cell r="Q31404">
            <v>0</v>
          </cell>
          <cell r="R31404">
            <v>6.2207999999999997</v>
          </cell>
        </row>
        <row r="31405">
          <cell r="O31405">
            <v>18</v>
          </cell>
          <cell r="Q31405">
            <v>0.2</v>
          </cell>
          <cell r="R31405">
            <v>-4.1399999999999997</v>
          </cell>
        </row>
        <row r="31406">
          <cell r="O31406">
            <v>10</v>
          </cell>
          <cell r="Q31406">
            <v>0</v>
          </cell>
          <cell r="R31406">
            <v>4.4954999999999998</v>
          </cell>
        </row>
        <row r="31407">
          <cell r="O31407">
            <v>5</v>
          </cell>
          <cell r="Q31407">
            <v>0.4</v>
          </cell>
          <cell r="R31407">
            <v>-0.248</v>
          </cell>
        </row>
        <row r="31408">
          <cell r="O31408">
            <v>270</v>
          </cell>
          <cell r="Q31408">
            <v>0</v>
          </cell>
          <cell r="R31408">
            <v>91.65</v>
          </cell>
        </row>
        <row r="31409">
          <cell r="O31409">
            <v>107</v>
          </cell>
          <cell r="Q31409">
            <v>0</v>
          </cell>
          <cell r="R31409">
            <v>0</v>
          </cell>
        </row>
        <row r="31410">
          <cell r="O31410">
            <v>67</v>
          </cell>
          <cell r="Q31410">
            <v>0</v>
          </cell>
          <cell r="R31410">
            <v>7.38</v>
          </cell>
        </row>
        <row r="31411">
          <cell r="O31411">
            <v>39</v>
          </cell>
          <cell r="Q31411">
            <v>0</v>
          </cell>
          <cell r="R31411">
            <v>4.68</v>
          </cell>
        </row>
        <row r="31412">
          <cell r="O31412">
            <v>34</v>
          </cell>
          <cell r="Q31412">
            <v>0</v>
          </cell>
          <cell r="R31412">
            <v>0.27</v>
          </cell>
        </row>
        <row r="31413">
          <cell r="O31413">
            <v>53</v>
          </cell>
          <cell r="Q31413">
            <v>0</v>
          </cell>
          <cell r="R31413">
            <v>4.74</v>
          </cell>
        </row>
        <row r="31414">
          <cell r="O31414">
            <v>21</v>
          </cell>
          <cell r="Q31414">
            <v>0.6</v>
          </cell>
          <cell r="R31414">
            <v>-23.334</v>
          </cell>
        </row>
        <row r="31415">
          <cell r="O31415">
            <v>6</v>
          </cell>
          <cell r="Q31415">
            <v>0.6</v>
          </cell>
          <cell r="R31415">
            <v>-3.96</v>
          </cell>
        </row>
        <row r="31416">
          <cell r="O31416">
            <v>3</v>
          </cell>
          <cell r="Q31416">
            <v>0.7</v>
          </cell>
          <cell r="R31416">
            <v>-2.0348999999999999</v>
          </cell>
        </row>
        <row r="31417">
          <cell r="O31417">
            <v>99</v>
          </cell>
          <cell r="Q31417">
            <v>0.2</v>
          </cell>
          <cell r="R31417">
            <v>30.98</v>
          </cell>
        </row>
        <row r="31418">
          <cell r="O31418">
            <v>26</v>
          </cell>
          <cell r="Q31418">
            <v>0.47</v>
          </cell>
          <cell r="R31418">
            <v>-9.7073999999999998</v>
          </cell>
        </row>
        <row r="31419">
          <cell r="O31419">
            <v>44</v>
          </cell>
          <cell r="Q31419">
            <v>0</v>
          </cell>
          <cell r="R31419">
            <v>17.28</v>
          </cell>
        </row>
        <row r="31420">
          <cell r="O31420">
            <v>10</v>
          </cell>
          <cell r="Q31420">
            <v>0.2</v>
          </cell>
          <cell r="R31420">
            <v>1.1808000000000001</v>
          </cell>
        </row>
        <row r="31421">
          <cell r="O31421">
            <v>16</v>
          </cell>
          <cell r="Q31421">
            <v>0.2</v>
          </cell>
          <cell r="R31421">
            <v>5.1791999999999998</v>
          </cell>
        </row>
        <row r="31422">
          <cell r="O31422">
            <v>426</v>
          </cell>
          <cell r="Q31422">
            <v>0.15</v>
          </cell>
          <cell r="R31422">
            <v>150.05250000000001</v>
          </cell>
        </row>
        <row r="31423">
          <cell r="O31423">
            <v>424</v>
          </cell>
          <cell r="Q31423">
            <v>0</v>
          </cell>
          <cell r="R31423">
            <v>135.72</v>
          </cell>
        </row>
        <row r="31424">
          <cell r="O31424">
            <v>68</v>
          </cell>
          <cell r="Q31424">
            <v>0</v>
          </cell>
          <cell r="R31424">
            <v>10.08</v>
          </cell>
        </row>
        <row r="31425">
          <cell r="O31425">
            <v>955</v>
          </cell>
          <cell r="Q31425">
            <v>0.4</v>
          </cell>
          <cell r="R31425">
            <v>-413.76</v>
          </cell>
        </row>
        <row r="31426">
          <cell r="O31426">
            <v>595</v>
          </cell>
          <cell r="Q31426">
            <v>0.4</v>
          </cell>
          <cell r="R31426">
            <v>-129.024</v>
          </cell>
        </row>
        <row r="31427">
          <cell r="O31427">
            <v>122</v>
          </cell>
          <cell r="Q31427">
            <v>0</v>
          </cell>
          <cell r="R31427">
            <v>49.8</v>
          </cell>
        </row>
        <row r="31428">
          <cell r="O31428">
            <v>77</v>
          </cell>
          <cell r="Q31428">
            <v>0</v>
          </cell>
          <cell r="R31428">
            <v>9.18</v>
          </cell>
        </row>
        <row r="31429">
          <cell r="O31429">
            <v>20</v>
          </cell>
          <cell r="Q31429">
            <v>0</v>
          </cell>
          <cell r="R31429">
            <v>4.0199999999999996</v>
          </cell>
        </row>
        <row r="31430">
          <cell r="O31430">
            <v>66</v>
          </cell>
          <cell r="Q31430">
            <v>0.4</v>
          </cell>
          <cell r="R31430">
            <v>-40.512</v>
          </cell>
        </row>
        <row r="31431">
          <cell r="O31431">
            <v>19</v>
          </cell>
          <cell r="Q31431">
            <v>0.4</v>
          </cell>
          <cell r="R31431">
            <v>-4.6440000000000001</v>
          </cell>
        </row>
        <row r="31432">
          <cell r="O31432">
            <v>630</v>
          </cell>
          <cell r="Q31432">
            <v>0.4</v>
          </cell>
          <cell r="R31432">
            <v>-63.103999999999999</v>
          </cell>
        </row>
        <row r="31433">
          <cell r="O31433">
            <v>736</v>
          </cell>
          <cell r="Q31433">
            <v>0</v>
          </cell>
          <cell r="R31433">
            <v>331.19099999999997</v>
          </cell>
        </row>
        <row r="31434">
          <cell r="O31434">
            <v>1714</v>
          </cell>
          <cell r="Q31434">
            <v>0.1</v>
          </cell>
          <cell r="R31434">
            <v>647.59500000000003</v>
          </cell>
        </row>
        <row r="31435">
          <cell r="O31435">
            <v>158</v>
          </cell>
          <cell r="Q31435">
            <v>0.1</v>
          </cell>
          <cell r="R31435">
            <v>15.66</v>
          </cell>
        </row>
        <row r="31436">
          <cell r="O31436">
            <v>63</v>
          </cell>
          <cell r="Q31436">
            <v>0.4</v>
          </cell>
          <cell r="R31436">
            <v>-24.332000000000001</v>
          </cell>
        </row>
        <row r="31437">
          <cell r="O31437">
            <v>54</v>
          </cell>
          <cell r="Q31437">
            <v>0</v>
          </cell>
          <cell r="R31437">
            <v>4.24</v>
          </cell>
        </row>
        <row r="31438">
          <cell r="O31438">
            <v>83</v>
          </cell>
          <cell r="Q31438">
            <v>0.1</v>
          </cell>
          <cell r="R31438">
            <v>9.093</v>
          </cell>
        </row>
        <row r="31439">
          <cell r="O31439">
            <v>34</v>
          </cell>
          <cell r="Q31439">
            <v>0</v>
          </cell>
          <cell r="R31439">
            <v>9.5088000000000008</v>
          </cell>
        </row>
        <row r="31440">
          <cell r="O31440">
            <v>32</v>
          </cell>
          <cell r="Q31440">
            <v>0</v>
          </cell>
          <cell r="R31440">
            <v>4.8719999999999999</v>
          </cell>
        </row>
        <row r="31441">
          <cell r="O31441">
            <v>61</v>
          </cell>
          <cell r="Q31441">
            <v>0</v>
          </cell>
          <cell r="R31441">
            <v>16.588799999999999</v>
          </cell>
        </row>
        <row r="31442">
          <cell r="O31442">
            <v>34</v>
          </cell>
          <cell r="Q31442">
            <v>0</v>
          </cell>
          <cell r="R31442">
            <v>16.8413</v>
          </cell>
        </row>
        <row r="31443">
          <cell r="O31443">
            <v>75</v>
          </cell>
          <cell r="Q31443">
            <v>0</v>
          </cell>
          <cell r="R31443">
            <v>35.76</v>
          </cell>
        </row>
        <row r="31444">
          <cell r="O31444">
            <v>26</v>
          </cell>
          <cell r="Q31444">
            <v>0.4</v>
          </cell>
          <cell r="R31444">
            <v>-5.2640000000000002</v>
          </cell>
        </row>
        <row r="31445">
          <cell r="O31445">
            <v>30</v>
          </cell>
          <cell r="Q31445">
            <v>0</v>
          </cell>
          <cell r="R31445">
            <v>11.94</v>
          </cell>
        </row>
        <row r="31446">
          <cell r="O31446">
            <v>15</v>
          </cell>
          <cell r="Q31446">
            <v>0.4</v>
          </cell>
          <cell r="R31446">
            <v>0.72</v>
          </cell>
        </row>
        <row r="31447">
          <cell r="O31447">
            <v>1</v>
          </cell>
          <cell r="Q31447">
            <v>0.7</v>
          </cell>
          <cell r="R31447">
            <v>-3.0870000000000002</v>
          </cell>
        </row>
        <row r="31448">
          <cell r="O31448">
            <v>24</v>
          </cell>
          <cell r="Q31448">
            <v>0.5</v>
          </cell>
          <cell r="R31448">
            <v>-9.9</v>
          </cell>
        </row>
        <row r="31449">
          <cell r="O31449">
            <v>4</v>
          </cell>
          <cell r="Q31449">
            <v>0.6</v>
          </cell>
          <cell r="R31449">
            <v>-4.38</v>
          </cell>
        </row>
        <row r="31450">
          <cell r="O31450">
            <v>26</v>
          </cell>
          <cell r="Q31450">
            <v>0.2</v>
          </cell>
          <cell r="R31450">
            <v>-1.964</v>
          </cell>
        </row>
        <row r="31451">
          <cell r="O31451">
            <v>12</v>
          </cell>
          <cell r="Q31451">
            <v>0.2</v>
          </cell>
          <cell r="R31451">
            <v>2.448</v>
          </cell>
        </row>
        <row r="31452">
          <cell r="O31452">
            <v>44</v>
          </cell>
          <cell r="Q31452">
            <v>0.47</v>
          </cell>
          <cell r="R31452">
            <v>-11.8185</v>
          </cell>
        </row>
        <row r="31453">
          <cell r="O31453">
            <v>59</v>
          </cell>
          <cell r="Q31453">
            <v>0.4</v>
          </cell>
          <cell r="R31453">
            <v>-14.7</v>
          </cell>
        </row>
        <row r="31454">
          <cell r="O31454">
            <v>8</v>
          </cell>
          <cell r="Q31454">
            <v>0.7</v>
          </cell>
          <cell r="R31454">
            <v>-13.872</v>
          </cell>
        </row>
        <row r="31455">
          <cell r="O31455">
            <v>159</v>
          </cell>
          <cell r="Q31455">
            <v>0</v>
          </cell>
          <cell r="R31455">
            <v>39.6</v>
          </cell>
        </row>
        <row r="31456">
          <cell r="O31456">
            <v>10</v>
          </cell>
          <cell r="Q31456">
            <v>0</v>
          </cell>
          <cell r="R31456">
            <v>1.04</v>
          </cell>
        </row>
        <row r="31457">
          <cell r="O31457">
            <v>62</v>
          </cell>
          <cell r="Q31457">
            <v>0</v>
          </cell>
          <cell r="R31457">
            <v>21.72</v>
          </cell>
        </row>
        <row r="31458">
          <cell r="O31458">
            <v>37</v>
          </cell>
          <cell r="Q31458">
            <v>0</v>
          </cell>
          <cell r="R31458">
            <v>11.76</v>
          </cell>
        </row>
        <row r="31459">
          <cell r="O31459">
            <v>133</v>
          </cell>
          <cell r="Q31459">
            <v>0</v>
          </cell>
          <cell r="R31459">
            <v>15.92</v>
          </cell>
        </row>
        <row r="31460">
          <cell r="O31460">
            <v>140</v>
          </cell>
          <cell r="Q31460">
            <v>0.1</v>
          </cell>
          <cell r="R31460">
            <v>1.476</v>
          </cell>
        </row>
        <row r="31461">
          <cell r="O31461">
            <v>19</v>
          </cell>
          <cell r="Q31461">
            <v>0.2</v>
          </cell>
          <cell r="R31461">
            <v>5.98</v>
          </cell>
        </row>
        <row r="31462">
          <cell r="O31462">
            <v>21</v>
          </cell>
          <cell r="Q31462">
            <v>0.2</v>
          </cell>
          <cell r="R31462">
            <v>-4.3792</v>
          </cell>
        </row>
        <row r="31463">
          <cell r="O31463">
            <v>14</v>
          </cell>
          <cell r="Q31463">
            <v>0.4</v>
          </cell>
          <cell r="R31463">
            <v>-4.7279999999999998</v>
          </cell>
        </row>
        <row r="31464">
          <cell r="O31464">
            <v>4</v>
          </cell>
          <cell r="Q31464">
            <v>0.7</v>
          </cell>
          <cell r="R31464">
            <v>-2.73</v>
          </cell>
        </row>
        <row r="31465">
          <cell r="O31465">
            <v>129</v>
          </cell>
          <cell r="Q31465">
            <v>0.2</v>
          </cell>
          <cell r="R31465">
            <v>43.52</v>
          </cell>
        </row>
        <row r="31466">
          <cell r="O31466">
            <v>98</v>
          </cell>
          <cell r="Q31466">
            <v>0</v>
          </cell>
          <cell r="R31466">
            <v>34.32</v>
          </cell>
        </row>
        <row r="31467">
          <cell r="O31467">
            <v>54</v>
          </cell>
          <cell r="Q31467">
            <v>0</v>
          </cell>
          <cell r="R31467">
            <v>18.36</v>
          </cell>
        </row>
        <row r="31468">
          <cell r="O31468">
            <v>23</v>
          </cell>
          <cell r="Q31468">
            <v>0</v>
          </cell>
          <cell r="R31468">
            <v>0</v>
          </cell>
        </row>
        <row r="31469">
          <cell r="O31469">
            <v>40</v>
          </cell>
          <cell r="Q31469">
            <v>0</v>
          </cell>
          <cell r="R31469">
            <v>4.38</v>
          </cell>
        </row>
        <row r="31470">
          <cell r="O31470">
            <v>15</v>
          </cell>
          <cell r="Q31470">
            <v>0</v>
          </cell>
          <cell r="R31470">
            <v>2.46</v>
          </cell>
        </row>
        <row r="31471">
          <cell r="O31471">
            <v>100</v>
          </cell>
          <cell r="Q31471">
            <v>0</v>
          </cell>
          <cell r="R31471">
            <v>23.968800000000002</v>
          </cell>
        </row>
        <row r="31472">
          <cell r="O31472">
            <v>82</v>
          </cell>
          <cell r="Q31472">
            <v>0</v>
          </cell>
          <cell r="R31472">
            <v>15.52</v>
          </cell>
        </row>
        <row r="31473">
          <cell r="O31473">
            <v>35</v>
          </cell>
          <cell r="Q31473">
            <v>0</v>
          </cell>
          <cell r="R31473">
            <v>12.492000000000001</v>
          </cell>
        </row>
        <row r="31474">
          <cell r="O31474">
            <v>42</v>
          </cell>
          <cell r="Q31474">
            <v>0</v>
          </cell>
          <cell r="R31474">
            <v>19.260000000000002</v>
          </cell>
        </row>
        <row r="31475">
          <cell r="O31475">
            <v>38</v>
          </cell>
          <cell r="Q31475">
            <v>0</v>
          </cell>
          <cell r="R31475">
            <v>18.211200000000002</v>
          </cell>
        </row>
        <row r="31476">
          <cell r="O31476">
            <v>43</v>
          </cell>
          <cell r="Q31476">
            <v>0.1</v>
          </cell>
          <cell r="R31476">
            <v>-3.8940000000000001</v>
          </cell>
        </row>
        <row r="31477">
          <cell r="O31477">
            <v>67</v>
          </cell>
          <cell r="Q31477">
            <v>0.4</v>
          </cell>
          <cell r="R31477">
            <v>-2.2559999999999998</v>
          </cell>
        </row>
        <row r="31478">
          <cell r="O31478">
            <v>27</v>
          </cell>
          <cell r="Q31478">
            <v>0</v>
          </cell>
          <cell r="R31478">
            <v>6.96</v>
          </cell>
        </row>
        <row r="31479">
          <cell r="O31479">
            <v>25</v>
          </cell>
          <cell r="Q31479">
            <v>0</v>
          </cell>
          <cell r="R31479">
            <v>11.454000000000001</v>
          </cell>
        </row>
        <row r="31480">
          <cell r="O31480">
            <v>13</v>
          </cell>
          <cell r="Q31480">
            <v>0.4</v>
          </cell>
          <cell r="R31480">
            <v>0.42399999999999999</v>
          </cell>
        </row>
        <row r="31481">
          <cell r="O31481">
            <v>10</v>
          </cell>
          <cell r="Q31481">
            <v>0</v>
          </cell>
          <cell r="R31481">
            <v>0.28000000000000003</v>
          </cell>
        </row>
        <row r="31482">
          <cell r="O31482">
            <v>286</v>
          </cell>
          <cell r="Q31482">
            <v>0.17</v>
          </cell>
          <cell r="R31482">
            <v>99.756299999999996</v>
          </cell>
        </row>
        <row r="31483">
          <cell r="O31483">
            <v>215</v>
          </cell>
          <cell r="Q31483">
            <v>0</v>
          </cell>
          <cell r="R31483">
            <v>30.06</v>
          </cell>
        </row>
        <row r="31484">
          <cell r="O31484">
            <v>91</v>
          </cell>
          <cell r="Q31484">
            <v>0.17</v>
          </cell>
          <cell r="R31484">
            <v>-4.4345999999999997</v>
          </cell>
        </row>
        <row r="31485">
          <cell r="O31485">
            <v>135</v>
          </cell>
          <cell r="Q31485">
            <v>0</v>
          </cell>
          <cell r="R31485">
            <v>17.579999999999998</v>
          </cell>
        </row>
        <row r="31486">
          <cell r="O31486">
            <v>51</v>
          </cell>
          <cell r="Q31486">
            <v>0</v>
          </cell>
          <cell r="R31486">
            <v>22.3</v>
          </cell>
        </row>
        <row r="31487">
          <cell r="O31487">
            <v>112</v>
          </cell>
          <cell r="Q31487">
            <v>0</v>
          </cell>
          <cell r="R31487">
            <v>54.860399999999998</v>
          </cell>
        </row>
        <row r="31488">
          <cell r="O31488">
            <v>43</v>
          </cell>
          <cell r="Q31488">
            <v>0</v>
          </cell>
          <cell r="R31488">
            <v>15.9</v>
          </cell>
        </row>
        <row r="31489">
          <cell r="O31489">
            <v>31</v>
          </cell>
          <cell r="Q31489">
            <v>0</v>
          </cell>
          <cell r="R31489">
            <v>9.5399999999999991</v>
          </cell>
        </row>
        <row r="31490">
          <cell r="O31490">
            <v>45</v>
          </cell>
          <cell r="Q31490">
            <v>0.17</v>
          </cell>
          <cell r="R31490">
            <v>13.588200000000001</v>
          </cell>
        </row>
        <row r="31491">
          <cell r="O31491">
            <v>61</v>
          </cell>
          <cell r="Q31491">
            <v>0</v>
          </cell>
          <cell r="R31491">
            <v>24.24</v>
          </cell>
        </row>
        <row r="31492">
          <cell r="O31492">
            <v>47</v>
          </cell>
          <cell r="Q31492">
            <v>0</v>
          </cell>
          <cell r="R31492">
            <v>0</v>
          </cell>
        </row>
        <row r="31493">
          <cell r="O31493">
            <v>23</v>
          </cell>
          <cell r="Q31493">
            <v>0</v>
          </cell>
          <cell r="R31493">
            <v>11.1</v>
          </cell>
        </row>
        <row r="31494">
          <cell r="O31494">
            <v>19</v>
          </cell>
          <cell r="Q31494">
            <v>0</v>
          </cell>
          <cell r="R31494">
            <v>0.72</v>
          </cell>
        </row>
        <row r="31495">
          <cell r="O31495">
            <v>29</v>
          </cell>
          <cell r="Q31495">
            <v>0</v>
          </cell>
          <cell r="R31495">
            <v>6.88</v>
          </cell>
        </row>
        <row r="31496">
          <cell r="O31496">
            <v>23</v>
          </cell>
          <cell r="Q31496">
            <v>0.17</v>
          </cell>
          <cell r="R31496">
            <v>2.2023000000000001</v>
          </cell>
        </row>
        <row r="31497">
          <cell r="O31497">
            <v>894</v>
          </cell>
          <cell r="Q31497">
            <v>0.17</v>
          </cell>
          <cell r="R31497">
            <v>247.60140000000001</v>
          </cell>
        </row>
        <row r="31498">
          <cell r="O31498">
            <v>233</v>
          </cell>
          <cell r="Q31498">
            <v>0</v>
          </cell>
          <cell r="R31498">
            <v>116.48</v>
          </cell>
        </row>
        <row r="31499">
          <cell r="O31499">
            <v>49</v>
          </cell>
          <cell r="Q31499">
            <v>0</v>
          </cell>
          <cell r="R31499">
            <v>11.34</v>
          </cell>
        </row>
        <row r="31500">
          <cell r="O31500">
            <v>67</v>
          </cell>
          <cell r="Q31500">
            <v>0</v>
          </cell>
          <cell r="R31500">
            <v>32.604599999999998</v>
          </cell>
        </row>
        <row r="31501">
          <cell r="O31501">
            <v>85</v>
          </cell>
          <cell r="Q31501">
            <v>0.5</v>
          </cell>
          <cell r="R31501">
            <v>-15.435</v>
          </cell>
        </row>
        <row r="31502">
          <cell r="O31502">
            <v>25</v>
          </cell>
          <cell r="Q31502">
            <v>0</v>
          </cell>
          <cell r="R31502">
            <v>5.94</v>
          </cell>
        </row>
        <row r="31503">
          <cell r="O31503">
            <v>43</v>
          </cell>
          <cell r="Q31503">
            <v>0</v>
          </cell>
          <cell r="R31503">
            <v>14.2758</v>
          </cell>
        </row>
        <row r="31504">
          <cell r="O31504">
            <v>15</v>
          </cell>
          <cell r="Q31504">
            <v>0.5</v>
          </cell>
          <cell r="R31504">
            <v>-1.575</v>
          </cell>
        </row>
        <row r="31505">
          <cell r="O31505">
            <v>53</v>
          </cell>
          <cell r="Q31505">
            <v>0</v>
          </cell>
          <cell r="R31505">
            <v>14.94</v>
          </cell>
        </row>
        <row r="31506">
          <cell r="O31506">
            <v>59</v>
          </cell>
          <cell r="Q31506">
            <v>0.45</v>
          </cell>
          <cell r="R31506">
            <v>-40.512</v>
          </cell>
        </row>
        <row r="31507">
          <cell r="O31507">
            <v>43</v>
          </cell>
          <cell r="Q31507">
            <v>0.15</v>
          </cell>
          <cell r="R31507">
            <v>-2.0535000000000001</v>
          </cell>
        </row>
        <row r="31508">
          <cell r="O31508">
            <v>14</v>
          </cell>
          <cell r="Q31508">
            <v>0</v>
          </cell>
          <cell r="R31508">
            <v>0.56000000000000005</v>
          </cell>
        </row>
        <row r="31509">
          <cell r="O31509">
            <v>53</v>
          </cell>
          <cell r="Q31509">
            <v>0</v>
          </cell>
          <cell r="R31509">
            <v>4.68</v>
          </cell>
        </row>
        <row r="31510">
          <cell r="O31510">
            <v>52</v>
          </cell>
          <cell r="Q31510">
            <v>0.47</v>
          </cell>
          <cell r="R31510">
            <v>-29.6877</v>
          </cell>
        </row>
        <row r="31511">
          <cell r="O31511">
            <v>94</v>
          </cell>
          <cell r="Q31511">
            <v>0</v>
          </cell>
          <cell r="R31511">
            <v>1.86</v>
          </cell>
        </row>
        <row r="31512">
          <cell r="O31512">
            <v>50</v>
          </cell>
          <cell r="Q31512">
            <v>0</v>
          </cell>
          <cell r="R31512">
            <v>16.14</v>
          </cell>
        </row>
        <row r="31513">
          <cell r="O31513">
            <v>42</v>
          </cell>
          <cell r="Q31513">
            <v>0.1</v>
          </cell>
          <cell r="R31513">
            <v>5.07</v>
          </cell>
        </row>
        <row r="31514">
          <cell r="O31514">
            <v>10</v>
          </cell>
          <cell r="Q31514">
            <v>0.1</v>
          </cell>
          <cell r="R31514">
            <v>1.71</v>
          </cell>
        </row>
        <row r="31515">
          <cell r="O31515">
            <v>30</v>
          </cell>
          <cell r="Q31515">
            <v>0</v>
          </cell>
          <cell r="R31515">
            <v>7.68</v>
          </cell>
        </row>
        <row r="31516">
          <cell r="O31516">
            <v>18</v>
          </cell>
          <cell r="Q31516">
            <v>0</v>
          </cell>
          <cell r="R31516">
            <v>3.64</v>
          </cell>
        </row>
        <row r="31517">
          <cell r="O31517">
            <v>12</v>
          </cell>
          <cell r="Q31517">
            <v>0</v>
          </cell>
          <cell r="R31517">
            <v>1.26</v>
          </cell>
        </row>
        <row r="31518">
          <cell r="O31518">
            <v>408</v>
          </cell>
          <cell r="Q31518">
            <v>0</v>
          </cell>
          <cell r="R31518">
            <v>44.88</v>
          </cell>
        </row>
        <row r="31519">
          <cell r="O31519">
            <v>1762</v>
          </cell>
          <cell r="Q31519">
            <v>0</v>
          </cell>
          <cell r="R31519">
            <v>475.8</v>
          </cell>
        </row>
        <row r="31520">
          <cell r="O31520">
            <v>146</v>
          </cell>
          <cell r="Q31520">
            <v>0</v>
          </cell>
          <cell r="R31520">
            <v>58.32</v>
          </cell>
        </row>
        <row r="31521">
          <cell r="O31521">
            <v>47</v>
          </cell>
          <cell r="Q31521">
            <v>0</v>
          </cell>
          <cell r="R31521">
            <v>7.98</v>
          </cell>
        </row>
        <row r="31522">
          <cell r="O31522">
            <v>18</v>
          </cell>
          <cell r="Q31522">
            <v>0</v>
          </cell>
          <cell r="R31522">
            <v>1.6</v>
          </cell>
        </row>
        <row r="31523">
          <cell r="O31523">
            <v>23</v>
          </cell>
          <cell r="Q31523">
            <v>0</v>
          </cell>
          <cell r="R31523">
            <v>2.76</v>
          </cell>
        </row>
        <row r="31524">
          <cell r="O31524">
            <v>13</v>
          </cell>
          <cell r="Q31524">
            <v>0</v>
          </cell>
          <cell r="R31524">
            <v>4.9800000000000004</v>
          </cell>
        </row>
        <row r="31525">
          <cell r="O31525">
            <v>19</v>
          </cell>
          <cell r="Q31525">
            <v>0.2</v>
          </cell>
          <cell r="R31525">
            <v>6.03</v>
          </cell>
        </row>
        <row r="31526">
          <cell r="O31526">
            <v>105</v>
          </cell>
          <cell r="Q31526">
            <v>0</v>
          </cell>
          <cell r="R31526">
            <v>29.341200000000001</v>
          </cell>
        </row>
        <row r="31527">
          <cell r="O31527">
            <v>104</v>
          </cell>
          <cell r="Q31527">
            <v>0</v>
          </cell>
          <cell r="R31527">
            <v>2.04</v>
          </cell>
        </row>
        <row r="31528">
          <cell r="O31528">
            <v>23</v>
          </cell>
          <cell r="Q31528">
            <v>0</v>
          </cell>
          <cell r="R31528">
            <v>10.44</v>
          </cell>
        </row>
        <row r="31529">
          <cell r="O31529">
            <v>7</v>
          </cell>
          <cell r="Q31529">
            <v>0</v>
          </cell>
          <cell r="R31529">
            <v>0.1472</v>
          </cell>
        </row>
        <row r="31530">
          <cell r="O31530">
            <v>13</v>
          </cell>
          <cell r="Q31530">
            <v>0.5</v>
          </cell>
          <cell r="R31530">
            <v>-7.47</v>
          </cell>
        </row>
        <row r="31531">
          <cell r="O31531">
            <v>49</v>
          </cell>
          <cell r="Q31531">
            <v>0.5</v>
          </cell>
          <cell r="R31531">
            <v>-35.22</v>
          </cell>
        </row>
        <row r="31532">
          <cell r="O31532">
            <v>8</v>
          </cell>
          <cell r="Q31532">
            <v>0</v>
          </cell>
          <cell r="R31532">
            <v>3.5640000000000001</v>
          </cell>
        </row>
        <row r="31533">
          <cell r="O31533">
            <v>123</v>
          </cell>
          <cell r="Q31533">
            <v>0</v>
          </cell>
          <cell r="R31533">
            <v>56.4</v>
          </cell>
        </row>
        <row r="31534">
          <cell r="O31534">
            <v>14</v>
          </cell>
          <cell r="Q31534">
            <v>0</v>
          </cell>
          <cell r="R31534">
            <v>3.36</v>
          </cell>
        </row>
        <row r="31535">
          <cell r="O31535">
            <v>353</v>
          </cell>
          <cell r="Q31535">
            <v>0</v>
          </cell>
          <cell r="R31535">
            <v>6.93</v>
          </cell>
        </row>
        <row r="31536">
          <cell r="O31536">
            <v>55</v>
          </cell>
          <cell r="Q31536">
            <v>0.2</v>
          </cell>
          <cell r="R31536">
            <v>17.815200000000001</v>
          </cell>
        </row>
        <row r="31537">
          <cell r="O31537">
            <v>76</v>
          </cell>
          <cell r="Q31537">
            <v>0</v>
          </cell>
          <cell r="R31537">
            <v>2.25</v>
          </cell>
        </row>
        <row r="31538">
          <cell r="O31538">
            <v>111</v>
          </cell>
          <cell r="Q31538">
            <v>0.4</v>
          </cell>
          <cell r="R31538">
            <v>9.0719999999999992</v>
          </cell>
        </row>
        <row r="31539">
          <cell r="O31539">
            <v>68</v>
          </cell>
          <cell r="Q31539">
            <v>0.5</v>
          </cell>
          <cell r="R31539">
            <v>-36.659999999999997</v>
          </cell>
        </row>
        <row r="31540">
          <cell r="O31540">
            <v>47</v>
          </cell>
          <cell r="Q31540">
            <v>0</v>
          </cell>
          <cell r="R31540">
            <v>9.76</v>
          </cell>
        </row>
        <row r="31541">
          <cell r="O31541">
            <v>45</v>
          </cell>
          <cell r="Q31541">
            <v>0</v>
          </cell>
          <cell r="R31541">
            <v>15.6</v>
          </cell>
        </row>
        <row r="31542">
          <cell r="O31542">
            <v>16</v>
          </cell>
          <cell r="Q31542">
            <v>0.2</v>
          </cell>
          <cell r="R31542">
            <v>5.4432</v>
          </cell>
        </row>
        <row r="31543">
          <cell r="O31543">
            <v>33</v>
          </cell>
          <cell r="Q31543">
            <v>0.4</v>
          </cell>
          <cell r="R31543">
            <v>-12.78</v>
          </cell>
        </row>
        <row r="31544">
          <cell r="O31544">
            <v>12</v>
          </cell>
          <cell r="Q31544">
            <v>0</v>
          </cell>
          <cell r="R31544">
            <v>4.59</v>
          </cell>
        </row>
        <row r="31545">
          <cell r="O31545">
            <v>10</v>
          </cell>
          <cell r="Q31545">
            <v>0.5</v>
          </cell>
          <cell r="R31545">
            <v>-7.44</v>
          </cell>
        </row>
        <row r="31546">
          <cell r="O31546">
            <v>63</v>
          </cell>
          <cell r="Q31546">
            <v>0</v>
          </cell>
          <cell r="R31546">
            <v>24</v>
          </cell>
        </row>
        <row r="31547">
          <cell r="O31547">
            <v>21</v>
          </cell>
          <cell r="Q31547">
            <v>0</v>
          </cell>
          <cell r="R31547">
            <v>5.34</v>
          </cell>
        </row>
        <row r="31548">
          <cell r="O31548">
            <v>425</v>
          </cell>
          <cell r="Q31548">
            <v>0</v>
          </cell>
          <cell r="R31548">
            <v>110.43</v>
          </cell>
        </row>
        <row r="31549">
          <cell r="O31549">
            <v>44</v>
          </cell>
          <cell r="Q31549">
            <v>0</v>
          </cell>
          <cell r="R31549">
            <v>11.8584</v>
          </cell>
        </row>
        <row r="31550">
          <cell r="O31550">
            <v>43</v>
          </cell>
          <cell r="Q31550">
            <v>0</v>
          </cell>
          <cell r="R31550">
            <v>4.68</v>
          </cell>
        </row>
        <row r="31551">
          <cell r="O31551">
            <v>25</v>
          </cell>
          <cell r="Q31551">
            <v>0.2</v>
          </cell>
          <cell r="R31551">
            <v>7.8224999999999998</v>
          </cell>
        </row>
        <row r="31552">
          <cell r="O31552">
            <v>591</v>
          </cell>
          <cell r="Q31552">
            <v>0</v>
          </cell>
          <cell r="R31552">
            <v>118.17</v>
          </cell>
        </row>
        <row r="31553">
          <cell r="O31553">
            <v>11</v>
          </cell>
          <cell r="Q31553">
            <v>0.6</v>
          </cell>
          <cell r="R31553">
            <v>-8.5500000000000007</v>
          </cell>
        </row>
        <row r="31554">
          <cell r="O31554">
            <v>1082</v>
          </cell>
          <cell r="Q31554">
            <v>0</v>
          </cell>
          <cell r="R31554">
            <v>10.8248</v>
          </cell>
        </row>
        <row r="31555">
          <cell r="O31555">
            <v>158</v>
          </cell>
          <cell r="Q31555">
            <v>0</v>
          </cell>
          <cell r="R31555">
            <v>53.64</v>
          </cell>
        </row>
        <row r="31556">
          <cell r="O31556">
            <v>82</v>
          </cell>
          <cell r="Q31556">
            <v>0</v>
          </cell>
          <cell r="R31556">
            <v>35.880000000000003</v>
          </cell>
        </row>
        <row r="31557">
          <cell r="O31557">
            <v>85</v>
          </cell>
          <cell r="Q31557">
            <v>0.1</v>
          </cell>
          <cell r="R31557">
            <v>-9.48</v>
          </cell>
        </row>
        <row r="31558">
          <cell r="O31558">
            <v>97</v>
          </cell>
          <cell r="Q31558">
            <v>0</v>
          </cell>
          <cell r="R31558">
            <v>0</v>
          </cell>
        </row>
        <row r="31559">
          <cell r="O31559">
            <v>35</v>
          </cell>
          <cell r="Q31559">
            <v>0</v>
          </cell>
          <cell r="R31559">
            <v>9.36</v>
          </cell>
        </row>
        <row r="31560">
          <cell r="O31560">
            <v>50</v>
          </cell>
          <cell r="Q31560">
            <v>0.2</v>
          </cell>
          <cell r="R31560">
            <v>17.337599999999998</v>
          </cell>
        </row>
        <row r="31561">
          <cell r="O31561">
            <v>51</v>
          </cell>
          <cell r="Q31561">
            <v>0</v>
          </cell>
          <cell r="R31561">
            <v>25.48</v>
          </cell>
        </row>
        <row r="31562">
          <cell r="O31562">
            <v>24</v>
          </cell>
          <cell r="Q31562">
            <v>0</v>
          </cell>
          <cell r="R31562">
            <v>0.45</v>
          </cell>
        </row>
        <row r="31563">
          <cell r="O31563">
            <v>55</v>
          </cell>
          <cell r="Q31563">
            <v>0</v>
          </cell>
          <cell r="R31563">
            <v>15.36</v>
          </cell>
        </row>
        <row r="31564">
          <cell r="O31564">
            <v>57</v>
          </cell>
          <cell r="Q31564">
            <v>0</v>
          </cell>
          <cell r="R31564">
            <v>27.316800000000001</v>
          </cell>
        </row>
        <row r="31565">
          <cell r="O31565">
            <v>101</v>
          </cell>
          <cell r="Q31565">
            <v>0</v>
          </cell>
          <cell r="R31565">
            <v>39.299999999999997</v>
          </cell>
        </row>
        <row r="31566">
          <cell r="O31566">
            <v>32</v>
          </cell>
          <cell r="Q31566">
            <v>0</v>
          </cell>
          <cell r="R31566">
            <v>15.552</v>
          </cell>
        </row>
        <row r="31567">
          <cell r="O31567">
            <v>49</v>
          </cell>
          <cell r="Q31567">
            <v>0</v>
          </cell>
          <cell r="R31567">
            <v>21.15</v>
          </cell>
        </row>
        <row r="31568">
          <cell r="O31568">
            <v>18</v>
          </cell>
          <cell r="Q31568">
            <v>0.7</v>
          </cell>
          <cell r="R31568">
            <v>-14.0928</v>
          </cell>
        </row>
        <row r="31569">
          <cell r="O31569">
            <v>10</v>
          </cell>
          <cell r="Q31569">
            <v>0</v>
          </cell>
          <cell r="R31569">
            <v>2.5499999999999998</v>
          </cell>
        </row>
        <row r="31570">
          <cell r="O31570">
            <v>14</v>
          </cell>
          <cell r="Q31570">
            <v>0</v>
          </cell>
          <cell r="R31570">
            <v>6.5688000000000004</v>
          </cell>
        </row>
        <row r="31571">
          <cell r="O31571">
            <v>109</v>
          </cell>
          <cell r="Q31571">
            <v>0</v>
          </cell>
          <cell r="R31571">
            <v>45.57</v>
          </cell>
        </row>
        <row r="31572">
          <cell r="O31572">
            <v>56</v>
          </cell>
          <cell r="Q31572">
            <v>0</v>
          </cell>
          <cell r="R31572">
            <v>25.68</v>
          </cell>
        </row>
        <row r="31573">
          <cell r="O31573">
            <v>264</v>
          </cell>
          <cell r="Q31573">
            <v>0</v>
          </cell>
          <cell r="R31573">
            <v>71.12</v>
          </cell>
        </row>
        <row r="31574">
          <cell r="O31574">
            <v>41</v>
          </cell>
          <cell r="Q31574">
            <v>0.5</v>
          </cell>
          <cell r="R31574">
            <v>-10.89</v>
          </cell>
        </row>
        <row r="31575">
          <cell r="O31575">
            <v>50</v>
          </cell>
          <cell r="Q31575">
            <v>0</v>
          </cell>
          <cell r="R31575">
            <v>12.84</v>
          </cell>
        </row>
        <row r="31576">
          <cell r="O31576">
            <v>59</v>
          </cell>
          <cell r="Q31576">
            <v>0.4</v>
          </cell>
          <cell r="R31576">
            <v>-18.7</v>
          </cell>
        </row>
        <row r="31577">
          <cell r="O31577">
            <v>41</v>
          </cell>
          <cell r="Q31577">
            <v>0</v>
          </cell>
          <cell r="R31577">
            <v>2.82</v>
          </cell>
        </row>
        <row r="31578">
          <cell r="O31578">
            <v>41</v>
          </cell>
          <cell r="Q31578">
            <v>0</v>
          </cell>
          <cell r="R31578">
            <v>0.40739999999999998</v>
          </cell>
        </row>
        <row r="31579">
          <cell r="O31579">
            <v>15</v>
          </cell>
          <cell r="Q31579">
            <v>0</v>
          </cell>
          <cell r="R31579">
            <v>2.2000000000000002</v>
          </cell>
        </row>
        <row r="31580">
          <cell r="O31580">
            <v>12</v>
          </cell>
          <cell r="Q31580">
            <v>0</v>
          </cell>
          <cell r="R31580">
            <v>3.0341999999999998</v>
          </cell>
        </row>
        <row r="31581">
          <cell r="O31581">
            <v>11</v>
          </cell>
          <cell r="Q31581">
            <v>0</v>
          </cell>
          <cell r="R31581">
            <v>2.64</v>
          </cell>
        </row>
        <row r="31582">
          <cell r="O31582">
            <v>277</v>
          </cell>
          <cell r="Q31582">
            <v>0</v>
          </cell>
          <cell r="R31582">
            <v>5.52</v>
          </cell>
        </row>
        <row r="31583">
          <cell r="O31583">
            <v>91</v>
          </cell>
          <cell r="Q31583">
            <v>0</v>
          </cell>
          <cell r="R31583">
            <v>18</v>
          </cell>
        </row>
        <row r="31584">
          <cell r="O31584">
            <v>47</v>
          </cell>
          <cell r="Q31584">
            <v>0</v>
          </cell>
          <cell r="R31584">
            <v>3.28</v>
          </cell>
        </row>
        <row r="31585">
          <cell r="O31585">
            <v>80</v>
          </cell>
          <cell r="Q31585">
            <v>0</v>
          </cell>
          <cell r="R31585">
            <v>39.299999999999997</v>
          </cell>
        </row>
        <row r="31586">
          <cell r="O31586">
            <v>68</v>
          </cell>
          <cell r="Q31586">
            <v>0.1</v>
          </cell>
          <cell r="R31586">
            <v>4.47</v>
          </cell>
        </row>
        <row r="31587">
          <cell r="O31587">
            <v>81</v>
          </cell>
          <cell r="Q31587">
            <v>0</v>
          </cell>
          <cell r="R31587">
            <v>28.5</v>
          </cell>
        </row>
        <row r="31588">
          <cell r="O31588">
            <v>115</v>
          </cell>
          <cell r="Q31588">
            <v>0</v>
          </cell>
          <cell r="R31588">
            <v>32.186</v>
          </cell>
        </row>
        <row r="31589">
          <cell r="O31589">
            <v>44</v>
          </cell>
          <cell r="Q31589">
            <v>0</v>
          </cell>
          <cell r="R31589">
            <v>9.6</v>
          </cell>
        </row>
        <row r="31590">
          <cell r="O31590">
            <v>19</v>
          </cell>
          <cell r="Q31590">
            <v>0.5</v>
          </cell>
          <cell r="R31590">
            <v>-10.5</v>
          </cell>
        </row>
        <row r="31591">
          <cell r="O31591">
            <v>29</v>
          </cell>
          <cell r="Q31591">
            <v>0.2</v>
          </cell>
          <cell r="R31591">
            <v>10.0632</v>
          </cell>
        </row>
        <row r="31592">
          <cell r="O31592">
            <v>15</v>
          </cell>
          <cell r="Q31592">
            <v>0</v>
          </cell>
          <cell r="R31592">
            <v>0.3</v>
          </cell>
        </row>
        <row r="31593">
          <cell r="O31593">
            <v>12</v>
          </cell>
          <cell r="Q31593">
            <v>0.4</v>
          </cell>
          <cell r="R31593">
            <v>-7.008</v>
          </cell>
        </row>
        <row r="31594">
          <cell r="O31594">
            <v>1085</v>
          </cell>
          <cell r="Q31594">
            <v>0</v>
          </cell>
          <cell r="R31594">
            <v>282.20920000000001</v>
          </cell>
        </row>
        <row r="31595">
          <cell r="O31595">
            <v>333</v>
          </cell>
          <cell r="Q31595">
            <v>0</v>
          </cell>
          <cell r="R31595">
            <v>9.9882000000000009</v>
          </cell>
        </row>
        <row r="31596">
          <cell r="O31596">
            <v>153</v>
          </cell>
          <cell r="Q31596">
            <v>0.5</v>
          </cell>
          <cell r="R31596">
            <v>-52.26</v>
          </cell>
        </row>
        <row r="31597">
          <cell r="O31597">
            <v>97</v>
          </cell>
          <cell r="Q31597">
            <v>0</v>
          </cell>
          <cell r="R31597">
            <v>46.24</v>
          </cell>
        </row>
        <row r="31598">
          <cell r="O31598">
            <v>75</v>
          </cell>
          <cell r="Q31598">
            <v>0.5</v>
          </cell>
          <cell r="R31598">
            <v>-43.695</v>
          </cell>
        </row>
        <row r="31599">
          <cell r="O31599">
            <v>150</v>
          </cell>
          <cell r="Q31599">
            <v>0.45</v>
          </cell>
          <cell r="R31599">
            <v>8.0850000000000009</v>
          </cell>
        </row>
        <row r="31600">
          <cell r="O31600">
            <v>77</v>
          </cell>
          <cell r="Q31600">
            <v>0.5</v>
          </cell>
          <cell r="R31600">
            <v>-51.164999999999999</v>
          </cell>
        </row>
        <row r="31601">
          <cell r="O31601">
            <v>158</v>
          </cell>
          <cell r="Q31601">
            <v>0</v>
          </cell>
          <cell r="R31601">
            <v>28.35</v>
          </cell>
        </row>
        <row r="31602">
          <cell r="O31602">
            <v>46</v>
          </cell>
          <cell r="Q31602">
            <v>0.1</v>
          </cell>
          <cell r="R31602">
            <v>8.07</v>
          </cell>
        </row>
        <row r="31603">
          <cell r="O31603">
            <v>42</v>
          </cell>
          <cell r="Q31603">
            <v>0.2</v>
          </cell>
          <cell r="R31603">
            <v>-3.7559999999999998</v>
          </cell>
        </row>
        <row r="31604">
          <cell r="O31604">
            <v>61</v>
          </cell>
          <cell r="Q31604">
            <v>0</v>
          </cell>
          <cell r="R31604">
            <v>29.07</v>
          </cell>
        </row>
        <row r="31605">
          <cell r="O31605">
            <v>48</v>
          </cell>
          <cell r="Q31605">
            <v>0</v>
          </cell>
          <cell r="R31605">
            <v>4.32</v>
          </cell>
        </row>
        <row r="31606">
          <cell r="O31606">
            <v>55</v>
          </cell>
          <cell r="Q31606">
            <v>0.1</v>
          </cell>
          <cell r="R31606">
            <v>-1.284</v>
          </cell>
        </row>
        <row r="31607">
          <cell r="O31607">
            <v>568</v>
          </cell>
          <cell r="Q31607">
            <v>0.17</v>
          </cell>
          <cell r="R31607">
            <v>116.0808</v>
          </cell>
        </row>
        <row r="31608">
          <cell r="O31608">
            <v>22</v>
          </cell>
          <cell r="Q31608">
            <v>0.5</v>
          </cell>
          <cell r="R31608">
            <v>0</v>
          </cell>
        </row>
        <row r="31609">
          <cell r="O31609">
            <v>24</v>
          </cell>
          <cell r="Q31609">
            <v>0.15</v>
          </cell>
          <cell r="R31609">
            <v>2.7585000000000002</v>
          </cell>
        </row>
        <row r="31610">
          <cell r="O31610">
            <v>33</v>
          </cell>
          <cell r="Q31610">
            <v>0.17</v>
          </cell>
          <cell r="R31610">
            <v>-3.5813999999999999</v>
          </cell>
        </row>
        <row r="31611">
          <cell r="O31611">
            <v>45</v>
          </cell>
          <cell r="Q31611">
            <v>0</v>
          </cell>
          <cell r="R31611">
            <v>15.88</v>
          </cell>
        </row>
        <row r="31612">
          <cell r="O31612">
            <v>22</v>
          </cell>
          <cell r="Q31612">
            <v>0</v>
          </cell>
          <cell r="R31612">
            <v>6.1487999999999996</v>
          </cell>
        </row>
        <row r="31613">
          <cell r="O31613">
            <v>16</v>
          </cell>
          <cell r="Q31613">
            <v>0</v>
          </cell>
          <cell r="R31613">
            <v>5.84</v>
          </cell>
        </row>
        <row r="31614">
          <cell r="O31614">
            <v>12</v>
          </cell>
          <cell r="Q31614">
            <v>0</v>
          </cell>
          <cell r="R31614">
            <v>3.4691999999999998</v>
          </cell>
        </row>
        <row r="31615">
          <cell r="O31615">
            <v>10</v>
          </cell>
          <cell r="Q31615">
            <v>0.7</v>
          </cell>
          <cell r="R31615">
            <v>-6.4409999999999998</v>
          </cell>
        </row>
        <row r="31616">
          <cell r="O31616">
            <v>112</v>
          </cell>
          <cell r="Q31616">
            <v>0.2</v>
          </cell>
          <cell r="R31616">
            <v>6.9794999999999998</v>
          </cell>
        </row>
        <row r="31617">
          <cell r="O31617">
            <v>27</v>
          </cell>
          <cell r="Q31617">
            <v>0</v>
          </cell>
          <cell r="R31617">
            <v>12.48</v>
          </cell>
        </row>
        <row r="31618">
          <cell r="O31618">
            <v>1035</v>
          </cell>
          <cell r="Q31618">
            <v>0</v>
          </cell>
          <cell r="R31618">
            <v>248.34</v>
          </cell>
        </row>
        <row r="31619">
          <cell r="O31619">
            <v>31</v>
          </cell>
          <cell r="Q31619">
            <v>0</v>
          </cell>
          <cell r="R31619">
            <v>1.2</v>
          </cell>
        </row>
        <row r="31620">
          <cell r="O31620">
            <v>33</v>
          </cell>
          <cell r="Q31620">
            <v>0</v>
          </cell>
          <cell r="R31620">
            <v>3.58</v>
          </cell>
        </row>
        <row r="31621">
          <cell r="O31621">
            <v>36</v>
          </cell>
          <cell r="Q31621">
            <v>0.4</v>
          </cell>
          <cell r="R31621">
            <v>4.7759999999999998</v>
          </cell>
        </row>
        <row r="31622">
          <cell r="O31622">
            <v>15</v>
          </cell>
          <cell r="Q31622">
            <v>0.47</v>
          </cell>
          <cell r="R31622">
            <v>-11.397</v>
          </cell>
        </row>
        <row r="31623">
          <cell r="O31623">
            <v>9</v>
          </cell>
          <cell r="Q31623">
            <v>0.2</v>
          </cell>
          <cell r="R31623">
            <v>3.3523999999999998</v>
          </cell>
        </row>
        <row r="31624">
          <cell r="O31624">
            <v>629</v>
          </cell>
          <cell r="Q31624">
            <v>0.2</v>
          </cell>
          <cell r="R31624">
            <v>228.07919999999999</v>
          </cell>
        </row>
        <row r="31625">
          <cell r="O31625">
            <v>247</v>
          </cell>
          <cell r="Q31625">
            <v>0.2</v>
          </cell>
          <cell r="R31625">
            <v>30.72</v>
          </cell>
        </row>
        <row r="31626">
          <cell r="O31626">
            <v>185</v>
          </cell>
          <cell r="Q31626">
            <v>0.2</v>
          </cell>
          <cell r="R31626">
            <v>-34.758000000000003</v>
          </cell>
        </row>
        <row r="31627">
          <cell r="O31627">
            <v>124</v>
          </cell>
          <cell r="Q31627">
            <v>0.5</v>
          </cell>
          <cell r="R31627">
            <v>-42.15</v>
          </cell>
        </row>
        <row r="31628">
          <cell r="O31628">
            <v>64</v>
          </cell>
          <cell r="Q31628">
            <v>0</v>
          </cell>
          <cell r="R31628">
            <v>6.36</v>
          </cell>
        </row>
        <row r="31629">
          <cell r="O31629">
            <v>45</v>
          </cell>
          <cell r="Q31629">
            <v>0.2</v>
          </cell>
          <cell r="R31629">
            <v>3.9592000000000001</v>
          </cell>
        </row>
        <row r="31630">
          <cell r="O31630">
            <v>61</v>
          </cell>
          <cell r="Q31630">
            <v>0</v>
          </cell>
          <cell r="R31630">
            <v>5.46</v>
          </cell>
        </row>
        <row r="31631">
          <cell r="O31631">
            <v>30</v>
          </cell>
          <cell r="Q31631">
            <v>0</v>
          </cell>
          <cell r="R31631">
            <v>14.32</v>
          </cell>
        </row>
        <row r="31632">
          <cell r="O31632">
            <v>72</v>
          </cell>
          <cell r="Q31632">
            <v>0</v>
          </cell>
          <cell r="R31632">
            <v>25.28</v>
          </cell>
        </row>
        <row r="31633">
          <cell r="O31633">
            <v>49</v>
          </cell>
          <cell r="Q31633">
            <v>0</v>
          </cell>
          <cell r="R31633">
            <v>9.3000000000000007</v>
          </cell>
        </row>
        <row r="31634">
          <cell r="O31634">
            <v>36</v>
          </cell>
          <cell r="Q31634">
            <v>0.4</v>
          </cell>
          <cell r="R31634">
            <v>-4.8000000000000001E-2</v>
          </cell>
        </row>
        <row r="31635">
          <cell r="O31635">
            <v>48</v>
          </cell>
          <cell r="Q31635">
            <v>0.2</v>
          </cell>
          <cell r="R31635">
            <v>16.783200000000001</v>
          </cell>
        </row>
        <row r="31636">
          <cell r="O31636">
            <v>18</v>
          </cell>
          <cell r="Q31636">
            <v>0.2</v>
          </cell>
          <cell r="R31636">
            <v>-4.1761999999999997</v>
          </cell>
        </row>
        <row r="31637">
          <cell r="O31637">
            <v>13</v>
          </cell>
          <cell r="Q31637">
            <v>0.4</v>
          </cell>
          <cell r="R31637">
            <v>-4.8840000000000003</v>
          </cell>
        </row>
        <row r="31638">
          <cell r="O31638">
            <v>26</v>
          </cell>
          <cell r="Q31638">
            <v>0</v>
          </cell>
          <cell r="R31638">
            <v>8.6999999999999993</v>
          </cell>
        </row>
        <row r="31639">
          <cell r="O31639">
            <v>15</v>
          </cell>
          <cell r="Q31639">
            <v>0.2</v>
          </cell>
          <cell r="R31639">
            <v>5.3116000000000003</v>
          </cell>
        </row>
        <row r="31640">
          <cell r="O31640">
            <v>19</v>
          </cell>
          <cell r="Q31640">
            <v>0</v>
          </cell>
          <cell r="R31640">
            <v>5.76</v>
          </cell>
        </row>
        <row r="31641">
          <cell r="O31641">
            <v>83</v>
          </cell>
          <cell r="Q31641">
            <v>0</v>
          </cell>
          <cell r="R31641">
            <v>19.98</v>
          </cell>
        </row>
        <row r="31642">
          <cell r="O31642">
            <v>363</v>
          </cell>
          <cell r="Q31642">
            <v>0</v>
          </cell>
          <cell r="R31642">
            <v>54.39</v>
          </cell>
        </row>
        <row r="31643">
          <cell r="O31643">
            <v>40</v>
          </cell>
          <cell r="Q31643">
            <v>0</v>
          </cell>
          <cell r="R31643">
            <v>10.44</v>
          </cell>
        </row>
        <row r="31644">
          <cell r="O31644">
            <v>57</v>
          </cell>
          <cell r="Q31644">
            <v>0</v>
          </cell>
          <cell r="R31644">
            <v>6.84</v>
          </cell>
        </row>
        <row r="31645">
          <cell r="O31645">
            <v>8</v>
          </cell>
          <cell r="Q31645">
            <v>0.7</v>
          </cell>
          <cell r="R31645">
            <v>-14.468999999999999</v>
          </cell>
        </row>
        <row r="31646">
          <cell r="O31646">
            <v>155</v>
          </cell>
          <cell r="Q31646">
            <v>0.7</v>
          </cell>
          <cell r="R31646">
            <v>-324.86399999999998</v>
          </cell>
        </row>
        <row r="31647">
          <cell r="O31647">
            <v>89</v>
          </cell>
          <cell r="Q31647">
            <v>0.2</v>
          </cell>
          <cell r="R31647">
            <v>31.0688</v>
          </cell>
        </row>
        <row r="31648">
          <cell r="O31648">
            <v>247</v>
          </cell>
          <cell r="Q31648">
            <v>0.1</v>
          </cell>
          <cell r="R31648">
            <v>-27.468</v>
          </cell>
        </row>
        <row r="31649">
          <cell r="O31649">
            <v>161</v>
          </cell>
          <cell r="Q31649">
            <v>0</v>
          </cell>
          <cell r="R31649">
            <v>30.5</v>
          </cell>
        </row>
        <row r="31650">
          <cell r="O31650">
            <v>288</v>
          </cell>
          <cell r="Q31650">
            <v>0</v>
          </cell>
          <cell r="R31650">
            <v>5.4</v>
          </cell>
        </row>
        <row r="31651">
          <cell r="O31651">
            <v>36</v>
          </cell>
          <cell r="Q31651">
            <v>0.2</v>
          </cell>
          <cell r="R31651">
            <v>12.639200000000001</v>
          </cell>
        </row>
        <row r="31652">
          <cell r="O31652">
            <v>29</v>
          </cell>
          <cell r="Q31652">
            <v>0</v>
          </cell>
          <cell r="R31652">
            <v>7.92</v>
          </cell>
        </row>
        <row r="31653">
          <cell r="O31653">
            <v>207</v>
          </cell>
          <cell r="Q31653">
            <v>0.4</v>
          </cell>
          <cell r="R31653">
            <v>-120.636</v>
          </cell>
        </row>
        <row r="31654">
          <cell r="O31654">
            <v>101</v>
          </cell>
          <cell r="Q31654">
            <v>0</v>
          </cell>
          <cell r="R31654">
            <v>32.46</v>
          </cell>
        </row>
        <row r="31655">
          <cell r="O31655">
            <v>33</v>
          </cell>
          <cell r="Q31655">
            <v>0.5</v>
          </cell>
          <cell r="R31655">
            <v>-11.925000000000001</v>
          </cell>
        </row>
        <row r="31656">
          <cell r="O31656">
            <v>27</v>
          </cell>
          <cell r="Q31656">
            <v>0.2</v>
          </cell>
          <cell r="R31656">
            <v>8.7672000000000008</v>
          </cell>
        </row>
        <row r="31657">
          <cell r="O31657">
            <v>20</v>
          </cell>
          <cell r="Q31657">
            <v>0</v>
          </cell>
          <cell r="R31657">
            <v>5.13</v>
          </cell>
        </row>
        <row r="31658">
          <cell r="O31658">
            <v>37</v>
          </cell>
          <cell r="Q31658">
            <v>0.2</v>
          </cell>
          <cell r="R31658">
            <v>11.7</v>
          </cell>
        </row>
        <row r="31659">
          <cell r="O31659">
            <v>15</v>
          </cell>
          <cell r="Q31659">
            <v>0.5</v>
          </cell>
          <cell r="R31659">
            <v>-9.3000000000000007</v>
          </cell>
        </row>
        <row r="31660">
          <cell r="O31660">
            <v>14</v>
          </cell>
          <cell r="Q31660">
            <v>0.5</v>
          </cell>
          <cell r="R31660">
            <v>0</v>
          </cell>
        </row>
        <row r="31661">
          <cell r="O31661">
            <v>45</v>
          </cell>
          <cell r="Q31661">
            <v>0</v>
          </cell>
          <cell r="R31661">
            <v>22.53</v>
          </cell>
        </row>
        <row r="31662">
          <cell r="O31662">
            <v>15</v>
          </cell>
          <cell r="Q31662">
            <v>0</v>
          </cell>
          <cell r="R31662">
            <v>6.8714000000000004</v>
          </cell>
        </row>
        <row r="31663">
          <cell r="O31663">
            <v>11</v>
          </cell>
          <cell r="Q31663">
            <v>0</v>
          </cell>
          <cell r="R31663">
            <v>3.2944</v>
          </cell>
        </row>
        <row r="31664">
          <cell r="O31664">
            <v>13</v>
          </cell>
          <cell r="Q31664">
            <v>0</v>
          </cell>
          <cell r="R31664">
            <v>4.47</v>
          </cell>
        </row>
        <row r="31665">
          <cell r="O31665">
            <v>10</v>
          </cell>
          <cell r="Q31665">
            <v>0</v>
          </cell>
          <cell r="R31665">
            <v>0.08</v>
          </cell>
        </row>
        <row r="31666">
          <cell r="O31666">
            <v>770</v>
          </cell>
          <cell r="Q31666">
            <v>0</v>
          </cell>
          <cell r="R31666">
            <v>215.64</v>
          </cell>
        </row>
        <row r="31667">
          <cell r="O31667">
            <v>243</v>
          </cell>
          <cell r="Q31667">
            <v>0</v>
          </cell>
          <cell r="R31667">
            <v>43.65</v>
          </cell>
        </row>
        <row r="31668">
          <cell r="O31668">
            <v>59</v>
          </cell>
          <cell r="Q31668">
            <v>0</v>
          </cell>
          <cell r="R31668">
            <v>28.28</v>
          </cell>
        </row>
        <row r="31669">
          <cell r="O31669">
            <v>167</v>
          </cell>
          <cell r="Q31669">
            <v>0</v>
          </cell>
          <cell r="R31669">
            <v>51.8</v>
          </cell>
        </row>
        <row r="31670">
          <cell r="O31670">
            <v>99</v>
          </cell>
          <cell r="Q31670">
            <v>0</v>
          </cell>
          <cell r="R31670">
            <v>10.8</v>
          </cell>
        </row>
        <row r="31671">
          <cell r="O31671">
            <v>20</v>
          </cell>
          <cell r="Q31671">
            <v>0</v>
          </cell>
          <cell r="R31671">
            <v>5.28</v>
          </cell>
        </row>
        <row r="31672">
          <cell r="O31672">
            <v>18</v>
          </cell>
          <cell r="Q31672">
            <v>0</v>
          </cell>
          <cell r="R31672">
            <v>3.51</v>
          </cell>
        </row>
        <row r="31673">
          <cell r="O31673">
            <v>39</v>
          </cell>
          <cell r="Q31673">
            <v>0</v>
          </cell>
          <cell r="R31673">
            <v>0.36</v>
          </cell>
        </row>
        <row r="31674">
          <cell r="O31674">
            <v>10</v>
          </cell>
          <cell r="Q31674">
            <v>0</v>
          </cell>
          <cell r="R31674">
            <v>4.83</v>
          </cell>
        </row>
        <row r="31675">
          <cell r="O31675">
            <v>1077</v>
          </cell>
          <cell r="Q31675">
            <v>0.47</v>
          </cell>
          <cell r="R31675">
            <v>-61.134</v>
          </cell>
        </row>
        <row r="31676">
          <cell r="O31676">
            <v>156</v>
          </cell>
          <cell r="Q31676">
            <v>0</v>
          </cell>
          <cell r="R31676">
            <v>42.071399999999997</v>
          </cell>
        </row>
        <row r="31677">
          <cell r="O31677">
            <v>114</v>
          </cell>
          <cell r="Q31677">
            <v>0</v>
          </cell>
          <cell r="R31677">
            <v>1.08</v>
          </cell>
        </row>
        <row r="31678">
          <cell r="O31678">
            <v>237</v>
          </cell>
          <cell r="Q31678">
            <v>0.4</v>
          </cell>
          <cell r="R31678">
            <v>-118.788</v>
          </cell>
        </row>
        <row r="31679">
          <cell r="O31679">
            <v>70</v>
          </cell>
          <cell r="Q31679">
            <v>0.2</v>
          </cell>
          <cell r="R31679">
            <v>24.502800000000001</v>
          </cell>
        </row>
        <row r="31680">
          <cell r="O31680">
            <v>170</v>
          </cell>
          <cell r="Q31680">
            <v>0.1</v>
          </cell>
          <cell r="R31680">
            <v>39.6</v>
          </cell>
        </row>
        <row r="31681">
          <cell r="O31681">
            <v>82</v>
          </cell>
          <cell r="Q31681">
            <v>0</v>
          </cell>
          <cell r="R31681">
            <v>39.340800000000002</v>
          </cell>
        </row>
        <row r="31682">
          <cell r="O31682">
            <v>49</v>
          </cell>
          <cell r="Q31682">
            <v>0</v>
          </cell>
          <cell r="R31682">
            <v>2.91</v>
          </cell>
        </row>
        <row r="31683">
          <cell r="O31683">
            <v>50</v>
          </cell>
          <cell r="Q31683">
            <v>0.2</v>
          </cell>
          <cell r="R31683">
            <v>16.823699999999999</v>
          </cell>
        </row>
        <row r="31684">
          <cell r="O31684">
            <v>29</v>
          </cell>
          <cell r="Q31684">
            <v>0</v>
          </cell>
          <cell r="R31684">
            <v>0.24</v>
          </cell>
        </row>
        <row r="31685">
          <cell r="O31685">
            <v>61</v>
          </cell>
          <cell r="Q31685">
            <v>0</v>
          </cell>
          <cell r="R31685">
            <v>29.88</v>
          </cell>
        </row>
        <row r="31686">
          <cell r="O31686">
            <v>20</v>
          </cell>
          <cell r="Q31686">
            <v>0.2</v>
          </cell>
          <cell r="R31686">
            <v>7.3834</v>
          </cell>
        </row>
        <row r="31687">
          <cell r="O31687">
            <v>127</v>
          </cell>
          <cell r="Q31687">
            <v>0</v>
          </cell>
          <cell r="R31687">
            <v>26.56</v>
          </cell>
        </row>
        <row r="31688">
          <cell r="O31688">
            <v>109</v>
          </cell>
          <cell r="Q31688">
            <v>0</v>
          </cell>
          <cell r="R31688">
            <v>13.08</v>
          </cell>
        </row>
        <row r="31689">
          <cell r="O31689">
            <v>418</v>
          </cell>
          <cell r="Q31689">
            <v>0.47</v>
          </cell>
          <cell r="R31689">
            <v>-31.5624</v>
          </cell>
        </row>
        <row r="31690">
          <cell r="O31690">
            <v>93</v>
          </cell>
          <cell r="Q31690">
            <v>0</v>
          </cell>
          <cell r="R31690">
            <v>25.093800000000002</v>
          </cell>
        </row>
        <row r="31691">
          <cell r="O31691">
            <v>186</v>
          </cell>
          <cell r="Q31691">
            <v>0</v>
          </cell>
          <cell r="R31691">
            <v>18.48</v>
          </cell>
        </row>
        <row r="31692">
          <cell r="O31692">
            <v>82</v>
          </cell>
          <cell r="Q31692">
            <v>0</v>
          </cell>
          <cell r="R31692">
            <v>13.02</v>
          </cell>
        </row>
        <row r="31693">
          <cell r="O31693">
            <v>153</v>
          </cell>
          <cell r="Q31693">
            <v>0</v>
          </cell>
          <cell r="R31693">
            <v>50.58</v>
          </cell>
        </row>
        <row r="31694">
          <cell r="O31694">
            <v>55</v>
          </cell>
          <cell r="Q31694">
            <v>0.2</v>
          </cell>
          <cell r="R31694">
            <v>17.190000000000001</v>
          </cell>
        </row>
        <row r="31695">
          <cell r="O31695">
            <v>21</v>
          </cell>
          <cell r="Q31695">
            <v>0</v>
          </cell>
          <cell r="R31695">
            <v>1.44</v>
          </cell>
        </row>
        <row r="31696">
          <cell r="O31696">
            <v>35</v>
          </cell>
          <cell r="Q31696">
            <v>0.2</v>
          </cell>
          <cell r="R31696">
            <v>11.4504</v>
          </cell>
        </row>
        <row r="31697">
          <cell r="O31697">
            <v>28</v>
          </cell>
          <cell r="Q31697">
            <v>0</v>
          </cell>
          <cell r="R31697">
            <v>7.8792</v>
          </cell>
        </row>
        <row r="31698">
          <cell r="O31698">
            <v>19</v>
          </cell>
          <cell r="Q31698">
            <v>0.4</v>
          </cell>
          <cell r="R31698">
            <v>1.256</v>
          </cell>
        </row>
        <row r="31699">
          <cell r="O31699">
            <v>9</v>
          </cell>
          <cell r="Q31699">
            <v>0.47</v>
          </cell>
          <cell r="R31699">
            <v>-1.7370000000000001</v>
          </cell>
        </row>
        <row r="31700">
          <cell r="O31700">
            <v>14</v>
          </cell>
          <cell r="Q31700">
            <v>0</v>
          </cell>
          <cell r="R31700">
            <v>4.32</v>
          </cell>
        </row>
        <row r="31701">
          <cell r="O31701">
            <v>9</v>
          </cell>
          <cell r="Q31701">
            <v>0</v>
          </cell>
          <cell r="R31701">
            <v>3.96</v>
          </cell>
        </row>
        <row r="31702">
          <cell r="O31702">
            <v>14</v>
          </cell>
          <cell r="Q31702">
            <v>0.7</v>
          </cell>
          <cell r="R31702">
            <v>-20.393999999999998</v>
          </cell>
        </row>
        <row r="31703">
          <cell r="O31703">
            <v>288</v>
          </cell>
          <cell r="Q31703">
            <v>0</v>
          </cell>
          <cell r="R31703">
            <v>129.38399999999999</v>
          </cell>
        </row>
        <row r="31704">
          <cell r="O31704">
            <v>464</v>
          </cell>
          <cell r="Q31704">
            <v>0.1</v>
          </cell>
          <cell r="R31704">
            <v>-15.552</v>
          </cell>
        </row>
        <row r="31705">
          <cell r="O31705">
            <v>98</v>
          </cell>
          <cell r="Q31705">
            <v>0</v>
          </cell>
          <cell r="R31705">
            <v>39.36</v>
          </cell>
        </row>
        <row r="31706">
          <cell r="O31706">
            <v>197</v>
          </cell>
          <cell r="Q31706">
            <v>0</v>
          </cell>
          <cell r="R31706">
            <v>78.72</v>
          </cell>
        </row>
        <row r="31707">
          <cell r="O31707">
            <v>24</v>
          </cell>
          <cell r="Q31707">
            <v>0</v>
          </cell>
          <cell r="R31707">
            <v>0.42</v>
          </cell>
        </row>
        <row r="31708">
          <cell r="O31708">
            <v>115</v>
          </cell>
          <cell r="Q31708">
            <v>0</v>
          </cell>
          <cell r="R31708">
            <v>26.46</v>
          </cell>
        </row>
        <row r="31709">
          <cell r="O31709">
            <v>24</v>
          </cell>
          <cell r="Q31709">
            <v>0</v>
          </cell>
          <cell r="R31709">
            <v>0.96</v>
          </cell>
        </row>
        <row r="31710">
          <cell r="O31710">
            <v>38</v>
          </cell>
          <cell r="Q31710">
            <v>0</v>
          </cell>
          <cell r="R31710">
            <v>10.5504</v>
          </cell>
        </row>
        <row r="31711">
          <cell r="O31711">
            <v>55</v>
          </cell>
          <cell r="Q31711">
            <v>0</v>
          </cell>
          <cell r="R31711">
            <v>8.2799999999999994</v>
          </cell>
        </row>
        <row r="31712">
          <cell r="O31712">
            <v>49</v>
          </cell>
          <cell r="Q31712">
            <v>0</v>
          </cell>
          <cell r="R31712">
            <v>15.57</v>
          </cell>
        </row>
        <row r="31713">
          <cell r="O31713">
            <v>77</v>
          </cell>
          <cell r="Q31713">
            <v>0</v>
          </cell>
          <cell r="R31713">
            <v>23.94</v>
          </cell>
        </row>
        <row r="31714">
          <cell r="O31714">
            <v>66</v>
          </cell>
          <cell r="Q31714">
            <v>0</v>
          </cell>
          <cell r="R31714">
            <v>3.96</v>
          </cell>
        </row>
        <row r="31715">
          <cell r="O31715">
            <v>21</v>
          </cell>
          <cell r="Q31715">
            <v>0</v>
          </cell>
          <cell r="R31715">
            <v>5.5566000000000004</v>
          </cell>
        </row>
        <row r="31716">
          <cell r="O31716">
            <v>30</v>
          </cell>
          <cell r="Q31716">
            <v>0.4</v>
          </cell>
          <cell r="R31716">
            <v>-7.47</v>
          </cell>
        </row>
        <row r="31717">
          <cell r="O31717">
            <v>75</v>
          </cell>
          <cell r="Q31717">
            <v>0</v>
          </cell>
          <cell r="R31717">
            <v>9</v>
          </cell>
        </row>
        <row r="31718">
          <cell r="O31718">
            <v>20</v>
          </cell>
          <cell r="Q31718">
            <v>0</v>
          </cell>
          <cell r="R31718">
            <v>8.9909999999999997</v>
          </cell>
        </row>
        <row r="31719">
          <cell r="O31719">
            <v>17</v>
          </cell>
          <cell r="Q31719">
            <v>0</v>
          </cell>
          <cell r="R31719">
            <v>8.69</v>
          </cell>
        </row>
        <row r="31720">
          <cell r="O31720">
            <v>6</v>
          </cell>
          <cell r="Q31720">
            <v>0.2</v>
          </cell>
          <cell r="R31720">
            <v>-1.0960000000000001</v>
          </cell>
        </row>
        <row r="31721">
          <cell r="O31721">
            <v>22</v>
          </cell>
          <cell r="Q31721">
            <v>0</v>
          </cell>
          <cell r="R31721">
            <v>10.11</v>
          </cell>
        </row>
        <row r="31722">
          <cell r="O31722">
            <v>196</v>
          </cell>
          <cell r="Q31722">
            <v>0</v>
          </cell>
          <cell r="R31722">
            <v>44.88</v>
          </cell>
        </row>
        <row r="31723">
          <cell r="O31723">
            <v>162</v>
          </cell>
          <cell r="Q31723">
            <v>0.1</v>
          </cell>
          <cell r="R31723">
            <v>-12.6</v>
          </cell>
        </row>
        <row r="31724">
          <cell r="O31724">
            <v>169</v>
          </cell>
          <cell r="Q31724">
            <v>0</v>
          </cell>
          <cell r="R31724">
            <v>82.56</v>
          </cell>
        </row>
        <row r="31725">
          <cell r="O31725">
            <v>141</v>
          </cell>
          <cell r="Q31725">
            <v>0</v>
          </cell>
          <cell r="R31725">
            <v>40.950000000000003</v>
          </cell>
        </row>
        <row r="31726">
          <cell r="O31726">
            <v>141</v>
          </cell>
          <cell r="Q31726">
            <v>0</v>
          </cell>
          <cell r="R31726">
            <v>39.409999999999997</v>
          </cell>
        </row>
        <row r="31727">
          <cell r="O31727">
            <v>132</v>
          </cell>
          <cell r="Q31727">
            <v>0</v>
          </cell>
          <cell r="R31727">
            <v>2.5499999999999998</v>
          </cell>
        </row>
        <row r="31728">
          <cell r="O31728">
            <v>78</v>
          </cell>
          <cell r="Q31728">
            <v>0</v>
          </cell>
          <cell r="R31728">
            <v>20.163</v>
          </cell>
        </row>
        <row r="31729">
          <cell r="O31729">
            <v>37</v>
          </cell>
          <cell r="Q31729">
            <v>0</v>
          </cell>
          <cell r="R31729">
            <v>9.8901000000000003</v>
          </cell>
        </row>
        <row r="31730">
          <cell r="O31730">
            <v>25</v>
          </cell>
          <cell r="Q31730">
            <v>0</v>
          </cell>
          <cell r="R31730">
            <v>6.9664000000000001</v>
          </cell>
        </row>
        <row r="31731">
          <cell r="O31731">
            <v>11</v>
          </cell>
          <cell r="Q31731">
            <v>0</v>
          </cell>
          <cell r="R31731">
            <v>4.16</v>
          </cell>
        </row>
        <row r="31732">
          <cell r="O31732">
            <v>4</v>
          </cell>
          <cell r="Q31732">
            <v>0.5</v>
          </cell>
          <cell r="R31732">
            <v>-2.8650000000000002</v>
          </cell>
        </row>
        <row r="31733">
          <cell r="O31733">
            <v>431</v>
          </cell>
          <cell r="Q31733">
            <v>0</v>
          </cell>
          <cell r="R31733">
            <v>189.56</v>
          </cell>
        </row>
        <row r="31734">
          <cell r="O31734">
            <v>130</v>
          </cell>
          <cell r="Q31734">
            <v>0</v>
          </cell>
          <cell r="R31734">
            <v>24.6</v>
          </cell>
        </row>
        <row r="31735">
          <cell r="O31735">
            <v>245</v>
          </cell>
          <cell r="Q31735">
            <v>0.4</v>
          </cell>
          <cell r="R31735">
            <v>-85.763999999999996</v>
          </cell>
        </row>
        <row r="31736">
          <cell r="O31736">
            <v>62</v>
          </cell>
          <cell r="Q31736">
            <v>0</v>
          </cell>
          <cell r="R31736">
            <v>22.44</v>
          </cell>
        </row>
        <row r="31737">
          <cell r="O31737">
            <v>72</v>
          </cell>
          <cell r="Q31737">
            <v>0.4</v>
          </cell>
          <cell r="R31737">
            <v>-7.1840000000000002</v>
          </cell>
        </row>
        <row r="31738">
          <cell r="O31738">
            <v>81</v>
          </cell>
          <cell r="Q31738">
            <v>0.4</v>
          </cell>
          <cell r="R31738">
            <v>-46.192</v>
          </cell>
        </row>
        <row r="31739">
          <cell r="O31739">
            <v>26</v>
          </cell>
          <cell r="Q31739">
            <v>0</v>
          </cell>
          <cell r="R31739">
            <v>12.64</v>
          </cell>
        </row>
        <row r="31740">
          <cell r="O31740">
            <v>86</v>
          </cell>
          <cell r="Q31740">
            <v>0.4</v>
          </cell>
          <cell r="R31740">
            <v>-47.567999999999998</v>
          </cell>
        </row>
        <row r="31741">
          <cell r="O31741">
            <v>18</v>
          </cell>
          <cell r="Q31741">
            <v>0</v>
          </cell>
          <cell r="R31741">
            <v>4.96</v>
          </cell>
        </row>
        <row r="31742">
          <cell r="O31742">
            <v>15</v>
          </cell>
          <cell r="Q31742">
            <v>0</v>
          </cell>
          <cell r="R31742">
            <v>4.88</v>
          </cell>
        </row>
        <row r="31743">
          <cell r="O31743">
            <v>29</v>
          </cell>
          <cell r="Q31743">
            <v>0</v>
          </cell>
          <cell r="R31743">
            <v>3.18</v>
          </cell>
        </row>
        <row r="31744">
          <cell r="O31744">
            <v>25</v>
          </cell>
          <cell r="Q31744">
            <v>0.4</v>
          </cell>
          <cell r="R31744">
            <v>-1.3120000000000001</v>
          </cell>
        </row>
        <row r="31745">
          <cell r="O31745">
            <v>242</v>
          </cell>
          <cell r="Q31745">
            <v>0.1</v>
          </cell>
          <cell r="R31745">
            <v>99.558000000000007</v>
          </cell>
        </row>
        <row r="31746">
          <cell r="O31746">
            <v>55</v>
          </cell>
          <cell r="Q31746">
            <v>0</v>
          </cell>
          <cell r="R31746">
            <v>26.16</v>
          </cell>
        </row>
        <row r="31747">
          <cell r="O31747">
            <v>141</v>
          </cell>
          <cell r="Q31747">
            <v>0</v>
          </cell>
          <cell r="R31747">
            <v>0</v>
          </cell>
        </row>
        <row r="31748">
          <cell r="O31748">
            <v>83</v>
          </cell>
          <cell r="Q31748">
            <v>0</v>
          </cell>
          <cell r="R31748">
            <v>30</v>
          </cell>
        </row>
        <row r="31749">
          <cell r="O31749">
            <v>74</v>
          </cell>
          <cell r="Q31749">
            <v>0</v>
          </cell>
          <cell r="R31749">
            <v>23.76</v>
          </cell>
        </row>
        <row r="31750">
          <cell r="O31750">
            <v>8</v>
          </cell>
          <cell r="Q31750">
            <v>0.45</v>
          </cell>
          <cell r="R31750">
            <v>-0.60599999999999998</v>
          </cell>
        </row>
        <row r="31751">
          <cell r="O31751">
            <v>96</v>
          </cell>
          <cell r="Q31751">
            <v>0</v>
          </cell>
          <cell r="R31751">
            <v>1.8</v>
          </cell>
        </row>
        <row r="31752">
          <cell r="O31752">
            <v>166</v>
          </cell>
          <cell r="Q31752">
            <v>0</v>
          </cell>
          <cell r="R31752">
            <v>19.899999999999999</v>
          </cell>
        </row>
        <row r="31753">
          <cell r="O31753">
            <v>119</v>
          </cell>
          <cell r="Q31753">
            <v>0</v>
          </cell>
          <cell r="R31753">
            <v>1.08</v>
          </cell>
        </row>
        <row r="31754">
          <cell r="O31754">
            <v>108</v>
          </cell>
          <cell r="Q31754">
            <v>0</v>
          </cell>
          <cell r="R31754">
            <v>45.24</v>
          </cell>
        </row>
        <row r="31755">
          <cell r="O31755">
            <v>86</v>
          </cell>
          <cell r="Q31755">
            <v>0</v>
          </cell>
          <cell r="R31755">
            <v>32.64</v>
          </cell>
        </row>
        <row r="31756">
          <cell r="O31756">
            <v>66</v>
          </cell>
          <cell r="Q31756">
            <v>0.6</v>
          </cell>
          <cell r="R31756">
            <v>-79.64</v>
          </cell>
        </row>
        <row r="31757">
          <cell r="O31757">
            <v>48</v>
          </cell>
          <cell r="Q31757">
            <v>0.6</v>
          </cell>
          <cell r="R31757">
            <v>-70.343999999999994</v>
          </cell>
        </row>
        <row r="31758">
          <cell r="O31758">
            <v>26</v>
          </cell>
          <cell r="Q31758">
            <v>0</v>
          </cell>
          <cell r="R31758">
            <v>0.45</v>
          </cell>
        </row>
        <row r="31759">
          <cell r="O31759">
            <v>17</v>
          </cell>
          <cell r="Q31759">
            <v>0</v>
          </cell>
          <cell r="R31759">
            <v>4.32</v>
          </cell>
        </row>
        <row r="31760">
          <cell r="O31760">
            <v>13</v>
          </cell>
          <cell r="Q31760">
            <v>0</v>
          </cell>
          <cell r="R31760">
            <v>4.96</v>
          </cell>
        </row>
        <row r="31761">
          <cell r="O31761">
            <v>15</v>
          </cell>
          <cell r="Q31761">
            <v>0</v>
          </cell>
          <cell r="R31761">
            <v>0.3</v>
          </cell>
        </row>
        <row r="31762">
          <cell r="O31762">
            <v>20</v>
          </cell>
          <cell r="Q31762">
            <v>0</v>
          </cell>
          <cell r="R31762">
            <v>6.27</v>
          </cell>
        </row>
        <row r="31763">
          <cell r="O31763">
            <v>48</v>
          </cell>
          <cell r="Q31763">
            <v>0</v>
          </cell>
          <cell r="R31763">
            <v>4.32</v>
          </cell>
        </row>
        <row r="31764">
          <cell r="O31764">
            <v>5</v>
          </cell>
          <cell r="Q31764">
            <v>0.6</v>
          </cell>
          <cell r="R31764">
            <v>-2.72</v>
          </cell>
        </row>
        <row r="31765">
          <cell r="O31765">
            <v>794</v>
          </cell>
          <cell r="Q31765">
            <v>0</v>
          </cell>
          <cell r="R31765">
            <v>388.8</v>
          </cell>
        </row>
        <row r="31766">
          <cell r="O31766">
            <v>198</v>
          </cell>
          <cell r="Q31766">
            <v>0</v>
          </cell>
          <cell r="R31766">
            <v>63.36</v>
          </cell>
        </row>
        <row r="31767">
          <cell r="O31767">
            <v>363</v>
          </cell>
          <cell r="Q31767">
            <v>0.1</v>
          </cell>
          <cell r="R31767">
            <v>149.33699999999999</v>
          </cell>
        </row>
        <row r="31768">
          <cell r="O31768">
            <v>79</v>
          </cell>
          <cell r="Q31768">
            <v>0</v>
          </cell>
          <cell r="R31768">
            <v>27.72</v>
          </cell>
        </row>
        <row r="31769">
          <cell r="O31769">
            <v>198</v>
          </cell>
          <cell r="Q31769">
            <v>0</v>
          </cell>
          <cell r="R31769">
            <v>41.37</v>
          </cell>
        </row>
        <row r="31770">
          <cell r="O31770">
            <v>494</v>
          </cell>
          <cell r="Q31770">
            <v>0</v>
          </cell>
          <cell r="R31770">
            <v>34.32</v>
          </cell>
        </row>
        <row r="31771">
          <cell r="O31771">
            <v>104</v>
          </cell>
          <cell r="Q31771">
            <v>0.2</v>
          </cell>
          <cell r="R31771">
            <v>16.8948</v>
          </cell>
        </row>
        <row r="31772">
          <cell r="O31772">
            <v>55</v>
          </cell>
          <cell r="Q31772">
            <v>0</v>
          </cell>
          <cell r="R31772">
            <v>19.23</v>
          </cell>
        </row>
        <row r="31773">
          <cell r="O31773">
            <v>145</v>
          </cell>
          <cell r="Q31773">
            <v>0</v>
          </cell>
          <cell r="R31773">
            <v>20.25</v>
          </cell>
        </row>
        <row r="31774">
          <cell r="O31774">
            <v>65</v>
          </cell>
          <cell r="Q31774">
            <v>0</v>
          </cell>
          <cell r="R31774">
            <v>16.28</v>
          </cell>
        </row>
        <row r="31775">
          <cell r="O31775">
            <v>103</v>
          </cell>
          <cell r="Q31775">
            <v>0</v>
          </cell>
          <cell r="R31775">
            <v>19.5</v>
          </cell>
        </row>
        <row r="31776">
          <cell r="O31776">
            <v>196</v>
          </cell>
          <cell r="Q31776">
            <v>0</v>
          </cell>
          <cell r="R31776">
            <v>5.76</v>
          </cell>
        </row>
        <row r="31777">
          <cell r="O31777">
            <v>47</v>
          </cell>
          <cell r="Q31777">
            <v>0</v>
          </cell>
          <cell r="R31777">
            <v>0.9</v>
          </cell>
        </row>
        <row r="31778">
          <cell r="O31778">
            <v>21</v>
          </cell>
          <cell r="Q31778">
            <v>0</v>
          </cell>
          <cell r="R31778">
            <v>8.64</v>
          </cell>
        </row>
        <row r="31779">
          <cell r="O31779">
            <v>51</v>
          </cell>
          <cell r="Q31779">
            <v>0.2</v>
          </cell>
          <cell r="R31779">
            <v>5.056</v>
          </cell>
        </row>
        <row r="31780">
          <cell r="O31780">
            <v>19</v>
          </cell>
          <cell r="Q31780">
            <v>0.45</v>
          </cell>
          <cell r="R31780">
            <v>-3.7829999999999999</v>
          </cell>
        </row>
        <row r="31781">
          <cell r="O31781">
            <v>20</v>
          </cell>
          <cell r="Q31781">
            <v>0.4</v>
          </cell>
          <cell r="R31781">
            <v>-1.008</v>
          </cell>
        </row>
        <row r="31782">
          <cell r="O31782">
            <v>19</v>
          </cell>
          <cell r="Q31782">
            <v>0</v>
          </cell>
          <cell r="R31782">
            <v>0.72</v>
          </cell>
        </row>
        <row r="31783">
          <cell r="O31783">
            <v>15</v>
          </cell>
          <cell r="Q31783">
            <v>0.2</v>
          </cell>
          <cell r="R31783">
            <v>4</v>
          </cell>
        </row>
        <row r="31784">
          <cell r="O31784">
            <v>402</v>
          </cell>
          <cell r="Q31784">
            <v>0</v>
          </cell>
          <cell r="R31784">
            <v>193.14</v>
          </cell>
        </row>
        <row r="31785">
          <cell r="O31785">
            <v>55</v>
          </cell>
          <cell r="Q31785">
            <v>0</v>
          </cell>
          <cell r="R31785">
            <v>15.9384</v>
          </cell>
        </row>
        <row r="31786">
          <cell r="O31786">
            <v>167</v>
          </cell>
          <cell r="Q31786">
            <v>0.47</v>
          </cell>
          <cell r="R31786">
            <v>-50.652000000000001</v>
          </cell>
        </row>
        <row r="31787">
          <cell r="O31787">
            <v>52</v>
          </cell>
          <cell r="Q31787">
            <v>0</v>
          </cell>
          <cell r="R31787">
            <v>20.76</v>
          </cell>
        </row>
        <row r="31788">
          <cell r="O31788">
            <v>21</v>
          </cell>
          <cell r="Q31788">
            <v>0</v>
          </cell>
          <cell r="R31788">
            <v>8.76</v>
          </cell>
        </row>
        <row r="31789">
          <cell r="O31789">
            <v>28</v>
          </cell>
          <cell r="Q31789">
            <v>0</v>
          </cell>
          <cell r="R31789">
            <v>9.84</v>
          </cell>
        </row>
        <row r="31790">
          <cell r="O31790">
            <v>27</v>
          </cell>
          <cell r="Q31790">
            <v>0.47</v>
          </cell>
          <cell r="R31790">
            <v>-20.716200000000001</v>
          </cell>
        </row>
        <row r="31791">
          <cell r="O31791">
            <v>315</v>
          </cell>
          <cell r="Q31791">
            <v>0</v>
          </cell>
          <cell r="R31791">
            <v>150.98400000000001</v>
          </cell>
        </row>
        <row r="31792">
          <cell r="O31792">
            <v>30</v>
          </cell>
          <cell r="Q31792">
            <v>0</v>
          </cell>
          <cell r="R31792">
            <v>5.01</v>
          </cell>
        </row>
        <row r="31793">
          <cell r="O31793">
            <v>45</v>
          </cell>
          <cell r="Q31793">
            <v>0.2</v>
          </cell>
          <cell r="R31793">
            <v>-11.196</v>
          </cell>
        </row>
        <row r="31794">
          <cell r="O31794">
            <v>39</v>
          </cell>
          <cell r="Q31794">
            <v>0</v>
          </cell>
          <cell r="R31794">
            <v>11.31</v>
          </cell>
        </row>
        <row r="31795">
          <cell r="O31795">
            <v>40</v>
          </cell>
          <cell r="Q31795">
            <v>0.2</v>
          </cell>
          <cell r="R31795">
            <v>4.4684999999999997</v>
          </cell>
        </row>
        <row r="31796">
          <cell r="O31796">
            <v>9</v>
          </cell>
          <cell r="Q31796">
            <v>0</v>
          </cell>
          <cell r="R31796">
            <v>4.0860000000000003</v>
          </cell>
        </row>
        <row r="31797">
          <cell r="O31797">
            <v>8</v>
          </cell>
          <cell r="Q31797">
            <v>0.5</v>
          </cell>
          <cell r="R31797">
            <v>-2.4300000000000002</v>
          </cell>
        </row>
        <row r="31798">
          <cell r="O31798">
            <v>4</v>
          </cell>
          <cell r="Q31798">
            <v>0.7</v>
          </cell>
          <cell r="R31798">
            <v>-7.7460000000000004</v>
          </cell>
        </row>
        <row r="31799">
          <cell r="O31799">
            <v>5</v>
          </cell>
          <cell r="Q31799">
            <v>0</v>
          </cell>
          <cell r="R31799">
            <v>2.3077000000000001</v>
          </cell>
        </row>
        <row r="31800">
          <cell r="O31800">
            <v>4618</v>
          </cell>
          <cell r="Q31800">
            <v>0.1</v>
          </cell>
          <cell r="R31800">
            <v>923.53499999999997</v>
          </cell>
        </row>
        <row r="31801">
          <cell r="O31801">
            <v>383</v>
          </cell>
          <cell r="Q31801">
            <v>0.1</v>
          </cell>
          <cell r="R31801">
            <v>165.79499999999999</v>
          </cell>
        </row>
        <row r="31802">
          <cell r="O31802">
            <v>294</v>
          </cell>
          <cell r="Q31802">
            <v>0</v>
          </cell>
          <cell r="R31802">
            <v>146.69999999999999</v>
          </cell>
        </row>
        <row r="31803">
          <cell r="O31803">
            <v>147</v>
          </cell>
          <cell r="Q31803">
            <v>0</v>
          </cell>
          <cell r="R31803">
            <v>23.49</v>
          </cell>
        </row>
        <row r="31804">
          <cell r="O31804">
            <v>175</v>
          </cell>
          <cell r="Q31804">
            <v>0.4</v>
          </cell>
          <cell r="R31804">
            <v>-8.7840000000000007</v>
          </cell>
        </row>
        <row r="31805">
          <cell r="O31805">
            <v>72</v>
          </cell>
          <cell r="Q31805">
            <v>0</v>
          </cell>
          <cell r="R31805">
            <v>19.2</v>
          </cell>
        </row>
        <row r="31806">
          <cell r="O31806">
            <v>152</v>
          </cell>
          <cell r="Q31806">
            <v>0</v>
          </cell>
          <cell r="R31806">
            <v>43.92</v>
          </cell>
        </row>
        <row r="31807">
          <cell r="O31807">
            <v>156</v>
          </cell>
          <cell r="Q31807">
            <v>0.1</v>
          </cell>
          <cell r="R31807">
            <v>46.817999999999998</v>
          </cell>
        </row>
        <row r="31808">
          <cell r="O31808">
            <v>107</v>
          </cell>
          <cell r="Q31808">
            <v>0</v>
          </cell>
          <cell r="R31808">
            <v>9.48</v>
          </cell>
        </row>
        <row r="31809">
          <cell r="O31809">
            <v>44</v>
          </cell>
          <cell r="Q31809">
            <v>0.4</v>
          </cell>
          <cell r="R31809">
            <v>-13.247999999999999</v>
          </cell>
        </row>
        <row r="31810">
          <cell r="O31810">
            <v>37</v>
          </cell>
          <cell r="Q31810">
            <v>0</v>
          </cell>
          <cell r="R31810">
            <v>13.02</v>
          </cell>
        </row>
        <row r="31811">
          <cell r="O31811">
            <v>31</v>
          </cell>
          <cell r="Q31811">
            <v>0</v>
          </cell>
          <cell r="R31811">
            <v>6.48</v>
          </cell>
        </row>
        <row r="31812">
          <cell r="O31812">
            <v>28</v>
          </cell>
          <cell r="Q31812">
            <v>0</v>
          </cell>
          <cell r="R31812">
            <v>0.54</v>
          </cell>
        </row>
        <row r="31813">
          <cell r="O31813">
            <v>40</v>
          </cell>
          <cell r="Q31813">
            <v>0</v>
          </cell>
          <cell r="R31813">
            <v>19.825399999999998</v>
          </cell>
        </row>
        <row r="31814">
          <cell r="O31814">
            <v>45</v>
          </cell>
          <cell r="Q31814">
            <v>0</v>
          </cell>
          <cell r="R31814">
            <v>1.8</v>
          </cell>
        </row>
        <row r="31815">
          <cell r="O31815">
            <v>14</v>
          </cell>
          <cell r="Q31815">
            <v>0</v>
          </cell>
          <cell r="R31815">
            <v>3.87</v>
          </cell>
        </row>
        <row r="31816">
          <cell r="O31816">
            <v>25</v>
          </cell>
          <cell r="Q31816">
            <v>0.4</v>
          </cell>
          <cell r="R31816">
            <v>-15.215999999999999</v>
          </cell>
        </row>
        <row r="31817">
          <cell r="O31817">
            <v>71</v>
          </cell>
          <cell r="Q31817">
            <v>0.1</v>
          </cell>
          <cell r="R31817">
            <v>24.561</v>
          </cell>
        </row>
        <row r="31818">
          <cell r="O31818">
            <v>32</v>
          </cell>
          <cell r="Q31818">
            <v>0</v>
          </cell>
          <cell r="R31818">
            <v>15.552</v>
          </cell>
        </row>
        <row r="31819">
          <cell r="O31819">
            <v>22</v>
          </cell>
          <cell r="Q31819">
            <v>0.4</v>
          </cell>
          <cell r="R31819">
            <v>-1.0960000000000001</v>
          </cell>
        </row>
        <row r="31820">
          <cell r="O31820">
            <v>25</v>
          </cell>
          <cell r="Q31820">
            <v>0</v>
          </cell>
          <cell r="R31820">
            <v>1.5</v>
          </cell>
        </row>
        <row r="31821">
          <cell r="O31821">
            <v>20</v>
          </cell>
          <cell r="Q31821">
            <v>0.4</v>
          </cell>
          <cell r="R31821">
            <v>-7.8239999999999998</v>
          </cell>
        </row>
        <row r="31822">
          <cell r="O31822">
            <v>36</v>
          </cell>
          <cell r="Q31822">
            <v>0.4</v>
          </cell>
          <cell r="R31822">
            <v>-17.292000000000002</v>
          </cell>
        </row>
        <row r="31823">
          <cell r="O31823">
            <v>18</v>
          </cell>
          <cell r="Q31823">
            <v>0.4</v>
          </cell>
          <cell r="R31823">
            <v>-4.6079999999999997</v>
          </cell>
        </row>
        <row r="31824">
          <cell r="O31824">
            <v>21</v>
          </cell>
          <cell r="Q31824">
            <v>0.4</v>
          </cell>
          <cell r="R31824">
            <v>-4.9560000000000004</v>
          </cell>
        </row>
        <row r="31825">
          <cell r="O31825">
            <v>4</v>
          </cell>
          <cell r="Q31825">
            <v>0.7</v>
          </cell>
          <cell r="R31825">
            <v>-6.08</v>
          </cell>
        </row>
        <row r="31826">
          <cell r="O31826">
            <v>76</v>
          </cell>
          <cell r="Q31826">
            <v>0</v>
          </cell>
          <cell r="R31826">
            <v>34.08</v>
          </cell>
        </row>
        <row r="31827">
          <cell r="O31827">
            <v>71</v>
          </cell>
          <cell r="Q31827">
            <v>0</v>
          </cell>
          <cell r="R31827">
            <v>4.92</v>
          </cell>
        </row>
        <row r="31828">
          <cell r="O31828">
            <v>66</v>
          </cell>
          <cell r="Q31828">
            <v>0</v>
          </cell>
          <cell r="R31828">
            <v>14.4</v>
          </cell>
        </row>
        <row r="31829">
          <cell r="O31829">
            <v>27</v>
          </cell>
          <cell r="Q31829">
            <v>0</v>
          </cell>
          <cell r="R31829">
            <v>10.08</v>
          </cell>
        </row>
        <row r="31830">
          <cell r="O31830">
            <v>21</v>
          </cell>
          <cell r="Q31830">
            <v>0</v>
          </cell>
          <cell r="R31830">
            <v>7.4951999999999996</v>
          </cell>
        </row>
        <row r="31831">
          <cell r="O31831">
            <v>12</v>
          </cell>
          <cell r="Q31831">
            <v>0.2</v>
          </cell>
          <cell r="R31831">
            <v>4.1147999999999998</v>
          </cell>
        </row>
        <row r="31832">
          <cell r="O31832">
            <v>4</v>
          </cell>
          <cell r="Q31832">
            <v>0</v>
          </cell>
          <cell r="R31832">
            <v>1.52</v>
          </cell>
        </row>
        <row r="31833">
          <cell r="O31833">
            <v>16</v>
          </cell>
          <cell r="Q31833">
            <v>0.2</v>
          </cell>
          <cell r="R31833">
            <v>2.37</v>
          </cell>
        </row>
        <row r="31834">
          <cell r="O31834">
            <v>20</v>
          </cell>
          <cell r="Q31834">
            <v>0</v>
          </cell>
          <cell r="R31834">
            <v>4.68</v>
          </cell>
        </row>
        <row r="31835">
          <cell r="O31835">
            <v>24</v>
          </cell>
          <cell r="Q31835">
            <v>0.1</v>
          </cell>
          <cell r="R31835">
            <v>8.1869999999999994</v>
          </cell>
        </row>
        <row r="31836">
          <cell r="O31836">
            <v>1786</v>
          </cell>
          <cell r="Q31836">
            <v>0.1</v>
          </cell>
          <cell r="R31836">
            <v>138.78</v>
          </cell>
        </row>
        <row r="31837">
          <cell r="O31837">
            <v>106</v>
          </cell>
          <cell r="Q31837">
            <v>0.5</v>
          </cell>
          <cell r="R31837">
            <v>0</v>
          </cell>
        </row>
        <row r="31838">
          <cell r="O31838">
            <v>190</v>
          </cell>
          <cell r="Q31838">
            <v>0</v>
          </cell>
          <cell r="R31838">
            <v>85.26</v>
          </cell>
        </row>
        <row r="31839">
          <cell r="O31839">
            <v>260</v>
          </cell>
          <cell r="Q31839">
            <v>0.1</v>
          </cell>
          <cell r="R31839">
            <v>46.215000000000003</v>
          </cell>
        </row>
        <row r="31840">
          <cell r="O31840">
            <v>194</v>
          </cell>
          <cell r="Q31840">
            <v>0</v>
          </cell>
          <cell r="R31840">
            <v>15.33</v>
          </cell>
        </row>
        <row r="31841">
          <cell r="O31841">
            <v>146</v>
          </cell>
          <cell r="Q31841">
            <v>0</v>
          </cell>
          <cell r="R31841">
            <v>62.64</v>
          </cell>
        </row>
        <row r="31842">
          <cell r="O31842">
            <v>126</v>
          </cell>
          <cell r="Q31842">
            <v>0.5</v>
          </cell>
          <cell r="R31842">
            <v>-98.625</v>
          </cell>
        </row>
        <row r="31843">
          <cell r="O31843">
            <v>101</v>
          </cell>
          <cell r="Q31843">
            <v>0.4</v>
          </cell>
          <cell r="R31843">
            <v>-18.611999999999998</v>
          </cell>
        </row>
        <row r="31844">
          <cell r="O31844">
            <v>43</v>
          </cell>
          <cell r="Q31844">
            <v>0</v>
          </cell>
          <cell r="R31844">
            <v>21.15</v>
          </cell>
        </row>
        <row r="31845">
          <cell r="O31845">
            <v>59</v>
          </cell>
          <cell r="Q31845">
            <v>0.5</v>
          </cell>
          <cell r="R31845">
            <v>-9.6</v>
          </cell>
        </row>
        <row r="31846">
          <cell r="O31846">
            <v>145</v>
          </cell>
          <cell r="Q31846">
            <v>0.4</v>
          </cell>
          <cell r="R31846">
            <v>-60.384</v>
          </cell>
        </row>
        <row r="31847">
          <cell r="O31847">
            <v>33</v>
          </cell>
          <cell r="Q31847">
            <v>0</v>
          </cell>
          <cell r="R31847">
            <v>2.2999999999999998</v>
          </cell>
        </row>
        <row r="31848">
          <cell r="O31848">
            <v>563</v>
          </cell>
          <cell r="Q31848">
            <v>0</v>
          </cell>
          <cell r="R31848">
            <v>67.608000000000004</v>
          </cell>
        </row>
        <row r="31849">
          <cell r="O31849">
            <v>138</v>
          </cell>
          <cell r="Q31849">
            <v>0</v>
          </cell>
          <cell r="R31849">
            <v>4.08</v>
          </cell>
        </row>
        <row r="31850">
          <cell r="O31850">
            <v>55</v>
          </cell>
          <cell r="Q31850">
            <v>0.6</v>
          </cell>
          <cell r="R31850">
            <v>-82.403999999999996</v>
          </cell>
        </row>
        <row r="31851">
          <cell r="O31851">
            <v>17</v>
          </cell>
          <cell r="Q31851">
            <v>0</v>
          </cell>
          <cell r="R31851">
            <v>7.2</v>
          </cell>
        </row>
        <row r="31852">
          <cell r="O31852">
            <v>52</v>
          </cell>
          <cell r="Q31852">
            <v>0</v>
          </cell>
          <cell r="R31852">
            <v>17.760000000000002</v>
          </cell>
        </row>
        <row r="31853">
          <cell r="O31853">
            <v>17</v>
          </cell>
          <cell r="Q31853">
            <v>0</v>
          </cell>
          <cell r="R31853">
            <v>8.3040000000000003</v>
          </cell>
        </row>
        <row r="31854">
          <cell r="O31854">
            <v>10</v>
          </cell>
          <cell r="Q31854">
            <v>0</v>
          </cell>
          <cell r="R31854">
            <v>4.4400000000000004</v>
          </cell>
        </row>
        <row r="31855">
          <cell r="O31855">
            <v>5</v>
          </cell>
          <cell r="Q31855">
            <v>0.6</v>
          </cell>
          <cell r="R31855">
            <v>-3.7919999999999998</v>
          </cell>
        </row>
        <row r="31856">
          <cell r="O31856">
            <v>19</v>
          </cell>
          <cell r="Q31856">
            <v>0.6</v>
          </cell>
          <cell r="R31856">
            <v>-22.326000000000001</v>
          </cell>
        </row>
        <row r="31857">
          <cell r="O31857">
            <v>3</v>
          </cell>
          <cell r="Q31857">
            <v>0.7</v>
          </cell>
          <cell r="R31857">
            <v>-4.742</v>
          </cell>
        </row>
        <row r="31858">
          <cell r="O31858">
            <v>152</v>
          </cell>
          <cell r="Q31858">
            <v>0</v>
          </cell>
          <cell r="R31858">
            <v>75.84</v>
          </cell>
        </row>
        <row r="31859">
          <cell r="O31859">
            <v>92</v>
          </cell>
          <cell r="Q31859">
            <v>0</v>
          </cell>
          <cell r="R31859">
            <v>45.84</v>
          </cell>
        </row>
        <row r="31860">
          <cell r="O31860">
            <v>34</v>
          </cell>
          <cell r="Q31860">
            <v>0</v>
          </cell>
          <cell r="R31860">
            <v>9.06</v>
          </cell>
        </row>
        <row r="31861">
          <cell r="O31861">
            <v>71</v>
          </cell>
          <cell r="Q31861">
            <v>0</v>
          </cell>
          <cell r="R31861">
            <v>34.780200000000001</v>
          </cell>
        </row>
        <row r="31862">
          <cell r="O31862">
            <v>41</v>
          </cell>
          <cell r="Q31862">
            <v>0</v>
          </cell>
          <cell r="R31862">
            <v>11.52</v>
          </cell>
        </row>
        <row r="31863">
          <cell r="O31863">
            <v>34</v>
          </cell>
          <cell r="Q31863">
            <v>0</v>
          </cell>
          <cell r="R31863">
            <v>16.875</v>
          </cell>
        </row>
        <row r="31864">
          <cell r="O31864">
            <v>68</v>
          </cell>
          <cell r="Q31864">
            <v>0</v>
          </cell>
          <cell r="R31864">
            <v>21.1</v>
          </cell>
        </row>
        <row r="31865">
          <cell r="O31865">
            <v>57</v>
          </cell>
          <cell r="Q31865">
            <v>0.2</v>
          </cell>
          <cell r="R31865">
            <v>-4.32</v>
          </cell>
        </row>
        <row r="31866">
          <cell r="O31866">
            <v>27</v>
          </cell>
          <cell r="Q31866">
            <v>0</v>
          </cell>
          <cell r="R31866">
            <v>11.46</v>
          </cell>
        </row>
        <row r="31867">
          <cell r="O31867">
            <v>14</v>
          </cell>
          <cell r="Q31867">
            <v>0</v>
          </cell>
          <cell r="R31867">
            <v>5.16</v>
          </cell>
        </row>
        <row r="31868">
          <cell r="O31868">
            <v>17</v>
          </cell>
          <cell r="Q31868">
            <v>0</v>
          </cell>
          <cell r="R31868">
            <v>2.08</v>
          </cell>
        </row>
        <row r="31869">
          <cell r="O31869">
            <v>4</v>
          </cell>
          <cell r="Q31869">
            <v>0.2</v>
          </cell>
          <cell r="R31869">
            <v>-0.28000000000000003</v>
          </cell>
        </row>
        <row r="31870">
          <cell r="O31870">
            <v>7</v>
          </cell>
          <cell r="Q31870">
            <v>0.2</v>
          </cell>
          <cell r="R31870">
            <v>2.5592000000000001</v>
          </cell>
        </row>
        <row r="31871">
          <cell r="O31871">
            <v>152</v>
          </cell>
          <cell r="Q31871">
            <v>0</v>
          </cell>
          <cell r="R31871">
            <v>69.92</v>
          </cell>
        </row>
        <row r="31872">
          <cell r="O31872">
            <v>98</v>
          </cell>
          <cell r="Q31872">
            <v>0.2</v>
          </cell>
          <cell r="R31872">
            <v>-24.495999999999999</v>
          </cell>
        </row>
        <row r="31873">
          <cell r="O31873">
            <v>409</v>
          </cell>
          <cell r="Q31873">
            <v>0</v>
          </cell>
          <cell r="R31873">
            <v>114.54</v>
          </cell>
        </row>
        <row r="31874">
          <cell r="O31874">
            <v>167</v>
          </cell>
          <cell r="Q31874">
            <v>0.1</v>
          </cell>
          <cell r="R31874">
            <v>29.7408</v>
          </cell>
        </row>
        <row r="31875">
          <cell r="O31875">
            <v>71</v>
          </cell>
          <cell r="Q31875">
            <v>0</v>
          </cell>
          <cell r="R31875">
            <v>0.48</v>
          </cell>
        </row>
        <row r="31876">
          <cell r="O31876">
            <v>51</v>
          </cell>
          <cell r="Q31876">
            <v>0</v>
          </cell>
          <cell r="R31876">
            <v>14.64</v>
          </cell>
        </row>
        <row r="31877">
          <cell r="O31877">
            <v>39</v>
          </cell>
          <cell r="Q31877">
            <v>0</v>
          </cell>
          <cell r="R31877">
            <v>12.06</v>
          </cell>
        </row>
        <row r="31878">
          <cell r="O31878">
            <v>85</v>
          </cell>
          <cell r="Q31878">
            <v>0.1</v>
          </cell>
          <cell r="R31878">
            <v>21.66</v>
          </cell>
        </row>
        <row r="31879">
          <cell r="O31879">
            <v>33</v>
          </cell>
          <cell r="Q31879">
            <v>0</v>
          </cell>
          <cell r="R31879">
            <v>13.98</v>
          </cell>
        </row>
        <row r="31880">
          <cell r="O31880">
            <v>16</v>
          </cell>
          <cell r="Q31880">
            <v>0</v>
          </cell>
          <cell r="R31880">
            <v>8.2200000000000006</v>
          </cell>
        </row>
        <row r="31881">
          <cell r="O31881">
            <v>18</v>
          </cell>
          <cell r="Q31881">
            <v>0</v>
          </cell>
          <cell r="R31881">
            <v>4.68</v>
          </cell>
        </row>
        <row r="31882">
          <cell r="O31882">
            <v>1126</v>
          </cell>
          <cell r="Q31882">
            <v>0</v>
          </cell>
          <cell r="R31882">
            <v>56.301000000000002</v>
          </cell>
        </row>
        <row r="31883">
          <cell r="O31883">
            <v>1263</v>
          </cell>
          <cell r="Q31883">
            <v>0</v>
          </cell>
          <cell r="R31883">
            <v>315.82499999999999</v>
          </cell>
        </row>
        <row r="31884">
          <cell r="O31884">
            <v>711</v>
          </cell>
          <cell r="Q31884">
            <v>0.1</v>
          </cell>
          <cell r="R31884">
            <v>-7.9560000000000004</v>
          </cell>
        </row>
        <row r="31885">
          <cell r="O31885">
            <v>536</v>
          </cell>
          <cell r="Q31885">
            <v>0.1</v>
          </cell>
          <cell r="R31885">
            <v>41.634</v>
          </cell>
        </row>
        <row r="31886">
          <cell r="O31886">
            <v>150</v>
          </cell>
          <cell r="Q31886">
            <v>0</v>
          </cell>
          <cell r="R31886">
            <v>0</v>
          </cell>
        </row>
        <row r="31887">
          <cell r="O31887">
            <v>309</v>
          </cell>
          <cell r="Q31887">
            <v>0</v>
          </cell>
          <cell r="R31887">
            <v>61.71</v>
          </cell>
        </row>
        <row r="31888">
          <cell r="O31888">
            <v>181</v>
          </cell>
          <cell r="Q31888">
            <v>0.1</v>
          </cell>
          <cell r="R31888">
            <v>54.243000000000002</v>
          </cell>
        </row>
        <row r="31889">
          <cell r="O31889">
            <v>96</v>
          </cell>
          <cell r="Q31889">
            <v>0</v>
          </cell>
          <cell r="R31889">
            <v>35.46</v>
          </cell>
        </row>
        <row r="31890">
          <cell r="O31890">
            <v>33</v>
          </cell>
          <cell r="Q31890">
            <v>0</v>
          </cell>
          <cell r="R31890">
            <v>15.96</v>
          </cell>
        </row>
        <row r="31891">
          <cell r="O31891">
            <v>18</v>
          </cell>
          <cell r="Q31891">
            <v>0</v>
          </cell>
          <cell r="R31891">
            <v>3.48</v>
          </cell>
        </row>
        <row r="31892">
          <cell r="O31892">
            <v>33</v>
          </cell>
          <cell r="Q31892">
            <v>0.2</v>
          </cell>
          <cell r="R31892">
            <v>-7.7291999999999996</v>
          </cell>
        </row>
        <row r="31893">
          <cell r="O31893">
            <v>7</v>
          </cell>
          <cell r="Q31893">
            <v>0.7</v>
          </cell>
          <cell r="R31893">
            <v>-5.6993999999999998</v>
          </cell>
        </row>
        <row r="31894">
          <cell r="O31894">
            <v>13</v>
          </cell>
          <cell r="Q31894">
            <v>0.2</v>
          </cell>
          <cell r="R31894">
            <v>2.6928000000000001</v>
          </cell>
        </row>
        <row r="31895">
          <cell r="O31895">
            <v>7</v>
          </cell>
          <cell r="Q31895">
            <v>0.7</v>
          </cell>
          <cell r="R31895">
            <v>-5.0511999999999997</v>
          </cell>
        </row>
        <row r="31896">
          <cell r="O31896">
            <v>97</v>
          </cell>
          <cell r="Q31896">
            <v>0</v>
          </cell>
          <cell r="R31896">
            <v>9.66</v>
          </cell>
        </row>
        <row r="31897">
          <cell r="O31897">
            <v>337</v>
          </cell>
          <cell r="Q31897">
            <v>0</v>
          </cell>
          <cell r="R31897">
            <v>63.84</v>
          </cell>
        </row>
        <row r="31898">
          <cell r="O31898">
            <v>2105</v>
          </cell>
          <cell r="Q31898">
            <v>0</v>
          </cell>
          <cell r="R31898">
            <v>694.50149999999996</v>
          </cell>
        </row>
        <row r="31899">
          <cell r="O31899">
            <v>557</v>
          </cell>
          <cell r="Q31899">
            <v>0</v>
          </cell>
          <cell r="R31899">
            <v>150.36000000000001</v>
          </cell>
        </row>
        <row r="31900">
          <cell r="O31900">
            <v>204</v>
          </cell>
          <cell r="Q31900">
            <v>0</v>
          </cell>
          <cell r="R31900">
            <v>59.01</v>
          </cell>
        </row>
        <row r="31901">
          <cell r="O31901">
            <v>51</v>
          </cell>
          <cell r="Q31901">
            <v>0</v>
          </cell>
          <cell r="R31901">
            <v>17.28</v>
          </cell>
        </row>
        <row r="31902">
          <cell r="O31902">
            <v>111</v>
          </cell>
          <cell r="Q31902">
            <v>0</v>
          </cell>
          <cell r="R31902">
            <v>24.36</v>
          </cell>
        </row>
        <row r="31903">
          <cell r="O31903">
            <v>29</v>
          </cell>
          <cell r="Q31903">
            <v>0</v>
          </cell>
          <cell r="R31903">
            <v>4.05</v>
          </cell>
        </row>
        <row r="31904">
          <cell r="O31904">
            <v>86</v>
          </cell>
          <cell r="Q31904">
            <v>0.47</v>
          </cell>
          <cell r="R31904">
            <v>-64.972800000000007</v>
          </cell>
        </row>
        <row r="31905">
          <cell r="O31905">
            <v>23</v>
          </cell>
          <cell r="Q31905">
            <v>0</v>
          </cell>
          <cell r="R31905">
            <v>6.72</v>
          </cell>
        </row>
        <row r="31906">
          <cell r="O31906">
            <v>63</v>
          </cell>
          <cell r="Q31906">
            <v>0</v>
          </cell>
          <cell r="R31906">
            <v>5.04</v>
          </cell>
        </row>
        <row r="31907">
          <cell r="O31907">
            <v>12</v>
          </cell>
          <cell r="Q31907">
            <v>0</v>
          </cell>
          <cell r="R31907">
            <v>2.76</v>
          </cell>
        </row>
        <row r="31908">
          <cell r="O31908">
            <v>23</v>
          </cell>
          <cell r="Q31908">
            <v>0</v>
          </cell>
          <cell r="R31908">
            <v>6.9119999999999999</v>
          </cell>
        </row>
        <row r="31909">
          <cell r="O31909">
            <v>29</v>
          </cell>
          <cell r="Q31909">
            <v>0</v>
          </cell>
          <cell r="R31909">
            <v>1.44</v>
          </cell>
        </row>
        <row r="31910">
          <cell r="O31910">
            <v>41</v>
          </cell>
          <cell r="Q31910">
            <v>0</v>
          </cell>
          <cell r="R31910">
            <v>11.803000000000001</v>
          </cell>
        </row>
        <row r="31911">
          <cell r="O31911">
            <v>114</v>
          </cell>
          <cell r="Q31911">
            <v>0.45</v>
          </cell>
          <cell r="R31911">
            <v>-70.524000000000001</v>
          </cell>
        </row>
        <row r="31912">
          <cell r="O31912">
            <v>104</v>
          </cell>
          <cell r="Q31912">
            <v>0.2</v>
          </cell>
          <cell r="R31912">
            <v>33.8598</v>
          </cell>
        </row>
        <row r="31913">
          <cell r="O31913">
            <v>61</v>
          </cell>
          <cell r="Q31913">
            <v>0</v>
          </cell>
          <cell r="R31913">
            <v>29.76</v>
          </cell>
        </row>
        <row r="31914">
          <cell r="O31914">
            <v>116</v>
          </cell>
          <cell r="Q31914">
            <v>0</v>
          </cell>
          <cell r="R31914">
            <v>54.444800000000001</v>
          </cell>
        </row>
        <row r="31915">
          <cell r="O31915">
            <v>60</v>
          </cell>
          <cell r="Q31915">
            <v>0</v>
          </cell>
          <cell r="R31915">
            <v>26.864999999999998</v>
          </cell>
        </row>
        <row r="31916">
          <cell r="O31916">
            <v>31</v>
          </cell>
          <cell r="Q31916">
            <v>0.2</v>
          </cell>
          <cell r="R31916">
            <v>9.6300000000000008</v>
          </cell>
        </row>
        <row r="31917">
          <cell r="O31917">
            <v>25</v>
          </cell>
          <cell r="Q31917">
            <v>0.2</v>
          </cell>
          <cell r="R31917">
            <v>9.2639999999999993</v>
          </cell>
        </row>
        <row r="31918">
          <cell r="O31918">
            <v>27</v>
          </cell>
          <cell r="Q31918">
            <v>0</v>
          </cell>
          <cell r="R31918">
            <v>8.64</v>
          </cell>
        </row>
        <row r="31919">
          <cell r="O31919">
            <v>20</v>
          </cell>
          <cell r="Q31919">
            <v>0.6</v>
          </cell>
          <cell r="R31919">
            <v>-27.9</v>
          </cell>
        </row>
        <row r="31920">
          <cell r="O31920">
            <v>1680</v>
          </cell>
          <cell r="Q31920">
            <v>0.1</v>
          </cell>
          <cell r="R31920">
            <v>-149.364</v>
          </cell>
        </row>
        <row r="31921">
          <cell r="O31921">
            <v>152</v>
          </cell>
          <cell r="Q31921">
            <v>0.1</v>
          </cell>
          <cell r="R31921">
            <v>5.0220000000000002</v>
          </cell>
        </row>
        <row r="31922">
          <cell r="O31922">
            <v>161</v>
          </cell>
          <cell r="Q31922">
            <v>0</v>
          </cell>
          <cell r="R31922">
            <v>15.9</v>
          </cell>
        </row>
        <row r="31923">
          <cell r="O31923">
            <v>206</v>
          </cell>
          <cell r="Q31923">
            <v>0</v>
          </cell>
          <cell r="R31923">
            <v>32.94</v>
          </cell>
        </row>
        <row r="31924">
          <cell r="O31924">
            <v>42</v>
          </cell>
          <cell r="Q31924">
            <v>0</v>
          </cell>
          <cell r="R31924">
            <v>11.26</v>
          </cell>
        </row>
        <row r="31925">
          <cell r="O31925">
            <v>37</v>
          </cell>
          <cell r="Q31925">
            <v>0.5</v>
          </cell>
          <cell r="R31925">
            <v>-18</v>
          </cell>
        </row>
        <row r="31926">
          <cell r="O31926">
            <v>44</v>
          </cell>
          <cell r="Q31926">
            <v>0.1</v>
          </cell>
          <cell r="R31926">
            <v>-2.9460000000000002</v>
          </cell>
        </row>
        <row r="31927">
          <cell r="O31927">
            <v>43</v>
          </cell>
          <cell r="Q31927">
            <v>0</v>
          </cell>
          <cell r="R31927">
            <v>2.58</v>
          </cell>
        </row>
        <row r="31928">
          <cell r="O31928">
            <v>213</v>
          </cell>
          <cell r="Q31928">
            <v>0</v>
          </cell>
          <cell r="R31928">
            <v>0</v>
          </cell>
        </row>
        <row r="31929">
          <cell r="O31929">
            <v>103</v>
          </cell>
          <cell r="Q31929">
            <v>0</v>
          </cell>
          <cell r="R31929">
            <v>27.72</v>
          </cell>
        </row>
        <row r="31930">
          <cell r="O31930">
            <v>34</v>
          </cell>
          <cell r="Q31930">
            <v>0</v>
          </cell>
          <cell r="R31930">
            <v>7.8</v>
          </cell>
        </row>
        <row r="31931">
          <cell r="O31931">
            <v>37</v>
          </cell>
          <cell r="Q31931">
            <v>0</v>
          </cell>
          <cell r="R31931">
            <v>4.8</v>
          </cell>
        </row>
        <row r="31932">
          <cell r="O31932">
            <v>40</v>
          </cell>
          <cell r="Q31932">
            <v>0</v>
          </cell>
          <cell r="R31932">
            <v>9.06</v>
          </cell>
        </row>
        <row r="31933">
          <cell r="O31933">
            <v>31</v>
          </cell>
          <cell r="Q31933">
            <v>0</v>
          </cell>
          <cell r="R31933">
            <v>0</v>
          </cell>
        </row>
        <row r="31934">
          <cell r="O31934">
            <v>17</v>
          </cell>
          <cell r="Q31934">
            <v>0</v>
          </cell>
          <cell r="R31934">
            <v>4.88</v>
          </cell>
        </row>
        <row r="31935">
          <cell r="O31935">
            <v>28</v>
          </cell>
          <cell r="Q31935">
            <v>0</v>
          </cell>
          <cell r="R31935">
            <v>4.1399999999999997</v>
          </cell>
        </row>
        <row r="31936">
          <cell r="O31936">
            <v>208</v>
          </cell>
          <cell r="Q31936">
            <v>0</v>
          </cell>
          <cell r="R31936">
            <v>14.49</v>
          </cell>
        </row>
        <row r="31937">
          <cell r="O31937">
            <v>160</v>
          </cell>
          <cell r="Q31937">
            <v>0</v>
          </cell>
          <cell r="R31937">
            <v>6.3</v>
          </cell>
        </row>
        <row r="31938">
          <cell r="O31938">
            <v>172</v>
          </cell>
          <cell r="Q31938">
            <v>0</v>
          </cell>
          <cell r="R31938">
            <v>80.628500000000003</v>
          </cell>
        </row>
        <row r="31939">
          <cell r="O31939">
            <v>194</v>
          </cell>
          <cell r="Q31939">
            <v>0</v>
          </cell>
          <cell r="R31939">
            <v>71.88</v>
          </cell>
        </row>
        <row r="31940">
          <cell r="O31940">
            <v>74</v>
          </cell>
          <cell r="Q31940">
            <v>0</v>
          </cell>
          <cell r="R31940">
            <v>35</v>
          </cell>
        </row>
        <row r="31941">
          <cell r="O31941">
            <v>110</v>
          </cell>
          <cell r="Q31941">
            <v>0</v>
          </cell>
          <cell r="R31941">
            <v>51.554299999999998</v>
          </cell>
        </row>
        <row r="31942">
          <cell r="O31942">
            <v>106</v>
          </cell>
          <cell r="Q31942">
            <v>0</v>
          </cell>
          <cell r="R31942">
            <v>33.840000000000003</v>
          </cell>
        </row>
        <row r="31943">
          <cell r="O31943">
            <v>74</v>
          </cell>
          <cell r="Q31943">
            <v>0.4</v>
          </cell>
          <cell r="R31943">
            <v>-39.648000000000003</v>
          </cell>
        </row>
        <row r="31944">
          <cell r="O31944">
            <v>34</v>
          </cell>
          <cell r="Q31944">
            <v>0</v>
          </cell>
          <cell r="R31944">
            <v>11.52</v>
          </cell>
        </row>
        <row r="31945">
          <cell r="O31945">
            <v>40</v>
          </cell>
          <cell r="Q31945">
            <v>0</v>
          </cell>
          <cell r="R31945">
            <v>16.38</v>
          </cell>
        </row>
        <row r="31946">
          <cell r="O31946">
            <v>30</v>
          </cell>
          <cell r="Q31946">
            <v>0</v>
          </cell>
          <cell r="R31946">
            <v>2.73</v>
          </cell>
        </row>
        <row r="31947">
          <cell r="O31947">
            <v>12</v>
          </cell>
          <cell r="Q31947">
            <v>0.2</v>
          </cell>
          <cell r="R31947">
            <v>3.8843999999999999</v>
          </cell>
        </row>
        <row r="31948">
          <cell r="O31948">
            <v>5</v>
          </cell>
          <cell r="Q31948">
            <v>0</v>
          </cell>
          <cell r="R31948">
            <v>2.3405999999999998</v>
          </cell>
        </row>
        <row r="31949">
          <cell r="O31949">
            <v>244</v>
          </cell>
          <cell r="Q31949">
            <v>0</v>
          </cell>
          <cell r="R31949">
            <v>29.25</v>
          </cell>
        </row>
        <row r="31950">
          <cell r="O31950">
            <v>969</v>
          </cell>
          <cell r="Q31950">
            <v>0.2</v>
          </cell>
          <cell r="R31950">
            <v>314.84179999999998</v>
          </cell>
        </row>
        <row r="31951">
          <cell r="O31951">
            <v>222</v>
          </cell>
          <cell r="Q31951">
            <v>0.2</v>
          </cell>
          <cell r="R31951">
            <v>77.8232</v>
          </cell>
        </row>
        <row r="31952">
          <cell r="O31952">
            <v>165</v>
          </cell>
          <cell r="Q31952">
            <v>0.1</v>
          </cell>
          <cell r="R31952">
            <v>38.520000000000003</v>
          </cell>
        </row>
        <row r="31953">
          <cell r="O31953">
            <v>151</v>
          </cell>
          <cell r="Q31953">
            <v>0</v>
          </cell>
          <cell r="R31953">
            <v>2.97</v>
          </cell>
        </row>
        <row r="31954">
          <cell r="O31954">
            <v>19</v>
          </cell>
          <cell r="Q31954">
            <v>0</v>
          </cell>
          <cell r="R31954">
            <v>9.3312000000000008</v>
          </cell>
        </row>
        <row r="31955">
          <cell r="O31955">
            <v>66</v>
          </cell>
          <cell r="Q31955">
            <v>0</v>
          </cell>
          <cell r="R31955">
            <v>0</v>
          </cell>
        </row>
        <row r="31956">
          <cell r="O31956">
            <v>39</v>
          </cell>
          <cell r="Q31956">
            <v>0</v>
          </cell>
          <cell r="R31956">
            <v>10.92</v>
          </cell>
        </row>
        <row r="31957">
          <cell r="O31957">
            <v>101</v>
          </cell>
          <cell r="Q31957">
            <v>0</v>
          </cell>
          <cell r="R31957">
            <v>9.06</v>
          </cell>
        </row>
        <row r="31958">
          <cell r="O31958">
            <v>105</v>
          </cell>
          <cell r="Q31958">
            <v>0</v>
          </cell>
          <cell r="R31958">
            <v>9.24</v>
          </cell>
        </row>
        <row r="31959">
          <cell r="O31959">
            <v>50</v>
          </cell>
          <cell r="Q31959">
            <v>0.47</v>
          </cell>
          <cell r="R31959">
            <v>-34.973999999999997</v>
          </cell>
        </row>
        <row r="31960">
          <cell r="O31960">
            <v>46</v>
          </cell>
          <cell r="Q31960">
            <v>0</v>
          </cell>
          <cell r="R31960">
            <v>12.4</v>
          </cell>
        </row>
        <row r="31961">
          <cell r="O31961">
            <v>137</v>
          </cell>
          <cell r="Q31961">
            <v>0.1</v>
          </cell>
          <cell r="R31961">
            <v>4.548</v>
          </cell>
        </row>
        <row r="31962">
          <cell r="O31962">
            <v>40</v>
          </cell>
          <cell r="Q31962">
            <v>0.4</v>
          </cell>
          <cell r="R31962">
            <v>3.1920000000000002</v>
          </cell>
        </row>
        <row r="31963">
          <cell r="O31963">
            <v>44</v>
          </cell>
          <cell r="Q31963">
            <v>0</v>
          </cell>
          <cell r="R31963">
            <v>1.71</v>
          </cell>
        </row>
        <row r="31964">
          <cell r="O31964">
            <v>45</v>
          </cell>
          <cell r="Q31964">
            <v>0</v>
          </cell>
          <cell r="R31964">
            <v>21.7728</v>
          </cell>
        </row>
        <row r="31965">
          <cell r="O31965">
            <v>18</v>
          </cell>
          <cell r="Q31965">
            <v>0</v>
          </cell>
          <cell r="R31965">
            <v>2.7</v>
          </cell>
        </row>
        <row r="31966">
          <cell r="O31966">
            <v>9</v>
          </cell>
          <cell r="Q31966">
            <v>0</v>
          </cell>
          <cell r="R31966">
            <v>2.4824000000000002</v>
          </cell>
        </row>
        <row r="31967">
          <cell r="O31967">
            <v>9</v>
          </cell>
          <cell r="Q31967">
            <v>0.6</v>
          </cell>
          <cell r="R31967">
            <v>-9.6240000000000006</v>
          </cell>
        </row>
        <row r="31968">
          <cell r="O31968">
            <v>573</v>
          </cell>
          <cell r="Q31968">
            <v>0.1</v>
          </cell>
          <cell r="R31968">
            <v>178.11</v>
          </cell>
        </row>
        <row r="31969">
          <cell r="O31969">
            <v>159</v>
          </cell>
          <cell r="Q31969">
            <v>0</v>
          </cell>
          <cell r="R31969">
            <v>15.84</v>
          </cell>
        </row>
        <row r="31970">
          <cell r="O31970">
            <v>274</v>
          </cell>
          <cell r="Q31970">
            <v>0.2</v>
          </cell>
          <cell r="R31970">
            <v>99.296000000000006</v>
          </cell>
        </row>
        <row r="31971">
          <cell r="O31971">
            <v>33</v>
          </cell>
          <cell r="Q31971">
            <v>0</v>
          </cell>
          <cell r="R31971">
            <v>0.96</v>
          </cell>
        </row>
        <row r="31972">
          <cell r="O31972">
            <v>80</v>
          </cell>
          <cell r="Q31972">
            <v>0</v>
          </cell>
          <cell r="R31972">
            <v>35.76</v>
          </cell>
        </row>
        <row r="31973">
          <cell r="O31973">
            <v>56</v>
          </cell>
          <cell r="Q31973">
            <v>0</v>
          </cell>
          <cell r="R31973">
            <v>10.56</v>
          </cell>
        </row>
        <row r="31974">
          <cell r="O31974">
            <v>94</v>
          </cell>
          <cell r="Q31974">
            <v>0.5</v>
          </cell>
          <cell r="R31974">
            <v>-18.855</v>
          </cell>
        </row>
        <row r="31975">
          <cell r="O31975">
            <v>43</v>
          </cell>
          <cell r="Q31975">
            <v>0</v>
          </cell>
          <cell r="R31975">
            <v>9</v>
          </cell>
        </row>
        <row r="31976">
          <cell r="O31976">
            <v>9</v>
          </cell>
          <cell r="Q31976">
            <v>0.2</v>
          </cell>
          <cell r="R31976">
            <v>3.2871999999999999</v>
          </cell>
        </row>
        <row r="31977">
          <cell r="O31977">
            <v>60</v>
          </cell>
          <cell r="Q31977">
            <v>0</v>
          </cell>
          <cell r="R31977">
            <v>15.6884</v>
          </cell>
        </row>
        <row r="31978">
          <cell r="O31978">
            <v>21</v>
          </cell>
          <cell r="Q31978">
            <v>0.2</v>
          </cell>
          <cell r="R31978">
            <v>1.5426</v>
          </cell>
        </row>
        <row r="31979">
          <cell r="O31979">
            <v>9</v>
          </cell>
          <cell r="Q31979">
            <v>0.6</v>
          </cell>
          <cell r="R31979">
            <v>-11.7</v>
          </cell>
        </row>
        <row r="31980">
          <cell r="O31980">
            <v>21</v>
          </cell>
          <cell r="Q31980">
            <v>0</v>
          </cell>
          <cell r="R31980">
            <v>3.96</v>
          </cell>
        </row>
        <row r="31981">
          <cell r="O31981">
            <v>7</v>
          </cell>
          <cell r="Q31981">
            <v>0.7</v>
          </cell>
          <cell r="R31981">
            <v>-14.22</v>
          </cell>
        </row>
        <row r="31982">
          <cell r="O31982">
            <v>20</v>
          </cell>
          <cell r="Q31982">
            <v>0</v>
          </cell>
          <cell r="R31982">
            <v>8.2799999999999994</v>
          </cell>
        </row>
        <row r="31983">
          <cell r="O31983">
            <v>9</v>
          </cell>
          <cell r="Q31983">
            <v>0.2</v>
          </cell>
          <cell r="R31983">
            <v>0.81620000000000004</v>
          </cell>
        </row>
        <row r="31984">
          <cell r="O31984">
            <v>19</v>
          </cell>
          <cell r="Q31984">
            <v>0</v>
          </cell>
          <cell r="R31984">
            <v>5.0595999999999997</v>
          </cell>
        </row>
        <row r="31985">
          <cell r="O31985">
            <v>4</v>
          </cell>
          <cell r="Q31985">
            <v>0.8</v>
          </cell>
          <cell r="R31985">
            <v>-11.761200000000001</v>
          </cell>
        </row>
        <row r="31986">
          <cell r="O31986">
            <v>12</v>
          </cell>
          <cell r="Q31986">
            <v>0.6</v>
          </cell>
          <cell r="R31986">
            <v>-16.128</v>
          </cell>
        </row>
        <row r="31987">
          <cell r="O31987">
            <v>4</v>
          </cell>
          <cell r="Q31987">
            <v>0.4</v>
          </cell>
          <cell r="R31987">
            <v>-0.59199999999999997</v>
          </cell>
        </row>
        <row r="31988">
          <cell r="O31988">
            <v>3</v>
          </cell>
          <cell r="Q31988">
            <v>0.7</v>
          </cell>
          <cell r="R31988">
            <v>-2.0621999999999998</v>
          </cell>
        </row>
        <row r="31989">
          <cell r="O31989">
            <v>238</v>
          </cell>
          <cell r="Q31989">
            <v>0.17</v>
          </cell>
          <cell r="R31989">
            <v>80.343000000000004</v>
          </cell>
        </row>
        <row r="31990">
          <cell r="O31990">
            <v>218</v>
          </cell>
          <cell r="Q31990">
            <v>0.1</v>
          </cell>
          <cell r="R31990">
            <v>86.954999999999998</v>
          </cell>
        </row>
        <row r="31991">
          <cell r="O31991">
            <v>686</v>
          </cell>
          <cell r="Q31991">
            <v>0.1</v>
          </cell>
          <cell r="R31991">
            <v>129.38399999999999</v>
          </cell>
        </row>
        <row r="31992">
          <cell r="O31992">
            <v>61</v>
          </cell>
          <cell r="Q31992">
            <v>0.1</v>
          </cell>
          <cell r="R31992">
            <v>26.478000000000002</v>
          </cell>
        </row>
        <row r="31993">
          <cell r="O31993">
            <v>36</v>
          </cell>
          <cell r="Q31993">
            <v>0.1</v>
          </cell>
          <cell r="R31993">
            <v>14.507999999999999</v>
          </cell>
        </row>
        <row r="31994">
          <cell r="O31994">
            <v>66</v>
          </cell>
          <cell r="Q31994">
            <v>0</v>
          </cell>
          <cell r="R31994">
            <v>16.52</v>
          </cell>
        </row>
        <row r="31995">
          <cell r="O31995">
            <v>42</v>
          </cell>
          <cell r="Q31995">
            <v>0</v>
          </cell>
          <cell r="R31995">
            <v>19.62</v>
          </cell>
        </row>
        <row r="31996">
          <cell r="O31996">
            <v>44</v>
          </cell>
          <cell r="Q31996">
            <v>0.4</v>
          </cell>
          <cell r="R31996">
            <v>-16.04</v>
          </cell>
        </row>
        <row r="31997">
          <cell r="O31997">
            <v>63</v>
          </cell>
          <cell r="Q31997">
            <v>0.47</v>
          </cell>
          <cell r="R31997">
            <v>-40.738500000000002</v>
          </cell>
        </row>
        <row r="31998">
          <cell r="O31998">
            <v>63</v>
          </cell>
          <cell r="Q31998">
            <v>0</v>
          </cell>
          <cell r="R31998">
            <v>29.525400000000001</v>
          </cell>
        </row>
        <row r="31999">
          <cell r="O31999">
            <v>49</v>
          </cell>
          <cell r="Q31999">
            <v>0.7</v>
          </cell>
          <cell r="R31999">
            <v>-74.772000000000006</v>
          </cell>
        </row>
        <row r="32000">
          <cell r="O32000">
            <v>58</v>
          </cell>
          <cell r="Q32000">
            <v>0.1</v>
          </cell>
          <cell r="R32000">
            <v>19.835999999999999</v>
          </cell>
        </row>
        <row r="32001">
          <cell r="O32001">
            <v>5</v>
          </cell>
          <cell r="Q32001">
            <v>0.4</v>
          </cell>
          <cell r="R32001">
            <v>-1.92</v>
          </cell>
        </row>
        <row r="32002">
          <cell r="O32002">
            <v>23</v>
          </cell>
          <cell r="Q32002">
            <v>0.47</v>
          </cell>
          <cell r="R32002">
            <v>-8.4515999999999991</v>
          </cell>
        </row>
        <row r="32003">
          <cell r="O32003">
            <v>13</v>
          </cell>
          <cell r="Q32003">
            <v>0</v>
          </cell>
          <cell r="R32003">
            <v>5.82</v>
          </cell>
        </row>
        <row r="32004">
          <cell r="O32004">
            <v>27</v>
          </cell>
          <cell r="Q32004">
            <v>0</v>
          </cell>
          <cell r="R32004">
            <v>5.46</v>
          </cell>
        </row>
        <row r="32005">
          <cell r="O32005">
            <v>6</v>
          </cell>
          <cell r="Q32005">
            <v>0</v>
          </cell>
          <cell r="R32005">
            <v>2.48</v>
          </cell>
        </row>
        <row r="32006">
          <cell r="O32006">
            <v>11</v>
          </cell>
          <cell r="Q32006">
            <v>0.4</v>
          </cell>
          <cell r="R32006">
            <v>-5.9939999999999998</v>
          </cell>
        </row>
        <row r="32007">
          <cell r="O32007">
            <v>387</v>
          </cell>
          <cell r="Q32007">
            <v>0.2</v>
          </cell>
          <cell r="R32007">
            <v>24.196000000000002</v>
          </cell>
        </row>
        <row r="32008">
          <cell r="O32008">
            <v>74</v>
          </cell>
          <cell r="Q32008">
            <v>0.2</v>
          </cell>
          <cell r="R32008">
            <v>9.1920000000000002</v>
          </cell>
        </row>
        <row r="32009">
          <cell r="O32009">
            <v>65</v>
          </cell>
          <cell r="Q32009">
            <v>0.2</v>
          </cell>
          <cell r="R32009">
            <v>-4.0599999999999996</v>
          </cell>
        </row>
        <row r="32010">
          <cell r="O32010">
            <v>59</v>
          </cell>
          <cell r="Q32010">
            <v>0</v>
          </cell>
          <cell r="R32010">
            <v>10.02</v>
          </cell>
        </row>
        <row r="32011">
          <cell r="O32011">
            <v>111</v>
          </cell>
          <cell r="Q32011">
            <v>0</v>
          </cell>
          <cell r="R32011">
            <v>50.04</v>
          </cell>
        </row>
        <row r="32012">
          <cell r="O32012">
            <v>100</v>
          </cell>
          <cell r="Q32012">
            <v>0</v>
          </cell>
          <cell r="R32012">
            <v>21</v>
          </cell>
        </row>
        <row r="32013">
          <cell r="O32013">
            <v>87</v>
          </cell>
          <cell r="Q32013">
            <v>0.1</v>
          </cell>
          <cell r="R32013">
            <v>-9.69</v>
          </cell>
        </row>
        <row r="32014">
          <cell r="O32014">
            <v>94</v>
          </cell>
          <cell r="Q32014">
            <v>0</v>
          </cell>
          <cell r="R32014">
            <v>17.82</v>
          </cell>
        </row>
        <row r="32015">
          <cell r="O32015">
            <v>89</v>
          </cell>
          <cell r="Q32015">
            <v>0.5</v>
          </cell>
          <cell r="R32015">
            <v>-57.24</v>
          </cell>
        </row>
        <row r="32016">
          <cell r="O32016">
            <v>14</v>
          </cell>
          <cell r="Q32016">
            <v>0.2</v>
          </cell>
          <cell r="R32016">
            <v>1.69</v>
          </cell>
        </row>
        <row r="32017">
          <cell r="O32017">
            <v>19</v>
          </cell>
          <cell r="Q32017">
            <v>0</v>
          </cell>
          <cell r="R32017">
            <v>1.28</v>
          </cell>
        </row>
        <row r="32018">
          <cell r="O32018">
            <v>28</v>
          </cell>
          <cell r="Q32018">
            <v>0</v>
          </cell>
          <cell r="R32018">
            <v>4.1399999999999997</v>
          </cell>
        </row>
        <row r="32019">
          <cell r="O32019">
            <v>29</v>
          </cell>
          <cell r="Q32019">
            <v>0.7</v>
          </cell>
          <cell r="R32019">
            <v>-67.83</v>
          </cell>
        </row>
        <row r="32020">
          <cell r="O32020">
            <v>19</v>
          </cell>
          <cell r="Q32020">
            <v>0.7</v>
          </cell>
          <cell r="R32020">
            <v>-39.311999999999998</v>
          </cell>
        </row>
        <row r="32021">
          <cell r="O32021">
            <v>15</v>
          </cell>
          <cell r="Q32021">
            <v>0</v>
          </cell>
          <cell r="R32021">
            <v>6.2565999999999997</v>
          </cell>
        </row>
        <row r="32022">
          <cell r="O32022">
            <v>11</v>
          </cell>
          <cell r="Q32022">
            <v>0.6</v>
          </cell>
          <cell r="R32022">
            <v>-6.3959999999999999</v>
          </cell>
        </row>
        <row r="32023">
          <cell r="O32023">
            <v>3</v>
          </cell>
          <cell r="Q32023">
            <v>0.7</v>
          </cell>
          <cell r="R32023">
            <v>-1.8839999999999999</v>
          </cell>
        </row>
        <row r="32024">
          <cell r="O32024">
            <v>3</v>
          </cell>
          <cell r="Q32024">
            <v>0.7</v>
          </cell>
          <cell r="R32024">
            <v>-3.2280000000000002</v>
          </cell>
        </row>
        <row r="32025">
          <cell r="O32025">
            <v>157</v>
          </cell>
          <cell r="Q32025">
            <v>0</v>
          </cell>
          <cell r="R32025">
            <v>40.68</v>
          </cell>
        </row>
        <row r="32026">
          <cell r="O32026">
            <v>74</v>
          </cell>
          <cell r="Q32026">
            <v>0.5</v>
          </cell>
          <cell r="R32026">
            <v>-10.35</v>
          </cell>
        </row>
        <row r="32027">
          <cell r="O32027">
            <v>172</v>
          </cell>
          <cell r="Q32027">
            <v>0.17</v>
          </cell>
          <cell r="R32027">
            <v>-12.5304</v>
          </cell>
        </row>
        <row r="32028">
          <cell r="O32028">
            <v>100</v>
          </cell>
          <cell r="Q32028">
            <v>0</v>
          </cell>
          <cell r="R32028">
            <v>11.88</v>
          </cell>
        </row>
        <row r="32029">
          <cell r="O32029">
            <v>47</v>
          </cell>
          <cell r="Q32029">
            <v>0</v>
          </cell>
          <cell r="R32029">
            <v>1.8</v>
          </cell>
        </row>
        <row r="32030">
          <cell r="O32030">
            <v>19</v>
          </cell>
          <cell r="Q32030">
            <v>0.7</v>
          </cell>
          <cell r="R32030">
            <v>-14.331300000000001</v>
          </cell>
        </row>
        <row r="32031">
          <cell r="O32031">
            <v>36</v>
          </cell>
          <cell r="Q32031">
            <v>0.17</v>
          </cell>
          <cell r="R32031">
            <v>1.6559999999999999</v>
          </cell>
        </row>
        <row r="32032">
          <cell r="O32032">
            <v>55</v>
          </cell>
          <cell r="Q32032">
            <v>0.17</v>
          </cell>
          <cell r="R32032">
            <v>-6.0255000000000001</v>
          </cell>
        </row>
        <row r="32033">
          <cell r="O32033">
            <v>45</v>
          </cell>
          <cell r="Q32033">
            <v>0.17</v>
          </cell>
          <cell r="R32033">
            <v>16.342500000000001</v>
          </cell>
        </row>
        <row r="32034">
          <cell r="O32034">
            <v>36</v>
          </cell>
          <cell r="Q32034">
            <v>0</v>
          </cell>
          <cell r="R32034">
            <v>9.9456000000000007</v>
          </cell>
        </row>
        <row r="32035">
          <cell r="O32035">
            <v>21</v>
          </cell>
          <cell r="Q32035">
            <v>0</v>
          </cell>
          <cell r="R32035">
            <v>3.6</v>
          </cell>
        </row>
        <row r="32036">
          <cell r="O32036">
            <v>11</v>
          </cell>
          <cell r="Q32036">
            <v>0</v>
          </cell>
          <cell r="R32036">
            <v>4.8159999999999998</v>
          </cell>
        </row>
        <row r="32037">
          <cell r="O32037">
            <v>6</v>
          </cell>
          <cell r="Q32037">
            <v>0.2</v>
          </cell>
          <cell r="R32037">
            <v>2.2098</v>
          </cell>
        </row>
        <row r="32038">
          <cell r="O32038">
            <v>135</v>
          </cell>
          <cell r="Q32038">
            <v>0</v>
          </cell>
          <cell r="R32038">
            <v>35.048000000000002</v>
          </cell>
        </row>
        <row r="32039">
          <cell r="O32039">
            <v>2424</v>
          </cell>
          <cell r="Q32039">
            <v>0</v>
          </cell>
          <cell r="R32039">
            <v>24.22</v>
          </cell>
        </row>
        <row r="32040">
          <cell r="O32040">
            <v>534</v>
          </cell>
          <cell r="Q32040">
            <v>0.1</v>
          </cell>
          <cell r="R32040">
            <v>148.22999999999999</v>
          </cell>
        </row>
        <row r="32041">
          <cell r="O32041">
            <v>296</v>
          </cell>
          <cell r="Q32041">
            <v>0</v>
          </cell>
          <cell r="R32041">
            <v>80.019900000000007</v>
          </cell>
        </row>
        <row r="32042">
          <cell r="O32042">
            <v>28</v>
          </cell>
          <cell r="Q32042">
            <v>0.5</v>
          </cell>
          <cell r="R32042">
            <v>-8.3699999999999992</v>
          </cell>
        </row>
        <row r="32043">
          <cell r="O32043">
            <v>93</v>
          </cell>
          <cell r="Q32043">
            <v>0</v>
          </cell>
          <cell r="R32043">
            <v>12.1</v>
          </cell>
        </row>
        <row r="32044">
          <cell r="O32044">
            <v>54</v>
          </cell>
          <cell r="Q32044">
            <v>0</v>
          </cell>
          <cell r="R32044">
            <v>10.8</v>
          </cell>
        </row>
        <row r="32045">
          <cell r="O32045">
            <v>135</v>
          </cell>
          <cell r="Q32045">
            <v>0</v>
          </cell>
          <cell r="R32045">
            <v>63.24</v>
          </cell>
        </row>
        <row r="32046">
          <cell r="O32046">
            <v>28</v>
          </cell>
          <cell r="Q32046">
            <v>0</v>
          </cell>
          <cell r="R32046">
            <v>12.06</v>
          </cell>
        </row>
        <row r="32047">
          <cell r="O32047">
            <v>8</v>
          </cell>
          <cell r="Q32047">
            <v>0.7</v>
          </cell>
          <cell r="R32047">
            <v>-5.4329999999999998</v>
          </cell>
        </row>
        <row r="32048">
          <cell r="O32048">
            <v>49</v>
          </cell>
          <cell r="Q32048">
            <v>0.7</v>
          </cell>
          <cell r="R32048">
            <v>-68.292000000000002</v>
          </cell>
        </row>
        <row r="32049">
          <cell r="O32049">
            <v>2712</v>
          </cell>
          <cell r="Q32049">
            <v>0</v>
          </cell>
          <cell r="R32049">
            <v>1220.25</v>
          </cell>
        </row>
        <row r="32050">
          <cell r="O32050">
            <v>4</v>
          </cell>
          <cell r="Q32050">
            <v>0</v>
          </cell>
          <cell r="R32050">
            <v>1.8031999999999999</v>
          </cell>
        </row>
        <row r="32051">
          <cell r="O32051">
            <v>434</v>
          </cell>
          <cell r="Q32051">
            <v>0</v>
          </cell>
          <cell r="R32051">
            <v>8.58</v>
          </cell>
        </row>
        <row r="32052">
          <cell r="O32052">
            <v>308</v>
          </cell>
          <cell r="Q32052">
            <v>0</v>
          </cell>
          <cell r="R32052">
            <v>30.78</v>
          </cell>
        </row>
        <row r="32053">
          <cell r="O32053">
            <v>55</v>
          </cell>
          <cell r="Q32053">
            <v>0.4</v>
          </cell>
          <cell r="R32053">
            <v>-31.827999999999999</v>
          </cell>
        </row>
        <row r="32054">
          <cell r="O32054">
            <v>90</v>
          </cell>
          <cell r="Q32054">
            <v>0.17</v>
          </cell>
          <cell r="R32054">
            <v>12.9984</v>
          </cell>
        </row>
        <row r="32055">
          <cell r="O32055">
            <v>23</v>
          </cell>
          <cell r="Q32055">
            <v>0.4</v>
          </cell>
          <cell r="R32055">
            <v>-11.02</v>
          </cell>
        </row>
        <row r="32056">
          <cell r="O32056">
            <v>52</v>
          </cell>
          <cell r="Q32056">
            <v>0.2</v>
          </cell>
          <cell r="R32056">
            <v>18.143999999999998</v>
          </cell>
        </row>
        <row r="32057">
          <cell r="O32057">
            <v>52</v>
          </cell>
          <cell r="Q32057">
            <v>0</v>
          </cell>
          <cell r="R32057">
            <v>25.28</v>
          </cell>
        </row>
        <row r="32058">
          <cell r="O32058">
            <v>12</v>
          </cell>
          <cell r="Q32058">
            <v>0</v>
          </cell>
          <cell r="R32058">
            <v>0</v>
          </cell>
        </row>
        <row r="32059">
          <cell r="O32059">
            <v>16</v>
          </cell>
          <cell r="Q32059">
            <v>0</v>
          </cell>
          <cell r="R32059">
            <v>5.88</v>
          </cell>
        </row>
        <row r="32060">
          <cell r="O32060">
            <v>23</v>
          </cell>
          <cell r="Q32060">
            <v>0.1</v>
          </cell>
          <cell r="R32060">
            <v>2.97</v>
          </cell>
        </row>
        <row r="32061">
          <cell r="O32061">
            <v>11</v>
          </cell>
          <cell r="Q32061">
            <v>0.2</v>
          </cell>
          <cell r="R32061">
            <v>3.8529</v>
          </cell>
        </row>
        <row r="32062">
          <cell r="O32062">
            <v>13</v>
          </cell>
          <cell r="Q32062">
            <v>0.2</v>
          </cell>
          <cell r="R32062">
            <v>4.3836000000000004</v>
          </cell>
        </row>
        <row r="32063">
          <cell r="O32063">
            <v>16</v>
          </cell>
          <cell r="Q32063">
            <v>0</v>
          </cell>
          <cell r="R32063">
            <v>6.72</v>
          </cell>
        </row>
        <row r="32064">
          <cell r="O32064">
            <v>9</v>
          </cell>
          <cell r="Q32064">
            <v>0.7</v>
          </cell>
          <cell r="R32064">
            <v>-18.456</v>
          </cell>
        </row>
        <row r="32065">
          <cell r="O32065">
            <v>5</v>
          </cell>
          <cell r="Q32065">
            <v>0.7</v>
          </cell>
          <cell r="R32065">
            <v>-4.29</v>
          </cell>
        </row>
        <row r="32066">
          <cell r="O32066">
            <v>1794</v>
          </cell>
          <cell r="Q32066">
            <v>0</v>
          </cell>
          <cell r="R32066">
            <v>843.17060000000004</v>
          </cell>
        </row>
        <row r="32067">
          <cell r="O32067">
            <v>961</v>
          </cell>
          <cell r="Q32067">
            <v>0.2</v>
          </cell>
          <cell r="R32067">
            <v>-204.31450000000001</v>
          </cell>
        </row>
        <row r="32068">
          <cell r="O32068">
            <v>579</v>
          </cell>
          <cell r="Q32068">
            <v>0</v>
          </cell>
          <cell r="R32068">
            <v>28.965</v>
          </cell>
        </row>
        <row r="32069">
          <cell r="O32069">
            <v>207</v>
          </cell>
          <cell r="Q32069">
            <v>0</v>
          </cell>
          <cell r="R32069">
            <v>37.200000000000003</v>
          </cell>
        </row>
        <row r="32070">
          <cell r="O32070">
            <v>226</v>
          </cell>
          <cell r="Q32070">
            <v>0</v>
          </cell>
          <cell r="R32070">
            <v>61.05</v>
          </cell>
        </row>
        <row r="32071">
          <cell r="O32071">
            <v>254</v>
          </cell>
          <cell r="Q32071">
            <v>0.7</v>
          </cell>
          <cell r="R32071">
            <v>-169.37200000000001</v>
          </cell>
        </row>
        <row r="32072">
          <cell r="O32072">
            <v>162</v>
          </cell>
          <cell r="Q32072">
            <v>0</v>
          </cell>
          <cell r="R32072">
            <v>71.099999999999994</v>
          </cell>
        </row>
        <row r="32073">
          <cell r="O32073">
            <v>185</v>
          </cell>
          <cell r="Q32073">
            <v>0</v>
          </cell>
          <cell r="R32073">
            <v>81.239999999999995</v>
          </cell>
        </row>
        <row r="32074">
          <cell r="O32074">
            <v>49</v>
          </cell>
          <cell r="Q32074">
            <v>0</v>
          </cell>
          <cell r="R32074">
            <v>11.82</v>
          </cell>
        </row>
        <row r="32075">
          <cell r="O32075">
            <v>195</v>
          </cell>
          <cell r="Q32075">
            <v>0.2</v>
          </cell>
          <cell r="R32075">
            <v>24.315999999999999</v>
          </cell>
        </row>
        <row r="32076">
          <cell r="O32076">
            <v>51</v>
          </cell>
          <cell r="Q32076">
            <v>0</v>
          </cell>
          <cell r="R32076">
            <v>15.1</v>
          </cell>
        </row>
        <row r="32077">
          <cell r="O32077">
            <v>53</v>
          </cell>
          <cell r="Q32077">
            <v>0</v>
          </cell>
          <cell r="R32077">
            <v>26.34</v>
          </cell>
        </row>
        <row r="32078">
          <cell r="O32078">
            <v>82</v>
          </cell>
          <cell r="Q32078">
            <v>0</v>
          </cell>
          <cell r="R32078">
            <v>23.76</v>
          </cell>
        </row>
        <row r="32079">
          <cell r="O32079">
            <v>58</v>
          </cell>
          <cell r="Q32079">
            <v>0</v>
          </cell>
          <cell r="R32079">
            <v>12.72</v>
          </cell>
        </row>
        <row r="32080">
          <cell r="O32080">
            <v>39</v>
          </cell>
          <cell r="Q32080">
            <v>0</v>
          </cell>
          <cell r="R32080">
            <v>18.662400000000002</v>
          </cell>
        </row>
        <row r="32081">
          <cell r="O32081">
            <v>21</v>
          </cell>
          <cell r="Q32081">
            <v>0.4</v>
          </cell>
          <cell r="R32081">
            <v>-2.54</v>
          </cell>
        </row>
        <row r="32082">
          <cell r="O32082">
            <v>16</v>
          </cell>
          <cell r="Q32082">
            <v>0.4</v>
          </cell>
          <cell r="R32082">
            <v>-5.3280000000000003</v>
          </cell>
        </row>
        <row r="32083">
          <cell r="O32083">
            <v>42</v>
          </cell>
          <cell r="Q32083">
            <v>0.6</v>
          </cell>
          <cell r="R32083">
            <v>-20.088000000000001</v>
          </cell>
        </row>
        <row r="32084">
          <cell r="O32084">
            <v>19</v>
          </cell>
          <cell r="Q32084">
            <v>0</v>
          </cell>
          <cell r="R32084">
            <v>1.88</v>
          </cell>
        </row>
        <row r="32085">
          <cell r="O32085">
            <v>16</v>
          </cell>
          <cell r="Q32085">
            <v>0.4</v>
          </cell>
          <cell r="R32085">
            <v>-4.8</v>
          </cell>
        </row>
        <row r="32086">
          <cell r="O32086">
            <v>10</v>
          </cell>
          <cell r="Q32086">
            <v>0</v>
          </cell>
          <cell r="R32086">
            <v>3.58</v>
          </cell>
        </row>
        <row r="32087">
          <cell r="O32087">
            <v>15</v>
          </cell>
          <cell r="Q32087">
            <v>0.4</v>
          </cell>
          <cell r="R32087">
            <v>-6.7519999999999998</v>
          </cell>
        </row>
        <row r="32088">
          <cell r="O32088">
            <v>277</v>
          </cell>
          <cell r="Q32088">
            <v>0</v>
          </cell>
          <cell r="R32088">
            <v>5.52</v>
          </cell>
        </row>
        <row r="32089">
          <cell r="O32089">
            <v>106</v>
          </cell>
          <cell r="Q32089">
            <v>0</v>
          </cell>
          <cell r="R32089">
            <v>18.96</v>
          </cell>
        </row>
        <row r="32090">
          <cell r="O32090">
            <v>88</v>
          </cell>
          <cell r="Q32090">
            <v>0.4</v>
          </cell>
          <cell r="R32090">
            <v>-10.332000000000001</v>
          </cell>
        </row>
        <row r="32091">
          <cell r="O32091">
            <v>21</v>
          </cell>
          <cell r="Q32091">
            <v>0.7</v>
          </cell>
          <cell r="R32091">
            <v>-27.335999999999999</v>
          </cell>
        </row>
        <row r="32092">
          <cell r="O32092">
            <v>34</v>
          </cell>
          <cell r="Q32092">
            <v>0.2</v>
          </cell>
          <cell r="R32092">
            <v>11.5587</v>
          </cell>
        </row>
        <row r="32093">
          <cell r="O32093">
            <v>20</v>
          </cell>
          <cell r="Q32093">
            <v>0</v>
          </cell>
          <cell r="R32093">
            <v>0.99</v>
          </cell>
        </row>
        <row r="32094">
          <cell r="O32094">
            <v>33</v>
          </cell>
          <cell r="Q32094">
            <v>0</v>
          </cell>
          <cell r="R32094">
            <v>1.6</v>
          </cell>
        </row>
        <row r="32095">
          <cell r="O32095">
            <v>31</v>
          </cell>
          <cell r="Q32095">
            <v>0.1</v>
          </cell>
          <cell r="R32095">
            <v>12.564</v>
          </cell>
        </row>
        <row r="32096">
          <cell r="O32096">
            <v>10</v>
          </cell>
          <cell r="Q32096">
            <v>0.7</v>
          </cell>
          <cell r="R32096">
            <v>-7.6559999999999997</v>
          </cell>
        </row>
        <row r="32097">
          <cell r="O32097">
            <v>5</v>
          </cell>
          <cell r="Q32097">
            <v>0.7</v>
          </cell>
          <cell r="R32097">
            <v>-4.1711999999999998</v>
          </cell>
        </row>
        <row r="32098">
          <cell r="O32098">
            <v>8</v>
          </cell>
          <cell r="Q32098">
            <v>0.6</v>
          </cell>
          <cell r="R32098">
            <v>-8.6880000000000006</v>
          </cell>
        </row>
        <row r="32099">
          <cell r="O32099">
            <v>2</v>
          </cell>
          <cell r="Q32099">
            <v>0.8</v>
          </cell>
          <cell r="R32099">
            <v>-2.88</v>
          </cell>
        </row>
        <row r="32100">
          <cell r="O32100">
            <v>4</v>
          </cell>
          <cell r="Q32100">
            <v>0</v>
          </cell>
          <cell r="R32100">
            <v>1.0207999999999999</v>
          </cell>
        </row>
        <row r="32101">
          <cell r="O32101">
            <v>118</v>
          </cell>
          <cell r="Q32101">
            <v>0</v>
          </cell>
          <cell r="R32101">
            <v>0.9</v>
          </cell>
        </row>
        <row r="32102">
          <cell r="O32102">
            <v>56</v>
          </cell>
          <cell r="Q32102">
            <v>0.7</v>
          </cell>
          <cell r="R32102">
            <v>-125.01600000000001</v>
          </cell>
        </row>
        <row r="32103">
          <cell r="O32103">
            <v>27</v>
          </cell>
          <cell r="Q32103">
            <v>0</v>
          </cell>
          <cell r="R32103">
            <v>8.4600000000000009</v>
          </cell>
        </row>
        <row r="32104">
          <cell r="O32104">
            <v>35</v>
          </cell>
          <cell r="Q32104">
            <v>0</v>
          </cell>
          <cell r="R32104">
            <v>11.16</v>
          </cell>
        </row>
        <row r="32105">
          <cell r="O32105">
            <v>4</v>
          </cell>
          <cell r="Q32105">
            <v>0</v>
          </cell>
          <cell r="R32105">
            <v>1.86</v>
          </cell>
        </row>
        <row r="32106">
          <cell r="O32106">
            <v>207</v>
          </cell>
          <cell r="Q32106">
            <v>0</v>
          </cell>
          <cell r="R32106">
            <v>37.200000000000003</v>
          </cell>
        </row>
        <row r="32107">
          <cell r="O32107">
            <v>96</v>
          </cell>
          <cell r="Q32107">
            <v>0</v>
          </cell>
          <cell r="R32107">
            <v>42.18</v>
          </cell>
        </row>
        <row r="32108">
          <cell r="O32108">
            <v>128</v>
          </cell>
          <cell r="Q32108">
            <v>0</v>
          </cell>
          <cell r="R32108">
            <v>1.26</v>
          </cell>
        </row>
        <row r="32109">
          <cell r="O32109">
            <v>31</v>
          </cell>
          <cell r="Q32109">
            <v>0</v>
          </cell>
          <cell r="R32109">
            <v>10.86</v>
          </cell>
        </row>
        <row r="32110">
          <cell r="O32110">
            <v>33</v>
          </cell>
          <cell r="Q32110">
            <v>0</v>
          </cell>
          <cell r="R32110">
            <v>6.3</v>
          </cell>
        </row>
        <row r="32111">
          <cell r="O32111">
            <v>25</v>
          </cell>
          <cell r="Q32111">
            <v>0</v>
          </cell>
          <cell r="R32111">
            <v>3.96</v>
          </cell>
        </row>
        <row r="32112">
          <cell r="O32112">
            <v>17</v>
          </cell>
          <cell r="Q32112">
            <v>0</v>
          </cell>
          <cell r="R32112">
            <v>3.6</v>
          </cell>
        </row>
        <row r="32113">
          <cell r="O32113">
            <v>4</v>
          </cell>
          <cell r="Q32113">
            <v>0.7</v>
          </cell>
          <cell r="R32113">
            <v>-3.8639999999999999</v>
          </cell>
        </row>
        <row r="32114">
          <cell r="O32114">
            <v>11</v>
          </cell>
          <cell r="Q32114">
            <v>0</v>
          </cell>
          <cell r="R32114">
            <v>2.94</v>
          </cell>
        </row>
        <row r="32115">
          <cell r="O32115">
            <v>1118</v>
          </cell>
          <cell r="Q32115">
            <v>0</v>
          </cell>
          <cell r="R32115">
            <v>55.896000000000001</v>
          </cell>
        </row>
        <row r="32116">
          <cell r="O32116">
            <v>227</v>
          </cell>
          <cell r="Q32116">
            <v>0</v>
          </cell>
          <cell r="R32116">
            <v>2.2728000000000002</v>
          </cell>
        </row>
        <row r="32117">
          <cell r="O32117">
            <v>247</v>
          </cell>
          <cell r="Q32117">
            <v>0.1</v>
          </cell>
          <cell r="R32117">
            <v>-27.468</v>
          </cell>
        </row>
        <row r="32118">
          <cell r="O32118">
            <v>24</v>
          </cell>
          <cell r="Q32118">
            <v>0.1</v>
          </cell>
          <cell r="R32118">
            <v>5.8109999999999999</v>
          </cell>
        </row>
        <row r="32119">
          <cell r="O32119">
            <v>132</v>
          </cell>
          <cell r="Q32119">
            <v>0</v>
          </cell>
          <cell r="R32119">
            <v>54</v>
          </cell>
        </row>
        <row r="32120">
          <cell r="O32120">
            <v>62</v>
          </cell>
          <cell r="Q32120">
            <v>0</v>
          </cell>
          <cell r="R32120">
            <v>30.360399999999998</v>
          </cell>
        </row>
        <row r="32121">
          <cell r="O32121">
            <v>48</v>
          </cell>
          <cell r="Q32121">
            <v>0</v>
          </cell>
          <cell r="R32121">
            <v>22.992000000000001</v>
          </cell>
        </row>
        <row r="32122">
          <cell r="O32122">
            <v>60</v>
          </cell>
          <cell r="Q32122">
            <v>0</v>
          </cell>
          <cell r="R32122">
            <v>1.8</v>
          </cell>
        </row>
        <row r="32123">
          <cell r="O32123">
            <v>35</v>
          </cell>
          <cell r="Q32123">
            <v>0</v>
          </cell>
          <cell r="R32123">
            <v>14.4</v>
          </cell>
        </row>
        <row r="32124">
          <cell r="O32124">
            <v>27</v>
          </cell>
          <cell r="Q32124">
            <v>0</v>
          </cell>
          <cell r="R32124">
            <v>13.2</v>
          </cell>
        </row>
        <row r="32125">
          <cell r="O32125">
            <v>38</v>
          </cell>
          <cell r="Q32125">
            <v>0</v>
          </cell>
          <cell r="R32125">
            <v>18.211200000000002</v>
          </cell>
        </row>
        <row r="32126">
          <cell r="O32126">
            <v>59</v>
          </cell>
          <cell r="Q32126">
            <v>0</v>
          </cell>
          <cell r="R32126">
            <v>24.9</v>
          </cell>
        </row>
        <row r="32127">
          <cell r="O32127">
            <v>45</v>
          </cell>
          <cell r="Q32127">
            <v>0.2</v>
          </cell>
          <cell r="R32127">
            <v>14.742000000000001</v>
          </cell>
        </row>
        <row r="32128">
          <cell r="O32128">
            <v>29</v>
          </cell>
          <cell r="Q32128">
            <v>0</v>
          </cell>
          <cell r="R32128">
            <v>1.1399999999999999</v>
          </cell>
        </row>
        <row r="32129">
          <cell r="O32129">
            <v>25</v>
          </cell>
          <cell r="Q32129">
            <v>0</v>
          </cell>
          <cell r="R32129">
            <v>11.679500000000001</v>
          </cell>
        </row>
        <row r="32130">
          <cell r="O32130">
            <v>14</v>
          </cell>
          <cell r="Q32130">
            <v>0</v>
          </cell>
          <cell r="R32130">
            <v>4.7699999999999996</v>
          </cell>
        </row>
        <row r="32131">
          <cell r="O32131">
            <v>9</v>
          </cell>
          <cell r="Q32131">
            <v>0</v>
          </cell>
          <cell r="R32131">
            <v>2.5577999999999999</v>
          </cell>
        </row>
        <row r="32132">
          <cell r="O32132">
            <v>4</v>
          </cell>
          <cell r="Q32132">
            <v>0</v>
          </cell>
          <cell r="R32132">
            <v>1.1759999999999999</v>
          </cell>
        </row>
        <row r="32133">
          <cell r="O32133">
            <v>49</v>
          </cell>
          <cell r="Q32133">
            <v>0.5</v>
          </cell>
          <cell r="R32133">
            <v>-16.68</v>
          </cell>
        </row>
        <row r="32134">
          <cell r="O32134">
            <v>39</v>
          </cell>
          <cell r="Q32134">
            <v>0.5</v>
          </cell>
          <cell r="R32134">
            <v>-25.305</v>
          </cell>
        </row>
        <row r="32135">
          <cell r="O32135">
            <v>21</v>
          </cell>
          <cell r="Q32135">
            <v>0</v>
          </cell>
          <cell r="R32135">
            <v>10.5</v>
          </cell>
        </row>
        <row r="32136">
          <cell r="O32136">
            <v>33</v>
          </cell>
          <cell r="Q32136">
            <v>0</v>
          </cell>
          <cell r="R32136">
            <v>16.032</v>
          </cell>
        </row>
        <row r="32137">
          <cell r="O32137">
            <v>7</v>
          </cell>
          <cell r="Q32137">
            <v>0.7</v>
          </cell>
          <cell r="R32137">
            <v>-17.114999999999998</v>
          </cell>
        </row>
        <row r="32138">
          <cell r="O32138">
            <v>11</v>
          </cell>
          <cell r="Q32138">
            <v>0.4</v>
          </cell>
          <cell r="R32138">
            <v>-2.8079999999999998</v>
          </cell>
        </row>
        <row r="32139">
          <cell r="O32139">
            <v>26</v>
          </cell>
          <cell r="Q32139">
            <v>0</v>
          </cell>
          <cell r="R32139">
            <v>8.4</v>
          </cell>
        </row>
        <row r="32140">
          <cell r="O32140">
            <v>13</v>
          </cell>
          <cell r="Q32140">
            <v>0</v>
          </cell>
          <cell r="R32140">
            <v>2.76</v>
          </cell>
        </row>
        <row r="32141">
          <cell r="O32141">
            <v>45</v>
          </cell>
          <cell r="Q32141">
            <v>0</v>
          </cell>
          <cell r="R32141">
            <v>21.7728</v>
          </cell>
        </row>
        <row r="32142">
          <cell r="O32142">
            <v>13</v>
          </cell>
          <cell r="Q32142">
            <v>0</v>
          </cell>
          <cell r="R32142">
            <v>4.72</v>
          </cell>
        </row>
        <row r="32143">
          <cell r="O32143">
            <v>21</v>
          </cell>
          <cell r="Q32143">
            <v>0</v>
          </cell>
          <cell r="R32143">
            <v>8.52</v>
          </cell>
        </row>
        <row r="32144">
          <cell r="O32144">
            <v>11</v>
          </cell>
          <cell r="Q32144">
            <v>0.6</v>
          </cell>
          <cell r="R32144">
            <v>-15.618</v>
          </cell>
        </row>
        <row r="32145">
          <cell r="O32145">
            <v>6</v>
          </cell>
          <cell r="Q32145">
            <v>0.6</v>
          </cell>
          <cell r="R32145">
            <v>-8.2439999999999998</v>
          </cell>
        </row>
        <row r="32146">
          <cell r="O32146">
            <v>9</v>
          </cell>
          <cell r="Q32146">
            <v>0.6</v>
          </cell>
          <cell r="R32146">
            <v>-8.4239999999999995</v>
          </cell>
        </row>
        <row r="32147">
          <cell r="O32147">
            <v>7</v>
          </cell>
          <cell r="Q32147">
            <v>0.6</v>
          </cell>
          <cell r="R32147">
            <v>-6.3120000000000003</v>
          </cell>
        </row>
        <row r="32148">
          <cell r="O32148">
            <v>366</v>
          </cell>
          <cell r="Q32148">
            <v>0.1</v>
          </cell>
          <cell r="R32148">
            <v>85.296000000000006</v>
          </cell>
        </row>
        <row r="32149">
          <cell r="O32149">
            <v>48</v>
          </cell>
          <cell r="Q32149">
            <v>0</v>
          </cell>
          <cell r="R32149">
            <v>2.37</v>
          </cell>
        </row>
        <row r="32150">
          <cell r="O32150">
            <v>75</v>
          </cell>
          <cell r="Q32150">
            <v>0.4</v>
          </cell>
          <cell r="R32150">
            <v>-39.828000000000003</v>
          </cell>
        </row>
        <row r="32151">
          <cell r="O32151">
            <v>26</v>
          </cell>
          <cell r="Q32151">
            <v>0</v>
          </cell>
          <cell r="R32151">
            <v>13.2</v>
          </cell>
        </row>
        <row r="32152">
          <cell r="O32152">
            <v>29</v>
          </cell>
          <cell r="Q32152">
            <v>0</v>
          </cell>
          <cell r="R32152">
            <v>10.08</v>
          </cell>
        </row>
        <row r="32153">
          <cell r="O32153">
            <v>27</v>
          </cell>
          <cell r="Q32153">
            <v>0</v>
          </cell>
          <cell r="R32153">
            <v>9.0299999999999994</v>
          </cell>
        </row>
        <row r="32154">
          <cell r="O32154">
            <v>30</v>
          </cell>
          <cell r="Q32154">
            <v>0</v>
          </cell>
          <cell r="R32154">
            <v>3.78</v>
          </cell>
        </row>
        <row r="32155">
          <cell r="O32155">
            <v>54</v>
          </cell>
          <cell r="Q32155">
            <v>0</v>
          </cell>
          <cell r="R32155">
            <v>15.111599999999999</v>
          </cell>
        </row>
        <row r="32156">
          <cell r="O32156">
            <v>26</v>
          </cell>
          <cell r="Q32156">
            <v>0</v>
          </cell>
          <cell r="R32156">
            <v>7.4172000000000002</v>
          </cell>
        </row>
        <row r="32157">
          <cell r="O32157">
            <v>50</v>
          </cell>
          <cell r="Q32157">
            <v>0</v>
          </cell>
          <cell r="R32157">
            <v>10.92</v>
          </cell>
        </row>
        <row r="32158">
          <cell r="O32158">
            <v>19</v>
          </cell>
          <cell r="Q32158">
            <v>0.2</v>
          </cell>
          <cell r="R32158">
            <v>3.51</v>
          </cell>
        </row>
        <row r="32159">
          <cell r="O32159">
            <v>24</v>
          </cell>
          <cell r="Q32159">
            <v>0</v>
          </cell>
          <cell r="R32159">
            <v>10.02</v>
          </cell>
        </row>
        <row r="32160">
          <cell r="O32160">
            <v>18</v>
          </cell>
          <cell r="Q32160">
            <v>0</v>
          </cell>
          <cell r="R32160">
            <v>4.9728000000000003</v>
          </cell>
        </row>
        <row r="32161">
          <cell r="O32161">
            <v>5</v>
          </cell>
          <cell r="Q32161">
            <v>0.2</v>
          </cell>
          <cell r="R32161">
            <v>1.6848000000000001</v>
          </cell>
        </row>
        <row r="32162">
          <cell r="O32162">
            <v>8</v>
          </cell>
          <cell r="Q32162">
            <v>0</v>
          </cell>
          <cell r="R32162">
            <v>2.0539999999999998</v>
          </cell>
        </row>
        <row r="32163">
          <cell r="O32163">
            <v>125</v>
          </cell>
          <cell r="Q32163">
            <v>0.1</v>
          </cell>
          <cell r="R32163">
            <v>27.765000000000001</v>
          </cell>
        </row>
        <row r="32164">
          <cell r="O32164">
            <v>340</v>
          </cell>
          <cell r="Q32164">
            <v>0.17</v>
          </cell>
          <cell r="R32164">
            <v>32.7258</v>
          </cell>
        </row>
        <row r="32165">
          <cell r="O32165">
            <v>167</v>
          </cell>
          <cell r="Q32165">
            <v>0.1</v>
          </cell>
          <cell r="R32165">
            <v>18.504000000000001</v>
          </cell>
        </row>
        <row r="32166">
          <cell r="O32166">
            <v>35</v>
          </cell>
          <cell r="Q32166">
            <v>0.1</v>
          </cell>
          <cell r="R32166">
            <v>3.48</v>
          </cell>
        </row>
        <row r="32167">
          <cell r="O32167">
            <v>55</v>
          </cell>
          <cell r="Q32167">
            <v>0.47</v>
          </cell>
          <cell r="R32167">
            <v>-38.187600000000003</v>
          </cell>
        </row>
        <row r="32168">
          <cell r="O32168">
            <v>68</v>
          </cell>
          <cell r="Q32168">
            <v>0</v>
          </cell>
          <cell r="R32168">
            <v>15.66</v>
          </cell>
        </row>
        <row r="32169">
          <cell r="O32169">
            <v>10</v>
          </cell>
          <cell r="Q32169">
            <v>0.47</v>
          </cell>
          <cell r="R32169">
            <v>-7.1750999999999996</v>
          </cell>
        </row>
        <row r="32170">
          <cell r="O32170">
            <v>5</v>
          </cell>
          <cell r="Q32170">
            <v>0.6</v>
          </cell>
          <cell r="R32170">
            <v>-3.8279999999999998</v>
          </cell>
        </row>
        <row r="32171">
          <cell r="O32171">
            <v>18</v>
          </cell>
          <cell r="Q32171">
            <v>0</v>
          </cell>
          <cell r="R32171">
            <v>1.64</v>
          </cell>
        </row>
        <row r="32172">
          <cell r="O32172">
            <v>63</v>
          </cell>
          <cell r="Q32172">
            <v>0</v>
          </cell>
          <cell r="R32172">
            <v>12.52</v>
          </cell>
        </row>
        <row r="32173">
          <cell r="O32173">
            <v>110</v>
          </cell>
          <cell r="Q32173">
            <v>0</v>
          </cell>
          <cell r="R32173">
            <v>19.739999999999998</v>
          </cell>
        </row>
        <row r="32174">
          <cell r="O32174">
            <v>254</v>
          </cell>
          <cell r="Q32174">
            <v>0</v>
          </cell>
          <cell r="R32174">
            <v>5.04</v>
          </cell>
        </row>
        <row r="32175">
          <cell r="O32175">
            <v>130</v>
          </cell>
          <cell r="Q32175">
            <v>0</v>
          </cell>
          <cell r="R32175">
            <v>18</v>
          </cell>
        </row>
        <row r="32176">
          <cell r="O32176">
            <v>62</v>
          </cell>
          <cell r="Q32176">
            <v>0</v>
          </cell>
          <cell r="R32176">
            <v>4.95</v>
          </cell>
        </row>
        <row r="32177">
          <cell r="O32177">
            <v>57</v>
          </cell>
          <cell r="Q32177">
            <v>0</v>
          </cell>
          <cell r="R32177">
            <v>23.7</v>
          </cell>
        </row>
        <row r="32178">
          <cell r="O32178">
            <v>25</v>
          </cell>
          <cell r="Q32178">
            <v>0.2</v>
          </cell>
          <cell r="R32178">
            <v>5.2080000000000002</v>
          </cell>
        </row>
        <row r="32179">
          <cell r="O32179">
            <v>38</v>
          </cell>
          <cell r="Q32179">
            <v>0.7</v>
          </cell>
          <cell r="R32179">
            <v>-27.9312</v>
          </cell>
        </row>
        <row r="32180">
          <cell r="O32180">
            <v>20</v>
          </cell>
          <cell r="Q32180">
            <v>0.1</v>
          </cell>
          <cell r="R32180">
            <v>5.1959999999999997</v>
          </cell>
        </row>
        <row r="32181">
          <cell r="O32181">
            <v>10</v>
          </cell>
          <cell r="Q32181">
            <v>0.4</v>
          </cell>
          <cell r="R32181">
            <v>-1.038</v>
          </cell>
        </row>
        <row r="32182">
          <cell r="O32182">
            <v>3</v>
          </cell>
          <cell r="Q32182">
            <v>0.7</v>
          </cell>
          <cell r="R32182">
            <v>-1.9656</v>
          </cell>
        </row>
        <row r="32183">
          <cell r="O32183">
            <v>86</v>
          </cell>
          <cell r="Q32183">
            <v>0</v>
          </cell>
          <cell r="R32183">
            <v>8.5500000000000007</v>
          </cell>
        </row>
        <row r="32184">
          <cell r="O32184">
            <v>7</v>
          </cell>
          <cell r="Q32184">
            <v>0.7</v>
          </cell>
          <cell r="R32184">
            <v>-8.6039999999999992</v>
          </cell>
        </row>
        <row r="32185">
          <cell r="O32185">
            <v>17</v>
          </cell>
          <cell r="Q32185">
            <v>0.7</v>
          </cell>
          <cell r="R32185">
            <v>-29.472000000000001</v>
          </cell>
        </row>
        <row r="32186">
          <cell r="O32186">
            <v>7</v>
          </cell>
          <cell r="Q32186">
            <v>0.8</v>
          </cell>
          <cell r="R32186">
            <v>-10.385999999999999</v>
          </cell>
        </row>
        <row r="32187">
          <cell r="O32187">
            <v>17</v>
          </cell>
          <cell r="Q32187">
            <v>0.2</v>
          </cell>
          <cell r="R32187">
            <v>1.6519999999999999</v>
          </cell>
        </row>
        <row r="32188">
          <cell r="O32188">
            <v>160</v>
          </cell>
          <cell r="Q32188">
            <v>0.2</v>
          </cell>
          <cell r="R32188">
            <v>53.921700000000001</v>
          </cell>
        </row>
        <row r="32189">
          <cell r="O32189">
            <v>203</v>
          </cell>
          <cell r="Q32189">
            <v>0.1</v>
          </cell>
          <cell r="R32189">
            <v>13.41</v>
          </cell>
        </row>
        <row r="32190">
          <cell r="O32190">
            <v>152</v>
          </cell>
          <cell r="Q32190">
            <v>0</v>
          </cell>
          <cell r="R32190">
            <v>48.69</v>
          </cell>
        </row>
        <row r="32191">
          <cell r="O32191">
            <v>99</v>
          </cell>
          <cell r="Q32191">
            <v>0</v>
          </cell>
          <cell r="R32191">
            <v>23.82</v>
          </cell>
        </row>
        <row r="32192">
          <cell r="O32192">
            <v>138</v>
          </cell>
          <cell r="Q32192">
            <v>0.4</v>
          </cell>
          <cell r="R32192">
            <v>22.968</v>
          </cell>
        </row>
        <row r="32193">
          <cell r="O32193">
            <v>43</v>
          </cell>
          <cell r="Q32193">
            <v>0</v>
          </cell>
          <cell r="R32193">
            <v>20.34</v>
          </cell>
        </row>
        <row r="32194">
          <cell r="O32194">
            <v>51</v>
          </cell>
          <cell r="Q32194">
            <v>0</v>
          </cell>
          <cell r="R32194">
            <v>15.75</v>
          </cell>
        </row>
        <row r="32195">
          <cell r="O32195">
            <v>4</v>
          </cell>
          <cell r="Q32195">
            <v>0</v>
          </cell>
          <cell r="R32195">
            <v>1.6379999999999999</v>
          </cell>
        </row>
        <row r="32196">
          <cell r="O32196">
            <v>117</v>
          </cell>
          <cell r="Q32196">
            <v>0.4</v>
          </cell>
          <cell r="R32196">
            <v>-54.527999999999999</v>
          </cell>
        </row>
        <row r="32197">
          <cell r="O32197">
            <v>84</v>
          </cell>
          <cell r="Q32197">
            <v>0.4</v>
          </cell>
          <cell r="R32197">
            <v>-51.792000000000002</v>
          </cell>
        </row>
        <row r="32198">
          <cell r="O32198">
            <v>54</v>
          </cell>
          <cell r="Q32198">
            <v>0</v>
          </cell>
          <cell r="R32198">
            <v>3.22</v>
          </cell>
        </row>
        <row r="32199">
          <cell r="O32199">
            <v>117</v>
          </cell>
          <cell r="Q32199">
            <v>0.27</v>
          </cell>
          <cell r="R32199">
            <v>17.6616</v>
          </cell>
        </row>
        <row r="32200">
          <cell r="O32200">
            <v>19</v>
          </cell>
          <cell r="Q32200">
            <v>0.47</v>
          </cell>
          <cell r="R32200">
            <v>-7.6814999999999998</v>
          </cell>
        </row>
        <row r="32201">
          <cell r="O32201">
            <v>14</v>
          </cell>
          <cell r="Q32201">
            <v>0.4</v>
          </cell>
          <cell r="R32201">
            <v>-2.532</v>
          </cell>
        </row>
        <row r="32202">
          <cell r="O32202">
            <v>8</v>
          </cell>
          <cell r="Q32202">
            <v>0.4</v>
          </cell>
          <cell r="R32202">
            <v>0.86399999999999999</v>
          </cell>
        </row>
        <row r="32203">
          <cell r="O32203">
            <v>1256</v>
          </cell>
          <cell r="Q32203">
            <v>0.1</v>
          </cell>
          <cell r="R32203">
            <v>488.59500000000003</v>
          </cell>
        </row>
        <row r="32204">
          <cell r="O32204">
            <v>635</v>
          </cell>
          <cell r="Q32204">
            <v>0</v>
          </cell>
          <cell r="R32204">
            <v>171.3</v>
          </cell>
        </row>
        <row r="32205">
          <cell r="O32205">
            <v>130</v>
          </cell>
          <cell r="Q32205">
            <v>0</v>
          </cell>
          <cell r="R32205">
            <v>60.96</v>
          </cell>
        </row>
        <row r="32206">
          <cell r="O32206">
            <v>217</v>
          </cell>
          <cell r="Q32206">
            <v>0</v>
          </cell>
          <cell r="R32206">
            <v>108.24</v>
          </cell>
        </row>
        <row r="32207">
          <cell r="O32207">
            <v>69</v>
          </cell>
          <cell r="Q32207">
            <v>0.1</v>
          </cell>
          <cell r="R32207">
            <v>6.1379999999999999</v>
          </cell>
        </row>
        <row r="32208">
          <cell r="O32208">
            <v>106</v>
          </cell>
          <cell r="Q32208">
            <v>0.1</v>
          </cell>
          <cell r="R32208">
            <v>25.788</v>
          </cell>
        </row>
        <row r="32209">
          <cell r="O32209">
            <v>73</v>
          </cell>
          <cell r="Q32209">
            <v>0.1</v>
          </cell>
          <cell r="R32209">
            <v>2.4</v>
          </cell>
        </row>
        <row r="32210">
          <cell r="O32210">
            <v>50</v>
          </cell>
          <cell r="Q32210">
            <v>0</v>
          </cell>
          <cell r="R32210">
            <v>14.34</v>
          </cell>
        </row>
        <row r="32211">
          <cell r="O32211">
            <v>29</v>
          </cell>
          <cell r="Q32211">
            <v>0.7</v>
          </cell>
          <cell r="R32211">
            <v>-21.159600000000001</v>
          </cell>
        </row>
        <row r="32212">
          <cell r="O32212">
            <v>55</v>
          </cell>
          <cell r="Q32212">
            <v>0</v>
          </cell>
          <cell r="R32212">
            <v>6</v>
          </cell>
        </row>
        <row r="32213">
          <cell r="O32213">
            <v>92</v>
          </cell>
          <cell r="Q32213">
            <v>0</v>
          </cell>
          <cell r="R32213">
            <v>40.32</v>
          </cell>
        </row>
        <row r="32214">
          <cell r="O32214">
            <v>16</v>
          </cell>
          <cell r="Q32214">
            <v>0.7</v>
          </cell>
          <cell r="R32214">
            <v>-12.528</v>
          </cell>
        </row>
        <row r="32215">
          <cell r="O32215">
            <v>30</v>
          </cell>
          <cell r="Q32215">
            <v>0.1</v>
          </cell>
          <cell r="R32215">
            <v>10.269</v>
          </cell>
        </row>
        <row r="32216">
          <cell r="O32216">
            <v>8</v>
          </cell>
          <cell r="Q32216">
            <v>0.6</v>
          </cell>
          <cell r="R32216">
            <v>-7.032</v>
          </cell>
        </row>
        <row r="32217">
          <cell r="O32217">
            <v>234</v>
          </cell>
          <cell r="Q32217">
            <v>0</v>
          </cell>
          <cell r="R32217">
            <v>28.08</v>
          </cell>
        </row>
        <row r="32218">
          <cell r="O32218">
            <v>287</v>
          </cell>
          <cell r="Q32218">
            <v>0</v>
          </cell>
          <cell r="R32218">
            <v>65.88</v>
          </cell>
        </row>
        <row r="32219">
          <cell r="O32219">
            <v>77</v>
          </cell>
          <cell r="Q32219">
            <v>0</v>
          </cell>
          <cell r="R32219">
            <v>36.119999999999997</v>
          </cell>
        </row>
        <row r="32220">
          <cell r="O32220">
            <v>46</v>
          </cell>
          <cell r="Q32220">
            <v>0</v>
          </cell>
          <cell r="R32220">
            <v>19.95</v>
          </cell>
        </row>
        <row r="32221">
          <cell r="O32221">
            <v>51</v>
          </cell>
          <cell r="Q32221">
            <v>0</v>
          </cell>
          <cell r="R32221">
            <v>23.4</v>
          </cell>
        </row>
        <row r="32222">
          <cell r="O32222">
            <v>71</v>
          </cell>
          <cell r="Q32222">
            <v>0</v>
          </cell>
          <cell r="R32222">
            <v>25.56</v>
          </cell>
        </row>
        <row r="32223">
          <cell r="O32223">
            <v>30</v>
          </cell>
          <cell r="Q32223">
            <v>0</v>
          </cell>
          <cell r="R32223">
            <v>13.92</v>
          </cell>
        </row>
        <row r="32224">
          <cell r="O32224">
            <v>6</v>
          </cell>
          <cell r="Q32224">
            <v>0</v>
          </cell>
          <cell r="R32224">
            <v>2.1</v>
          </cell>
        </row>
        <row r="32225">
          <cell r="O32225">
            <v>227</v>
          </cell>
          <cell r="Q32225">
            <v>0.1</v>
          </cell>
          <cell r="R32225">
            <v>47.94</v>
          </cell>
        </row>
        <row r="32226">
          <cell r="O32226">
            <v>306</v>
          </cell>
          <cell r="Q32226">
            <v>0.5</v>
          </cell>
          <cell r="R32226">
            <v>-147.01499999999999</v>
          </cell>
        </row>
        <row r="32227">
          <cell r="O32227">
            <v>121</v>
          </cell>
          <cell r="Q32227">
            <v>0.17</v>
          </cell>
          <cell r="R32227">
            <v>7.2233999999999998</v>
          </cell>
        </row>
        <row r="32228">
          <cell r="O32228">
            <v>50</v>
          </cell>
          <cell r="Q32228">
            <v>0.5</v>
          </cell>
          <cell r="R32228">
            <v>-16.98</v>
          </cell>
        </row>
        <row r="32229">
          <cell r="O32229">
            <v>47</v>
          </cell>
          <cell r="Q32229">
            <v>0.5</v>
          </cell>
          <cell r="R32229">
            <v>-19.62</v>
          </cell>
        </row>
        <row r="32230">
          <cell r="O32230">
            <v>64</v>
          </cell>
          <cell r="Q32230">
            <v>0.1</v>
          </cell>
          <cell r="R32230">
            <v>-7.11</v>
          </cell>
        </row>
        <row r="32231">
          <cell r="O32231">
            <v>63</v>
          </cell>
          <cell r="Q32231">
            <v>0</v>
          </cell>
          <cell r="R32231">
            <v>16.920000000000002</v>
          </cell>
        </row>
        <row r="32232">
          <cell r="O32232">
            <v>16</v>
          </cell>
          <cell r="Q32232">
            <v>0.5</v>
          </cell>
          <cell r="R32232">
            <v>-8.1</v>
          </cell>
        </row>
        <row r="32233">
          <cell r="O32233">
            <v>16</v>
          </cell>
          <cell r="Q32233">
            <v>0</v>
          </cell>
          <cell r="R32233">
            <v>5.88</v>
          </cell>
        </row>
        <row r="32234">
          <cell r="O32234">
            <v>18</v>
          </cell>
          <cell r="Q32234">
            <v>0</v>
          </cell>
          <cell r="R32234">
            <v>0</v>
          </cell>
        </row>
        <row r="32235">
          <cell r="O32235">
            <v>71</v>
          </cell>
          <cell r="Q32235">
            <v>0</v>
          </cell>
          <cell r="R32235">
            <v>24.84</v>
          </cell>
        </row>
        <row r="32236">
          <cell r="O32236">
            <v>18</v>
          </cell>
          <cell r="Q32236">
            <v>0</v>
          </cell>
          <cell r="R32236">
            <v>3.6</v>
          </cell>
        </row>
        <row r="32237">
          <cell r="O32237">
            <v>49</v>
          </cell>
          <cell r="Q32237">
            <v>0</v>
          </cell>
          <cell r="R32237">
            <v>11.7</v>
          </cell>
        </row>
        <row r="32238">
          <cell r="O32238">
            <v>27</v>
          </cell>
          <cell r="Q32238">
            <v>0</v>
          </cell>
          <cell r="R32238">
            <v>6.81</v>
          </cell>
        </row>
        <row r="32239">
          <cell r="O32239">
            <v>31</v>
          </cell>
          <cell r="Q32239">
            <v>0.47</v>
          </cell>
          <cell r="R32239">
            <v>-4.0689000000000002</v>
          </cell>
        </row>
        <row r="32240">
          <cell r="O32240">
            <v>7</v>
          </cell>
          <cell r="Q32240">
            <v>0.7</v>
          </cell>
          <cell r="R32240">
            <v>-10.164</v>
          </cell>
        </row>
        <row r="32241">
          <cell r="O32241">
            <v>97</v>
          </cell>
          <cell r="Q32241">
            <v>0</v>
          </cell>
          <cell r="R32241">
            <v>46.44</v>
          </cell>
        </row>
        <row r="32242">
          <cell r="O32242">
            <v>761</v>
          </cell>
          <cell r="Q32242">
            <v>0.8</v>
          </cell>
          <cell r="R32242">
            <v>-1141.47</v>
          </cell>
        </row>
        <row r="32243">
          <cell r="O32243">
            <v>78</v>
          </cell>
          <cell r="Q32243">
            <v>0</v>
          </cell>
          <cell r="R32243">
            <v>3.8</v>
          </cell>
        </row>
        <row r="32244">
          <cell r="O32244">
            <v>11</v>
          </cell>
          <cell r="Q32244">
            <v>0.6</v>
          </cell>
          <cell r="R32244">
            <v>-5.0220000000000002</v>
          </cell>
        </row>
        <row r="32245">
          <cell r="O32245">
            <v>12</v>
          </cell>
          <cell r="Q32245">
            <v>0</v>
          </cell>
          <cell r="R32245">
            <v>3.8</v>
          </cell>
        </row>
        <row r="32246">
          <cell r="O32246">
            <v>10</v>
          </cell>
          <cell r="Q32246">
            <v>0</v>
          </cell>
          <cell r="R32246">
            <v>4.8899999999999997</v>
          </cell>
        </row>
        <row r="32247">
          <cell r="O32247">
            <v>21</v>
          </cell>
          <cell r="Q32247">
            <v>0.6</v>
          </cell>
          <cell r="R32247">
            <v>-32.22</v>
          </cell>
        </row>
        <row r="32248">
          <cell r="O32248">
            <v>4164</v>
          </cell>
          <cell r="Q32248">
            <v>0</v>
          </cell>
          <cell r="R32248">
            <v>83.281000000000006</v>
          </cell>
        </row>
        <row r="32249">
          <cell r="O32249">
            <v>106</v>
          </cell>
          <cell r="Q32249">
            <v>0</v>
          </cell>
          <cell r="R32249">
            <v>9.48</v>
          </cell>
        </row>
        <row r="32250">
          <cell r="O32250">
            <v>210</v>
          </cell>
          <cell r="Q32250">
            <v>0</v>
          </cell>
          <cell r="R32250">
            <v>54.584400000000002</v>
          </cell>
        </row>
        <row r="32251">
          <cell r="O32251">
            <v>59</v>
          </cell>
          <cell r="Q32251">
            <v>0</v>
          </cell>
          <cell r="R32251">
            <v>24.3</v>
          </cell>
        </row>
        <row r="32252">
          <cell r="O32252">
            <v>58</v>
          </cell>
          <cell r="Q32252">
            <v>0.4</v>
          </cell>
          <cell r="R32252">
            <v>-30.024000000000001</v>
          </cell>
        </row>
        <row r="32253">
          <cell r="O32253">
            <v>34</v>
          </cell>
          <cell r="Q32253">
            <v>0</v>
          </cell>
          <cell r="R32253">
            <v>8.91</v>
          </cell>
        </row>
        <row r="32254">
          <cell r="O32254">
            <v>26</v>
          </cell>
          <cell r="Q32254">
            <v>0</v>
          </cell>
          <cell r="R32254">
            <v>9.0299999999999994</v>
          </cell>
        </row>
        <row r="32255">
          <cell r="O32255">
            <v>19</v>
          </cell>
          <cell r="Q32255">
            <v>0</v>
          </cell>
          <cell r="R32255">
            <v>2.1</v>
          </cell>
        </row>
        <row r="32256">
          <cell r="O32256">
            <v>33</v>
          </cell>
          <cell r="Q32256">
            <v>0</v>
          </cell>
          <cell r="R32256">
            <v>5.94</v>
          </cell>
        </row>
        <row r="32257">
          <cell r="O32257">
            <v>32</v>
          </cell>
          <cell r="Q32257">
            <v>0</v>
          </cell>
          <cell r="R32257">
            <v>15.552</v>
          </cell>
        </row>
        <row r="32258">
          <cell r="O32258">
            <v>8</v>
          </cell>
          <cell r="Q32258">
            <v>0.4</v>
          </cell>
          <cell r="R32258">
            <v>1.3979999999999999</v>
          </cell>
        </row>
        <row r="32259">
          <cell r="O32259">
            <v>169</v>
          </cell>
          <cell r="Q32259">
            <v>0.2</v>
          </cell>
          <cell r="R32259">
            <v>14.7546</v>
          </cell>
        </row>
        <row r="32260">
          <cell r="O32260">
            <v>54</v>
          </cell>
          <cell r="Q32260">
            <v>0.45</v>
          </cell>
          <cell r="R32260">
            <v>-28.437000000000001</v>
          </cell>
        </row>
        <row r="32261">
          <cell r="O32261">
            <v>33</v>
          </cell>
          <cell r="Q32261">
            <v>0</v>
          </cell>
          <cell r="R32261">
            <v>0.24</v>
          </cell>
        </row>
        <row r="32262">
          <cell r="O32262">
            <v>52</v>
          </cell>
          <cell r="Q32262">
            <v>0.45</v>
          </cell>
          <cell r="R32262">
            <v>-25.695</v>
          </cell>
        </row>
        <row r="32263">
          <cell r="O32263">
            <v>25</v>
          </cell>
          <cell r="Q32263">
            <v>0.5</v>
          </cell>
          <cell r="R32263">
            <v>-13.32</v>
          </cell>
        </row>
        <row r="32264">
          <cell r="O32264">
            <v>14</v>
          </cell>
          <cell r="Q32264">
            <v>0.5</v>
          </cell>
          <cell r="R32264">
            <v>-2.85</v>
          </cell>
        </row>
        <row r="32265">
          <cell r="O32265">
            <v>37</v>
          </cell>
          <cell r="Q32265">
            <v>0</v>
          </cell>
          <cell r="R32265">
            <v>0.36</v>
          </cell>
        </row>
        <row r="32266">
          <cell r="O32266">
            <v>8</v>
          </cell>
          <cell r="Q32266">
            <v>0</v>
          </cell>
          <cell r="R32266">
            <v>0.82</v>
          </cell>
        </row>
        <row r="32267">
          <cell r="O32267">
            <v>14</v>
          </cell>
          <cell r="Q32267">
            <v>0</v>
          </cell>
          <cell r="R32267">
            <v>0.52</v>
          </cell>
        </row>
        <row r="32268">
          <cell r="O32268">
            <v>5</v>
          </cell>
          <cell r="Q32268">
            <v>0</v>
          </cell>
          <cell r="R32268">
            <v>0.34</v>
          </cell>
        </row>
        <row r="32269">
          <cell r="O32269">
            <v>637</v>
          </cell>
          <cell r="Q32269">
            <v>0.1</v>
          </cell>
          <cell r="R32269">
            <v>49.5</v>
          </cell>
        </row>
        <row r="32270">
          <cell r="O32270">
            <v>79</v>
          </cell>
          <cell r="Q32270">
            <v>0</v>
          </cell>
          <cell r="R32270">
            <v>33.119999999999997</v>
          </cell>
        </row>
        <row r="32271">
          <cell r="O32271">
            <v>17</v>
          </cell>
          <cell r="Q32271">
            <v>0</v>
          </cell>
          <cell r="R32271">
            <v>2.04</v>
          </cell>
        </row>
        <row r="32272">
          <cell r="O32272">
            <v>24</v>
          </cell>
          <cell r="Q32272">
            <v>0</v>
          </cell>
          <cell r="R32272">
            <v>11.43</v>
          </cell>
        </row>
        <row r="32273">
          <cell r="O32273">
            <v>30</v>
          </cell>
          <cell r="Q32273">
            <v>0.4</v>
          </cell>
          <cell r="R32273">
            <v>-15.516</v>
          </cell>
        </row>
        <row r="32274">
          <cell r="O32274">
            <v>25</v>
          </cell>
          <cell r="Q32274">
            <v>0.4</v>
          </cell>
          <cell r="R32274">
            <v>-14.327999999999999</v>
          </cell>
        </row>
        <row r="32275">
          <cell r="O32275">
            <v>194</v>
          </cell>
          <cell r="Q32275">
            <v>0</v>
          </cell>
          <cell r="R32275">
            <v>34.92</v>
          </cell>
        </row>
        <row r="32276">
          <cell r="O32276">
            <v>568</v>
          </cell>
          <cell r="Q32276">
            <v>0</v>
          </cell>
          <cell r="R32276">
            <v>284.22000000000003</v>
          </cell>
        </row>
        <row r="32277">
          <cell r="O32277">
            <v>1786</v>
          </cell>
          <cell r="Q32277">
            <v>0.1</v>
          </cell>
          <cell r="R32277">
            <v>297.64800000000002</v>
          </cell>
        </row>
        <row r="32278">
          <cell r="O32278">
            <v>193</v>
          </cell>
          <cell r="Q32278">
            <v>0</v>
          </cell>
          <cell r="R32278">
            <v>73.260000000000005</v>
          </cell>
        </row>
        <row r="32279">
          <cell r="O32279">
            <v>553</v>
          </cell>
          <cell r="Q32279">
            <v>0.1</v>
          </cell>
          <cell r="R32279">
            <v>110.42100000000001</v>
          </cell>
        </row>
        <row r="32280">
          <cell r="O32280">
            <v>52</v>
          </cell>
          <cell r="Q32280">
            <v>0</v>
          </cell>
          <cell r="R32280">
            <v>16.079999999999998</v>
          </cell>
        </row>
        <row r="32281">
          <cell r="O32281">
            <v>17</v>
          </cell>
          <cell r="Q32281">
            <v>0</v>
          </cell>
          <cell r="R32281">
            <v>5.04</v>
          </cell>
        </row>
        <row r="32282">
          <cell r="O32282">
            <v>11</v>
          </cell>
          <cell r="Q32282">
            <v>0</v>
          </cell>
          <cell r="R32282">
            <v>0.99</v>
          </cell>
        </row>
        <row r="32283">
          <cell r="O32283">
            <v>162</v>
          </cell>
          <cell r="Q32283">
            <v>0.17</v>
          </cell>
          <cell r="R32283">
            <v>-25.476299999999998</v>
          </cell>
        </row>
        <row r="32284">
          <cell r="O32284">
            <v>11</v>
          </cell>
          <cell r="Q32284">
            <v>0.6</v>
          </cell>
          <cell r="R32284">
            <v>-15.348000000000001</v>
          </cell>
        </row>
        <row r="32285">
          <cell r="O32285">
            <v>9</v>
          </cell>
          <cell r="Q32285">
            <v>0.6</v>
          </cell>
          <cell r="R32285">
            <v>-4.3920000000000003</v>
          </cell>
        </row>
        <row r="32286">
          <cell r="O32286">
            <v>97</v>
          </cell>
          <cell r="Q32286">
            <v>0</v>
          </cell>
          <cell r="R32286">
            <v>21.36</v>
          </cell>
        </row>
        <row r="32287">
          <cell r="O32287">
            <v>29</v>
          </cell>
          <cell r="Q32287">
            <v>0</v>
          </cell>
          <cell r="R32287">
            <v>2.85</v>
          </cell>
        </row>
        <row r="32288">
          <cell r="O32288">
            <v>33</v>
          </cell>
          <cell r="Q32288">
            <v>0</v>
          </cell>
          <cell r="R32288">
            <v>2.2799999999999998</v>
          </cell>
        </row>
        <row r="32289">
          <cell r="O32289">
            <v>17</v>
          </cell>
          <cell r="Q32289">
            <v>0</v>
          </cell>
          <cell r="R32289">
            <v>2.2799999999999998</v>
          </cell>
        </row>
        <row r="32290">
          <cell r="O32290">
            <v>147</v>
          </cell>
          <cell r="Q32290">
            <v>0</v>
          </cell>
          <cell r="R32290">
            <v>44.01</v>
          </cell>
        </row>
        <row r="32291">
          <cell r="O32291">
            <v>22</v>
          </cell>
          <cell r="Q32291">
            <v>0</v>
          </cell>
          <cell r="R32291">
            <v>1.32</v>
          </cell>
        </row>
        <row r="32292">
          <cell r="O32292">
            <v>370</v>
          </cell>
          <cell r="Q32292">
            <v>0.4</v>
          </cell>
          <cell r="R32292">
            <v>-74.087999999999994</v>
          </cell>
        </row>
        <row r="32293">
          <cell r="O32293">
            <v>184</v>
          </cell>
          <cell r="Q32293">
            <v>0</v>
          </cell>
          <cell r="R32293">
            <v>84.6</v>
          </cell>
        </row>
        <row r="32294">
          <cell r="O32294">
            <v>206</v>
          </cell>
          <cell r="Q32294">
            <v>0.5</v>
          </cell>
          <cell r="R32294">
            <v>-206.01</v>
          </cell>
        </row>
        <row r="32295">
          <cell r="O32295">
            <v>146</v>
          </cell>
          <cell r="Q32295">
            <v>0</v>
          </cell>
          <cell r="R32295">
            <v>20.34</v>
          </cell>
        </row>
        <row r="32296">
          <cell r="O32296">
            <v>39</v>
          </cell>
          <cell r="Q32296">
            <v>0.1</v>
          </cell>
          <cell r="R32296">
            <v>5.1749999999999998</v>
          </cell>
        </row>
        <row r="32297">
          <cell r="O32297">
            <v>27</v>
          </cell>
          <cell r="Q32297">
            <v>0</v>
          </cell>
          <cell r="R32297">
            <v>1.32</v>
          </cell>
        </row>
        <row r="32298">
          <cell r="O32298">
            <v>8</v>
          </cell>
          <cell r="Q32298">
            <v>0</v>
          </cell>
          <cell r="R32298">
            <v>0.84</v>
          </cell>
        </row>
        <row r="32299">
          <cell r="O32299">
            <v>66</v>
          </cell>
          <cell r="Q32299">
            <v>0.1</v>
          </cell>
          <cell r="R32299">
            <v>-5.2709999999999999</v>
          </cell>
        </row>
        <row r="32300">
          <cell r="O32300">
            <v>15</v>
          </cell>
          <cell r="Q32300">
            <v>0.2</v>
          </cell>
          <cell r="R32300">
            <v>4.9139999999999997</v>
          </cell>
        </row>
        <row r="32301">
          <cell r="O32301">
            <v>8</v>
          </cell>
          <cell r="Q32301">
            <v>0.2</v>
          </cell>
          <cell r="R32301">
            <v>0.88560000000000005</v>
          </cell>
        </row>
        <row r="32302">
          <cell r="O32302">
            <v>44</v>
          </cell>
          <cell r="Q32302">
            <v>0</v>
          </cell>
          <cell r="R32302">
            <v>10.56</v>
          </cell>
        </row>
        <row r="32303">
          <cell r="O32303">
            <v>26</v>
          </cell>
          <cell r="Q32303">
            <v>0</v>
          </cell>
          <cell r="R32303">
            <v>12.441599999999999</v>
          </cell>
        </row>
        <row r="32304">
          <cell r="O32304">
            <v>20</v>
          </cell>
          <cell r="Q32304">
            <v>0.2</v>
          </cell>
          <cell r="R32304">
            <v>6.8879999999999999</v>
          </cell>
        </row>
        <row r="32305">
          <cell r="O32305">
            <v>22</v>
          </cell>
          <cell r="Q32305">
            <v>0</v>
          </cell>
          <cell r="R32305">
            <v>10.11</v>
          </cell>
        </row>
        <row r="32306">
          <cell r="O32306">
            <v>11</v>
          </cell>
          <cell r="Q32306">
            <v>0.1</v>
          </cell>
          <cell r="R32306">
            <v>3.6720000000000002</v>
          </cell>
        </row>
        <row r="32307">
          <cell r="O32307">
            <v>6</v>
          </cell>
          <cell r="Q32307">
            <v>0</v>
          </cell>
          <cell r="R32307">
            <v>3.1103999999999998</v>
          </cell>
        </row>
        <row r="32308">
          <cell r="O32308">
            <v>277</v>
          </cell>
          <cell r="Q32308">
            <v>0.2</v>
          </cell>
          <cell r="R32308">
            <v>89.954800000000006</v>
          </cell>
        </row>
        <row r="32309">
          <cell r="O32309">
            <v>26</v>
          </cell>
          <cell r="Q32309">
            <v>0</v>
          </cell>
          <cell r="R32309">
            <v>6.7236000000000002</v>
          </cell>
        </row>
        <row r="32310">
          <cell r="O32310">
            <v>75</v>
          </cell>
          <cell r="Q32310">
            <v>0.1</v>
          </cell>
          <cell r="R32310">
            <v>29.073</v>
          </cell>
        </row>
        <row r="32311">
          <cell r="O32311">
            <v>21</v>
          </cell>
          <cell r="Q32311">
            <v>0</v>
          </cell>
          <cell r="R32311">
            <v>4.2300000000000004</v>
          </cell>
        </row>
        <row r="32312">
          <cell r="O32312">
            <v>14</v>
          </cell>
          <cell r="Q32312">
            <v>0</v>
          </cell>
          <cell r="R32312">
            <v>7.02</v>
          </cell>
        </row>
        <row r="32313">
          <cell r="O32313">
            <v>220</v>
          </cell>
          <cell r="Q32313">
            <v>0.1</v>
          </cell>
          <cell r="R32313">
            <v>48.884999999999998</v>
          </cell>
        </row>
        <row r="32314">
          <cell r="O32314">
            <v>72</v>
          </cell>
          <cell r="Q32314">
            <v>0.1</v>
          </cell>
          <cell r="R32314">
            <v>-4.851</v>
          </cell>
        </row>
        <row r="32315">
          <cell r="O32315">
            <v>110</v>
          </cell>
          <cell r="Q32315">
            <v>0.1</v>
          </cell>
          <cell r="R32315">
            <v>24.288</v>
          </cell>
        </row>
        <row r="32316">
          <cell r="O32316">
            <v>40</v>
          </cell>
          <cell r="Q32316">
            <v>0.1</v>
          </cell>
          <cell r="R32316">
            <v>3.51</v>
          </cell>
        </row>
        <row r="32317">
          <cell r="O32317">
            <v>35</v>
          </cell>
          <cell r="Q32317">
            <v>0</v>
          </cell>
          <cell r="R32317">
            <v>11.7</v>
          </cell>
        </row>
        <row r="32318">
          <cell r="O32318">
            <v>37</v>
          </cell>
          <cell r="Q32318">
            <v>0.1</v>
          </cell>
          <cell r="R32318">
            <v>4.4880000000000004</v>
          </cell>
        </row>
        <row r="32319">
          <cell r="O32319">
            <v>28</v>
          </cell>
          <cell r="Q32319">
            <v>0.17</v>
          </cell>
          <cell r="R32319">
            <v>8.8463999999999992</v>
          </cell>
        </row>
        <row r="32320">
          <cell r="O32320">
            <v>15</v>
          </cell>
          <cell r="Q32320">
            <v>0</v>
          </cell>
          <cell r="R32320">
            <v>4.1768999999999998</v>
          </cell>
        </row>
        <row r="32321">
          <cell r="O32321">
            <v>34</v>
          </cell>
          <cell r="Q32321">
            <v>0.1</v>
          </cell>
          <cell r="R32321">
            <v>5.1840000000000002</v>
          </cell>
        </row>
        <row r="32322">
          <cell r="O32322">
            <v>7</v>
          </cell>
          <cell r="Q32322">
            <v>0</v>
          </cell>
          <cell r="R32322">
            <v>3.4367999999999999</v>
          </cell>
        </row>
        <row r="32323">
          <cell r="O32323">
            <v>101</v>
          </cell>
          <cell r="Q32323">
            <v>0</v>
          </cell>
          <cell r="R32323">
            <v>29.28</v>
          </cell>
        </row>
        <row r="32324">
          <cell r="O32324">
            <v>107</v>
          </cell>
          <cell r="Q32324">
            <v>0.5</v>
          </cell>
          <cell r="R32324">
            <v>-53.64</v>
          </cell>
        </row>
        <row r="32325">
          <cell r="O32325">
            <v>12</v>
          </cell>
          <cell r="Q32325">
            <v>0</v>
          </cell>
          <cell r="R32325">
            <v>0.48</v>
          </cell>
        </row>
        <row r="32326">
          <cell r="O32326">
            <v>35</v>
          </cell>
          <cell r="Q32326">
            <v>0</v>
          </cell>
          <cell r="R32326">
            <v>2.46</v>
          </cell>
        </row>
        <row r="32327">
          <cell r="O32327">
            <v>4</v>
          </cell>
          <cell r="Q32327">
            <v>0</v>
          </cell>
          <cell r="R32327">
            <v>0</v>
          </cell>
        </row>
        <row r="32328">
          <cell r="O32328">
            <v>9</v>
          </cell>
          <cell r="Q32328">
            <v>0</v>
          </cell>
          <cell r="R32328">
            <v>4.0199999999999996</v>
          </cell>
        </row>
        <row r="32329">
          <cell r="O32329">
            <v>17</v>
          </cell>
          <cell r="Q32329">
            <v>0</v>
          </cell>
          <cell r="R32329">
            <v>0.51</v>
          </cell>
        </row>
        <row r="32330">
          <cell r="O32330">
            <v>4</v>
          </cell>
          <cell r="Q32330">
            <v>0.7</v>
          </cell>
          <cell r="R32330">
            <v>-7.4219999999999997</v>
          </cell>
        </row>
        <row r="32331">
          <cell r="O32331">
            <v>266</v>
          </cell>
          <cell r="Q32331">
            <v>0</v>
          </cell>
          <cell r="R32331">
            <v>47.94</v>
          </cell>
        </row>
        <row r="32332">
          <cell r="O32332">
            <v>74</v>
          </cell>
          <cell r="Q32332">
            <v>0.7</v>
          </cell>
          <cell r="R32332">
            <v>-51.893999999999998</v>
          </cell>
        </row>
        <row r="32333">
          <cell r="O32333">
            <v>216</v>
          </cell>
          <cell r="Q32333">
            <v>0</v>
          </cell>
          <cell r="R32333">
            <v>4.05</v>
          </cell>
        </row>
        <row r="32334">
          <cell r="O32334">
            <v>21</v>
          </cell>
          <cell r="Q32334">
            <v>0</v>
          </cell>
          <cell r="R32334">
            <v>6.75</v>
          </cell>
        </row>
        <row r="32335">
          <cell r="O32335">
            <v>92</v>
          </cell>
          <cell r="Q32335">
            <v>0</v>
          </cell>
          <cell r="R32335">
            <v>11.04</v>
          </cell>
        </row>
        <row r="32336">
          <cell r="O32336">
            <v>18</v>
          </cell>
          <cell r="Q32336">
            <v>0.7</v>
          </cell>
          <cell r="R32336">
            <v>-12.21</v>
          </cell>
        </row>
        <row r="32337">
          <cell r="O32337">
            <v>15</v>
          </cell>
          <cell r="Q32337">
            <v>0</v>
          </cell>
          <cell r="R32337">
            <v>5.37</v>
          </cell>
        </row>
        <row r="32338">
          <cell r="O32338">
            <v>32</v>
          </cell>
          <cell r="Q32338">
            <v>0</v>
          </cell>
          <cell r="R32338">
            <v>7.2</v>
          </cell>
        </row>
        <row r="32339">
          <cell r="O32339">
            <v>14</v>
          </cell>
          <cell r="Q32339">
            <v>0.7</v>
          </cell>
          <cell r="R32339">
            <v>-24.297000000000001</v>
          </cell>
        </row>
        <row r="32340">
          <cell r="O32340">
            <v>17</v>
          </cell>
          <cell r="Q32340">
            <v>0.7</v>
          </cell>
          <cell r="R32340">
            <v>-31.254000000000001</v>
          </cell>
        </row>
        <row r="32341">
          <cell r="O32341">
            <v>6</v>
          </cell>
          <cell r="Q32341">
            <v>0.7</v>
          </cell>
          <cell r="R32341">
            <v>-12.912000000000001</v>
          </cell>
        </row>
        <row r="32342">
          <cell r="O32342">
            <v>7</v>
          </cell>
          <cell r="Q32342">
            <v>0.7</v>
          </cell>
          <cell r="R32342">
            <v>-6.81</v>
          </cell>
        </row>
        <row r="32343">
          <cell r="O32343">
            <v>8</v>
          </cell>
          <cell r="Q32343">
            <v>0.7</v>
          </cell>
          <cell r="R32343">
            <v>-19.760999999999999</v>
          </cell>
        </row>
        <row r="32344">
          <cell r="O32344">
            <v>9</v>
          </cell>
          <cell r="Q32344">
            <v>0.7</v>
          </cell>
          <cell r="R32344">
            <v>-8.6069999999999993</v>
          </cell>
        </row>
        <row r="32345">
          <cell r="O32345">
            <v>124</v>
          </cell>
          <cell r="Q32345">
            <v>0</v>
          </cell>
          <cell r="R32345">
            <v>42.24</v>
          </cell>
        </row>
        <row r="32346">
          <cell r="O32346">
            <v>74</v>
          </cell>
          <cell r="Q32346">
            <v>0</v>
          </cell>
          <cell r="R32346">
            <v>7.38</v>
          </cell>
        </row>
        <row r="32347">
          <cell r="O32347">
            <v>28</v>
          </cell>
          <cell r="Q32347">
            <v>0</v>
          </cell>
          <cell r="R32347">
            <v>6.6</v>
          </cell>
        </row>
        <row r="32348">
          <cell r="O32348">
            <v>23</v>
          </cell>
          <cell r="Q32348">
            <v>0</v>
          </cell>
          <cell r="R32348">
            <v>8.6999999999999993</v>
          </cell>
        </row>
        <row r="32349">
          <cell r="O32349">
            <v>89</v>
          </cell>
          <cell r="Q32349">
            <v>0</v>
          </cell>
          <cell r="R32349">
            <v>0</v>
          </cell>
        </row>
        <row r="32350">
          <cell r="O32350">
            <v>38</v>
          </cell>
          <cell r="Q32350">
            <v>0</v>
          </cell>
          <cell r="R32350">
            <v>17.91</v>
          </cell>
        </row>
        <row r="32351">
          <cell r="O32351">
            <v>490</v>
          </cell>
          <cell r="Q32351">
            <v>0.17</v>
          </cell>
          <cell r="R32351">
            <v>70.725899999999996</v>
          </cell>
        </row>
        <row r="32352">
          <cell r="O32352">
            <v>90</v>
          </cell>
          <cell r="Q32352">
            <v>0</v>
          </cell>
          <cell r="R32352">
            <v>26.88</v>
          </cell>
        </row>
        <row r="32353">
          <cell r="O32353">
            <v>59</v>
          </cell>
          <cell r="Q32353">
            <v>0.1</v>
          </cell>
          <cell r="R32353">
            <v>4.5</v>
          </cell>
        </row>
        <row r="32354">
          <cell r="O32354">
            <v>48</v>
          </cell>
          <cell r="Q32354">
            <v>0</v>
          </cell>
          <cell r="R32354">
            <v>15.84</v>
          </cell>
        </row>
        <row r="32355">
          <cell r="O32355">
            <v>40</v>
          </cell>
          <cell r="Q32355">
            <v>0</v>
          </cell>
          <cell r="R32355">
            <v>10.881</v>
          </cell>
        </row>
        <row r="32356">
          <cell r="O32356">
            <v>32</v>
          </cell>
          <cell r="Q32356">
            <v>0</v>
          </cell>
          <cell r="R32356">
            <v>16.175000000000001</v>
          </cell>
        </row>
        <row r="32357">
          <cell r="O32357">
            <v>21</v>
          </cell>
          <cell r="Q32357">
            <v>0.47</v>
          </cell>
          <cell r="R32357">
            <v>-10.008900000000001</v>
          </cell>
        </row>
        <row r="32358">
          <cell r="O32358">
            <v>18</v>
          </cell>
          <cell r="Q32358">
            <v>0</v>
          </cell>
          <cell r="R32358">
            <v>9.14</v>
          </cell>
        </row>
        <row r="32359">
          <cell r="O32359">
            <v>43</v>
          </cell>
          <cell r="Q32359">
            <v>0.1</v>
          </cell>
          <cell r="R32359">
            <v>17.073</v>
          </cell>
        </row>
        <row r="32360">
          <cell r="O32360">
            <v>26</v>
          </cell>
          <cell r="Q32360">
            <v>0</v>
          </cell>
          <cell r="R32360">
            <v>8.2799999999999994</v>
          </cell>
        </row>
        <row r="32361">
          <cell r="O32361">
            <v>22</v>
          </cell>
          <cell r="Q32361">
            <v>0.1</v>
          </cell>
          <cell r="R32361">
            <v>-1.9710000000000001</v>
          </cell>
        </row>
        <row r="32362">
          <cell r="O32362">
            <v>8</v>
          </cell>
          <cell r="Q32362">
            <v>0</v>
          </cell>
          <cell r="R32362">
            <v>3.4695</v>
          </cell>
        </row>
        <row r="32363">
          <cell r="O32363">
            <v>7</v>
          </cell>
          <cell r="Q32363">
            <v>0.1</v>
          </cell>
          <cell r="R32363">
            <v>0.61499999999999999</v>
          </cell>
        </row>
        <row r="32364">
          <cell r="O32364">
            <v>78</v>
          </cell>
          <cell r="Q32364">
            <v>0.2</v>
          </cell>
          <cell r="R32364">
            <v>29.364000000000001</v>
          </cell>
        </row>
        <row r="32365">
          <cell r="O32365">
            <v>50</v>
          </cell>
          <cell r="Q32365">
            <v>0</v>
          </cell>
          <cell r="R32365">
            <v>15.84</v>
          </cell>
        </row>
        <row r="32366">
          <cell r="O32366">
            <v>29</v>
          </cell>
          <cell r="Q32366">
            <v>0</v>
          </cell>
          <cell r="R32366">
            <v>2.88</v>
          </cell>
        </row>
        <row r="32367">
          <cell r="O32367">
            <v>22</v>
          </cell>
          <cell r="Q32367">
            <v>0</v>
          </cell>
          <cell r="R32367">
            <v>10.71</v>
          </cell>
        </row>
        <row r="32368">
          <cell r="O32368">
            <v>21</v>
          </cell>
          <cell r="Q32368">
            <v>0.2</v>
          </cell>
          <cell r="R32368">
            <v>6.9732000000000003</v>
          </cell>
        </row>
        <row r="32369">
          <cell r="O32369">
            <v>31</v>
          </cell>
          <cell r="Q32369">
            <v>0.2</v>
          </cell>
          <cell r="R32369">
            <v>10.061999999999999</v>
          </cell>
        </row>
        <row r="32370">
          <cell r="O32370">
            <v>54</v>
          </cell>
          <cell r="Q32370">
            <v>0.45</v>
          </cell>
          <cell r="R32370">
            <v>-30.69</v>
          </cell>
        </row>
        <row r="32371">
          <cell r="O32371">
            <v>31</v>
          </cell>
          <cell r="Q32371">
            <v>0.15</v>
          </cell>
          <cell r="R32371">
            <v>-1.8</v>
          </cell>
        </row>
        <row r="32372">
          <cell r="O32372">
            <v>36</v>
          </cell>
          <cell r="Q32372">
            <v>0.45</v>
          </cell>
          <cell r="R32372">
            <v>-15.66</v>
          </cell>
        </row>
        <row r="32373">
          <cell r="O32373">
            <v>1419</v>
          </cell>
          <cell r="Q32373">
            <v>0.1</v>
          </cell>
          <cell r="R32373">
            <v>110.313</v>
          </cell>
        </row>
        <row r="32374">
          <cell r="O32374">
            <v>571</v>
          </cell>
          <cell r="Q32374">
            <v>0.1</v>
          </cell>
          <cell r="R32374">
            <v>25.038</v>
          </cell>
        </row>
        <row r="32375">
          <cell r="O32375">
            <v>93</v>
          </cell>
          <cell r="Q32375">
            <v>0</v>
          </cell>
          <cell r="R32375">
            <v>3.66</v>
          </cell>
        </row>
        <row r="32376">
          <cell r="O32376">
            <v>43</v>
          </cell>
          <cell r="Q32376">
            <v>0</v>
          </cell>
          <cell r="R32376">
            <v>14.76</v>
          </cell>
        </row>
        <row r="32377">
          <cell r="O32377">
            <v>87</v>
          </cell>
          <cell r="Q32377">
            <v>0</v>
          </cell>
          <cell r="R32377">
            <v>15.66</v>
          </cell>
        </row>
        <row r="32378">
          <cell r="O32378">
            <v>78</v>
          </cell>
          <cell r="Q32378">
            <v>0.1</v>
          </cell>
          <cell r="R32378">
            <v>-3.5339999999999998</v>
          </cell>
        </row>
        <row r="32379">
          <cell r="O32379">
            <v>54</v>
          </cell>
          <cell r="Q32379">
            <v>0.1</v>
          </cell>
          <cell r="R32379">
            <v>16.776</v>
          </cell>
        </row>
        <row r="32380">
          <cell r="O32380">
            <v>1641</v>
          </cell>
          <cell r="Q32380">
            <v>0</v>
          </cell>
          <cell r="R32380">
            <v>459.39600000000002</v>
          </cell>
        </row>
        <row r="32381">
          <cell r="O32381">
            <v>330</v>
          </cell>
          <cell r="Q32381">
            <v>0</v>
          </cell>
          <cell r="R32381">
            <v>39.6</v>
          </cell>
        </row>
        <row r="32382">
          <cell r="O32382">
            <v>164</v>
          </cell>
          <cell r="Q32382">
            <v>0</v>
          </cell>
          <cell r="R32382">
            <v>82.1</v>
          </cell>
        </row>
        <row r="32383">
          <cell r="O32383">
            <v>43</v>
          </cell>
          <cell r="Q32383">
            <v>0</v>
          </cell>
          <cell r="R32383">
            <v>6.48</v>
          </cell>
        </row>
        <row r="32384">
          <cell r="O32384">
            <v>11</v>
          </cell>
          <cell r="Q32384">
            <v>0.6</v>
          </cell>
          <cell r="R32384">
            <v>-7.5839999999999996</v>
          </cell>
        </row>
        <row r="32385">
          <cell r="O32385">
            <v>17</v>
          </cell>
          <cell r="Q32385">
            <v>0.6</v>
          </cell>
          <cell r="R32385">
            <v>-17.274000000000001</v>
          </cell>
        </row>
        <row r="32386">
          <cell r="O32386">
            <v>6</v>
          </cell>
          <cell r="Q32386">
            <v>0.6</v>
          </cell>
          <cell r="R32386">
            <v>-4.5119999999999996</v>
          </cell>
        </row>
        <row r="32387">
          <cell r="O32387">
            <v>183</v>
          </cell>
          <cell r="Q32387">
            <v>0</v>
          </cell>
          <cell r="R32387">
            <v>23.7</v>
          </cell>
        </row>
        <row r="32388">
          <cell r="O32388">
            <v>122</v>
          </cell>
          <cell r="Q32388">
            <v>0</v>
          </cell>
          <cell r="R32388">
            <v>37.92</v>
          </cell>
        </row>
        <row r="32389">
          <cell r="O32389">
            <v>79</v>
          </cell>
          <cell r="Q32389">
            <v>0</v>
          </cell>
          <cell r="R32389">
            <v>39.6</v>
          </cell>
        </row>
        <row r="32390">
          <cell r="O32390">
            <v>89</v>
          </cell>
          <cell r="Q32390">
            <v>0.4</v>
          </cell>
          <cell r="R32390">
            <v>-57.81</v>
          </cell>
        </row>
        <row r="32391">
          <cell r="O32391">
            <v>51</v>
          </cell>
          <cell r="Q32391">
            <v>0</v>
          </cell>
          <cell r="R32391">
            <v>13.2</v>
          </cell>
        </row>
        <row r="32392">
          <cell r="O32392">
            <v>85</v>
          </cell>
          <cell r="Q32392">
            <v>0.47</v>
          </cell>
          <cell r="R32392">
            <v>-14.522399999999999</v>
          </cell>
        </row>
        <row r="32393">
          <cell r="O32393">
            <v>46</v>
          </cell>
          <cell r="Q32393">
            <v>0.2</v>
          </cell>
          <cell r="R32393">
            <v>15.606</v>
          </cell>
        </row>
        <row r="32394">
          <cell r="O32394">
            <v>35</v>
          </cell>
          <cell r="Q32394">
            <v>0</v>
          </cell>
          <cell r="R32394">
            <v>16.11</v>
          </cell>
        </row>
        <row r="32395">
          <cell r="O32395">
            <v>33</v>
          </cell>
          <cell r="Q32395">
            <v>0</v>
          </cell>
          <cell r="R32395">
            <v>1.98</v>
          </cell>
        </row>
        <row r="32396">
          <cell r="O32396">
            <v>32</v>
          </cell>
          <cell r="Q32396">
            <v>0.4</v>
          </cell>
          <cell r="R32396">
            <v>1.5720000000000001</v>
          </cell>
        </row>
        <row r="32397">
          <cell r="O32397">
            <v>7</v>
          </cell>
          <cell r="Q32397">
            <v>0.4</v>
          </cell>
          <cell r="R32397">
            <v>-3.996</v>
          </cell>
        </row>
        <row r="32398">
          <cell r="O32398">
            <v>1137</v>
          </cell>
          <cell r="Q32398">
            <v>0</v>
          </cell>
          <cell r="R32398">
            <v>568.44000000000005</v>
          </cell>
        </row>
        <row r="32399">
          <cell r="O32399">
            <v>282</v>
          </cell>
          <cell r="Q32399">
            <v>0</v>
          </cell>
          <cell r="R32399">
            <v>14.04</v>
          </cell>
        </row>
        <row r="32400">
          <cell r="O32400">
            <v>128</v>
          </cell>
          <cell r="Q32400">
            <v>0</v>
          </cell>
          <cell r="R32400">
            <v>15.33</v>
          </cell>
        </row>
        <row r="32401">
          <cell r="O32401">
            <v>79</v>
          </cell>
          <cell r="Q32401">
            <v>0</v>
          </cell>
          <cell r="R32401">
            <v>32.49</v>
          </cell>
        </row>
        <row r="32402">
          <cell r="O32402">
            <v>152</v>
          </cell>
          <cell r="Q32402">
            <v>0</v>
          </cell>
          <cell r="R32402">
            <v>50.22</v>
          </cell>
        </row>
        <row r="32403">
          <cell r="O32403">
            <v>71</v>
          </cell>
          <cell r="Q32403">
            <v>0.47</v>
          </cell>
          <cell r="R32403">
            <v>-5.4638999999999998</v>
          </cell>
        </row>
        <row r="32404">
          <cell r="O32404">
            <v>103</v>
          </cell>
          <cell r="Q32404">
            <v>0.1</v>
          </cell>
          <cell r="R32404">
            <v>45.936</v>
          </cell>
        </row>
        <row r="32405">
          <cell r="O32405">
            <v>83</v>
          </cell>
          <cell r="Q32405">
            <v>0</v>
          </cell>
          <cell r="R32405">
            <v>3.3</v>
          </cell>
        </row>
        <row r="32406">
          <cell r="O32406">
            <v>140</v>
          </cell>
          <cell r="Q32406">
            <v>0</v>
          </cell>
          <cell r="R32406">
            <v>55.8</v>
          </cell>
        </row>
        <row r="32407">
          <cell r="O32407">
            <v>48</v>
          </cell>
          <cell r="Q32407">
            <v>0</v>
          </cell>
          <cell r="R32407">
            <v>15.24</v>
          </cell>
        </row>
        <row r="32408">
          <cell r="O32408">
            <v>23</v>
          </cell>
          <cell r="Q32408">
            <v>0</v>
          </cell>
          <cell r="R32408">
            <v>11.34</v>
          </cell>
        </row>
        <row r="32409">
          <cell r="O32409">
            <v>15</v>
          </cell>
          <cell r="Q32409">
            <v>0</v>
          </cell>
          <cell r="R32409">
            <v>5.68</v>
          </cell>
        </row>
        <row r="32410">
          <cell r="O32410">
            <v>45</v>
          </cell>
          <cell r="Q32410">
            <v>0</v>
          </cell>
          <cell r="R32410">
            <v>9.36</v>
          </cell>
        </row>
        <row r="32411">
          <cell r="O32411">
            <v>6</v>
          </cell>
          <cell r="Q32411">
            <v>0</v>
          </cell>
          <cell r="R32411">
            <v>1.26</v>
          </cell>
        </row>
        <row r="32412">
          <cell r="O32412">
            <v>2478</v>
          </cell>
          <cell r="Q32412">
            <v>0</v>
          </cell>
          <cell r="R32412">
            <v>1040.55</v>
          </cell>
        </row>
        <row r="32413">
          <cell r="O32413">
            <v>212</v>
          </cell>
          <cell r="Q32413">
            <v>0</v>
          </cell>
          <cell r="R32413">
            <v>80.58</v>
          </cell>
        </row>
        <row r="32414">
          <cell r="O32414">
            <v>412</v>
          </cell>
          <cell r="Q32414">
            <v>0</v>
          </cell>
          <cell r="R32414">
            <v>164.7</v>
          </cell>
        </row>
        <row r="32415">
          <cell r="O32415">
            <v>103</v>
          </cell>
          <cell r="Q32415">
            <v>0</v>
          </cell>
          <cell r="R32415">
            <v>19.5</v>
          </cell>
        </row>
        <row r="32416">
          <cell r="O32416">
            <v>127</v>
          </cell>
          <cell r="Q32416">
            <v>0.1</v>
          </cell>
          <cell r="R32416">
            <v>14.004</v>
          </cell>
        </row>
        <row r="32417">
          <cell r="O32417">
            <v>211</v>
          </cell>
          <cell r="Q32417">
            <v>0.5</v>
          </cell>
          <cell r="R32417">
            <v>-105.39</v>
          </cell>
        </row>
        <row r="32418">
          <cell r="O32418">
            <v>52</v>
          </cell>
          <cell r="Q32418">
            <v>0</v>
          </cell>
          <cell r="R32418">
            <v>17.7</v>
          </cell>
        </row>
        <row r="32419">
          <cell r="O32419">
            <v>20</v>
          </cell>
          <cell r="Q32419">
            <v>0</v>
          </cell>
          <cell r="R32419">
            <v>0</v>
          </cell>
        </row>
        <row r="32420">
          <cell r="O32420">
            <v>46</v>
          </cell>
          <cell r="Q32420">
            <v>0</v>
          </cell>
          <cell r="R32420">
            <v>7.29</v>
          </cell>
        </row>
        <row r="32421">
          <cell r="O32421">
            <v>49</v>
          </cell>
          <cell r="Q32421">
            <v>0</v>
          </cell>
          <cell r="R32421">
            <v>13.8</v>
          </cell>
        </row>
        <row r="32422">
          <cell r="O32422">
            <v>25</v>
          </cell>
          <cell r="Q32422">
            <v>0</v>
          </cell>
          <cell r="R32422">
            <v>6.6</v>
          </cell>
        </row>
        <row r="32423">
          <cell r="O32423">
            <v>5</v>
          </cell>
          <cell r="Q32423">
            <v>0</v>
          </cell>
          <cell r="R32423">
            <v>0.84</v>
          </cell>
        </row>
        <row r="32424">
          <cell r="O32424">
            <v>220</v>
          </cell>
          <cell r="Q32424">
            <v>0.1</v>
          </cell>
          <cell r="R32424">
            <v>-14.778</v>
          </cell>
        </row>
        <row r="32425">
          <cell r="O32425">
            <v>58</v>
          </cell>
          <cell r="Q32425">
            <v>0.1</v>
          </cell>
          <cell r="R32425">
            <v>8.91</v>
          </cell>
        </row>
        <row r="32426">
          <cell r="O32426">
            <v>48</v>
          </cell>
          <cell r="Q32426">
            <v>0.1</v>
          </cell>
          <cell r="R32426">
            <v>21.204000000000001</v>
          </cell>
        </row>
        <row r="32427">
          <cell r="O32427">
            <v>21</v>
          </cell>
          <cell r="Q32427">
            <v>0</v>
          </cell>
          <cell r="R32427">
            <v>9.9359999999999999</v>
          </cell>
        </row>
        <row r="32428">
          <cell r="O32428">
            <v>21</v>
          </cell>
          <cell r="Q32428">
            <v>0.2</v>
          </cell>
          <cell r="R32428">
            <v>7.7343000000000002</v>
          </cell>
        </row>
        <row r="32429">
          <cell r="O32429">
            <v>741</v>
          </cell>
          <cell r="Q32429">
            <v>0.5</v>
          </cell>
          <cell r="R32429">
            <v>-88.935000000000002</v>
          </cell>
        </row>
        <row r="32430">
          <cell r="O32430">
            <v>56</v>
          </cell>
          <cell r="Q32430">
            <v>0</v>
          </cell>
          <cell r="R32430">
            <v>22.68</v>
          </cell>
        </row>
        <row r="32431">
          <cell r="O32431">
            <v>22</v>
          </cell>
          <cell r="Q32431">
            <v>0</v>
          </cell>
          <cell r="R32431">
            <v>1.5</v>
          </cell>
        </row>
        <row r="32432">
          <cell r="O32432">
            <v>12</v>
          </cell>
          <cell r="Q32432">
            <v>0</v>
          </cell>
          <cell r="R32432">
            <v>5.49</v>
          </cell>
        </row>
        <row r="32433">
          <cell r="O32433">
            <v>27</v>
          </cell>
          <cell r="Q32433">
            <v>0</v>
          </cell>
          <cell r="R32433">
            <v>4.8600000000000003</v>
          </cell>
        </row>
        <row r="32434">
          <cell r="O32434">
            <v>22</v>
          </cell>
          <cell r="Q32434">
            <v>0.6</v>
          </cell>
          <cell r="R32434">
            <v>-6.5640000000000001</v>
          </cell>
        </row>
        <row r="32435">
          <cell r="O32435">
            <v>27</v>
          </cell>
          <cell r="Q32435">
            <v>0</v>
          </cell>
          <cell r="R32435">
            <v>10.38</v>
          </cell>
        </row>
        <row r="32436">
          <cell r="O32436">
            <v>382</v>
          </cell>
          <cell r="Q32436">
            <v>0.1</v>
          </cell>
          <cell r="R32436">
            <v>29.7</v>
          </cell>
        </row>
        <row r="32437">
          <cell r="O32437">
            <v>106</v>
          </cell>
          <cell r="Q32437">
            <v>0.1</v>
          </cell>
          <cell r="R32437">
            <v>11.772</v>
          </cell>
        </row>
        <row r="32438">
          <cell r="O32438">
            <v>551</v>
          </cell>
          <cell r="Q32438">
            <v>0</v>
          </cell>
          <cell r="R32438">
            <v>170.7</v>
          </cell>
        </row>
        <row r="32439">
          <cell r="O32439">
            <v>107</v>
          </cell>
          <cell r="Q32439">
            <v>0</v>
          </cell>
          <cell r="R32439">
            <v>44.76</v>
          </cell>
        </row>
        <row r="32440">
          <cell r="O32440">
            <v>39</v>
          </cell>
          <cell r="Q32440">
            <v>0</v>
          </cell>
          <cell r="R32440">
            <v>16.11</v>
          </cell>
        </row>
        <row r="32441">
          <cell r="O32441">
            <v>36</v>
          </cell>
          <cell r="Q32441">
            <v>0</v>
          </cell>
          <cell r="R32441">
            <v>7.74</v>
          </cell>
        </row>
        <row r="32442">
          <cell r="O32442">
            <v>18</v>
          </cell>
          <cell r="Q32442">
            <v>0</v>
          </cell>
          <cell r="R32442">
            <v>8.7905999999999995</v>
          </cell>
        </row>
        <row r="32443">
          <cell r="O32443">
            <v>308</v>
          </cell>
          <cell r="Q32443">
            <v>0</v>
          </cell>
          <cell r="R32443">
            <v>58.5</v>
          </cell>
        </row>
        <row r="32444">
          <cell r="O32444">
            <v>30</v>
          </cell>
          <cell r="Q32444">
            <v>0</v>
          </cell>
          <cell r="R32444">
            <v>13.32</v>
          </cell>
        </row>
        <row r="32445">
          <cell r="O32445">
            <v>9</v>
          </cell>
          <cell r="Q32445">
            <v>0</v>
          </cell>
          <cell r="R32445">
            <v>1.95</v>
          </cell>
        </row>
        <row r="32446">
          <cell r="O32446">
            <v>580</v>
          </cell>
          <cell r="Q32446">
            <v>0</v>
          </cell>
          <cell r="R32446">
            <v>81.131399999999999</v>
          </cell>
        </row>
        <row r="32447">
          <cell r="O32447">
            <v>109</v>
          </cell>
          <cell r="Q32447">
            <v>0</v>
          </cell>
          <cell r="R32447">
            <v>18.48</v>
          </cell>
        </row>
        <row r="32448">
          <cell r="O32448">
            <v>49</v>
          </cell>
          <cell r="Q32448">
            <v>0</v>
          </cell>
          <cell r="R32448">
            <v>6.78</v>
          </cell>
        </row>
        <row r="32449">
          <cell r="O32449">
            <v>47</v>
          </cell>
          <cell r="Q32449">
            <v>0</v>
          </cell>
          <cell r="R32449">
            <v>18.329999999999998</v>
          </cell>
        </row>
        <row r="32450">
          <cell r="O32450">
            <v>17</v>
          </cell>
          <cell r="Q32450">
            <v>0</v>
          </cell>
          <cell r="R32450">
            <v>1.56</v>
          </cell>
        </row>
        <row r="32451">
          <cell r="O32451">
            <v>45</v>
          </cell>
          <cell r="Q32451">
            <v>0</v>
          </cell>
          <cell r="R32451">
            <v>13.53</v>
          </cell>
        </row>
        <row r="32452">
          <cell r="O32452">
            <v>27</v>
          </cell>
          <cell r="Q32452">
            <v>0.5</v>
          </cell>
          <cell r="R32452">
            <v>-25.14</v>
          </cell>
        </row>
        <row r="32453">
          <cell r="O32453">
            <v>17</v>
          </cell>
          <cell r="Q32453">
            <v>0.7</v>
          </cell>
          <cell r="R32453">
            <v>-25.422000000000001</v>
          </cell>
        </row>
        <row r="32454">
          <cell r="O32454">
            <v>14</v>
          </cell>
          <cell r="Q32454">
            <v>0</v>
          </cell>
          <cell r="R32454">
            <v>0.84</v>
          </cell>
        </row>
        <row r="32455">
          <cell r="O32455">
            <v>11</v>
          </cell>
          <cell r="Q32455">
            <v>0.4</v>
          </cell>
          <cell r="R32455">
            <v>-7.36</v>
          </cell>
        </row>
        <row r="32456">
          <cell r="O32456">
            <v>6</v>
          </cell>
          <cell r="Q32456">
            <v>0</v>
          </cell>
          <cell r="R32456">
            <v>1.26</v>
          </cell>
        </row>
        <row r="32457">
          <cell r="O32457">
            <v>5</v>
          </cell>
          <cell r="Q32457">
            <v>0.7</v>
          </cell>
          <cell r="R32457">
            <v>-6.516</v>
          </cell>
        </row>
        <row r="32458">
          <cell r="O32458">
            <v>4</v>
          </cell>
          <cell r="Q32458">
            <v>0.7</v>
          </cell>
          <cell r="R32458">
            <v>-7.7460000000000004</v>
          </cell>
        </row>
        <row r="32459">
          <cell r="O32459">
            <v>7</v>
          </cell>
          <cell r="Q32459">
            <v>0.1</v>
          </cell>
          <cell r="R32459">
            <v>0.20699999999999999</v>
          </cell>
        </row>
        <row r="32460">
          <cell r="O32460">
            <v>61</v>
          </cell>
          <cell r="Q32460">
            <v>0.7</v>
          </cell>
          <cell r="R32460">
            <v>-130.68600000000001</v>
          </cell>
        </row>
        <row r="32461">
          <cell r="O32461">
            <v>337</v>
          </cell>
          <cell r="Q32461">
            <v>0</v>
          </cell>
          <cell r="R32461">
            <v>80.88</v>
          </cell>
        </row>
        <row r="32462">
          <cell r="O32462">
            <v>39</v>
          </cell>
          <cell r="Q32462">
            <v>0</v>
          </cell>
          <cell r="R32462">
            <v>6.68</v>
          </cell>
        </row>
        <row r="32463">
          <cell r="O32463">
            <v>10</v>
          </cell>
          <cell r="Q32463">
            <v>0</v>
          </cell>
          <cell r="R32463">
            <v>4.8117999999999999</v>
          </cell>
        </row>
        <row r="32464">
          <cell r="O32464">
            <v>1246</v>
          </cell>
          <cell r="Q32464">
            <v>0</v>
          </cell>
          <cell r="R32464">
            <v>361.29939999999999</v>
          </cell>
        </row>
        <row r="32465">
          <cell r="O32465">
            <v>168</v>
          </cell>
          <cell r="Q32465">
            <v>0.1</v>
          </cell>
          <cell r="R32465">
            <v>-9.3689999999999998</v>
          </cell>
        </row>
        <row r="32466">
          <cell r="O32466">
            <v>63</v>
          </cell>
          <cell r="Q32466">
            <v>0</v>
          </cell>
          <cell r="R32466">
            <v>9.48</v>
          </cell>
        </row>
        <row r="32467">
          <cell r="O32467">
            <v>70</v>
          </cell>
          <cell r="Q32467">
            <v>0</v>
          </cell>
          <cell r="R32467">
            <v>2.04</v>
          </cell>
        </row>
        <row r="32468">
          <cell r="O32468">
            <v>44</v>
          </cell>
          <cell r="Q32468">
            <v>0</v>
          </cell>
          <cell r="R32468">
            <v>7.02</v>
          </cell>
        </row>
        <row r="32469">
          <cell r="O32469">
            <v>40</v>
          </cell>
          <cell r="Q32469">
            <v>0</v>
          </cell>
          <cell r="R32469">
            <v>9.6</v>
          </cell>
        </row>
        <row r="32470">
          <cell r="O32470">
            <v>34</v>
          </cell>
          <cell r="Q32470">
            <v>0</v>
          </cell>
          <cell r="R32470">
            <v>2.4</v>
          </cell>
        </row>
        <row r="32471">
          <cell r="O32471">
            <v>60</v>
          </cell>
          <cell r="Q32471">
            <v>0</v>
          </cell>
          <cell r="R32471">
            <v>9.48</v>
          </cell>
        </row>
        <row r="32472">
          <cell r="O32472">
            <v>9</v>
          </cell>
          <cell r="Q32472">
            <v>0.2</v>
          </cell>
          <cell r="R32472">
            <v>3.0653999999999999</v>
          </cell>
        </row>
        <row r="32473">
          <cell r="O32473">
            <v>50</v>
          </cell>
          <cell r="Q32473">
            <v>0</v>
          </cell>
          <cell r="R32473">
            <v>11.91</v>
          </cell>
        </row>
        <row r="32474">
          <cell r="O32474">
            <v>15</v>
          </cell>
          <cell r="Q32474">
            <v>0</v>
          </cell>
          <cell r="R32474">
            <v>4.5</v>
          </cell>
        </row>
        <row r="32475">
          <cell r="O32475">
            <v>11</v>
          </cell>
          <cell r="Q32475">
            <v>0</v>
          </cell>
          <cell r="R32475">
            <v>2.4300000000000002</v>
          </cell>
        </row>
        <row r="32476">
          <cell r="O32476">
            <v>26</v>
          </cell>
          <cell r="Q32476">
            <v>0</v>
          </cell>
          <cell r="R32476">
            <v>10.38</v>
          </cell>
        </row>
        <row r="32477">
          <cell r="O32477">
            <v>897</v>
          </cell>
          <cell r="Q32477">
            <v>0.1</v>
          </cell>
          <cell r="R32477">
            <v>219.18600000000001</v>
          </cell>
        </row>
        <row r="32478">
          <cell r="O32478">
            <v>65</v>
          </cell>
          <cell r="Q32478">
            <v>0.4</v>
          </cell>
          <cell r="R32478">
            <v>-6.48</v>
          </cell>
        </row>
        <row r="32479">
          <cell r="O32479">
            <v>162</v>
          </cell>
          <cell r="Q32479">
            <v>0</v>
          </cell>
          <cell r="R32479">
            <v>54.99</v>
          </cell>
        </row>
        <row r="32480">
          <cell r="O32480">
            <v>163</v>
          </cell>
          <cell r="Q32480">
            <v>0</v>
          </cell>
          <cell r="R32480">
            <v>81.180000000000007</v>
          </cell>
        </row>
        <row r="32481">
          <cell r="O32481">
            <v>76</v>
          </cell>
          <cell r="Q32481">
            <v>0</v>
          </cell>
          <cell r="R32481">
            <v>1.44</v>
          </cell>
        </row>
        <row r="32482">
          <cell r="O32482">
            <v>10</v>
          </cell>
          <cell r="Q32482">
            <v>0.6</v>
          </cell>
          <cell r="R32482">
            <v>-3.9119999999999999</v>
          </cell>
        </row>
        <row r="32483">
          <cell r="O32483">
            <v>24</v>
          </cell>
          <cell r="Q32483">
            <v>0</v>
          </cell>
          <cell r="R32483">
            <v>0.72</v>
          </cell>
        </row>
        <row r="32484">
          <cell r="O32484">
            <v>8</v>
          </cell>
          <cell r="Q32484">
            <v>0</v>
          </cell>
          <cell r="R32484">
            <v>0.33600000000000002</v>
          </cell>
        </row>
        <row r="32485">
          <cell r="O32485">
            <v>94</v>
          </cell>
          <cell r="Q32485">
            <v>0</v>
          </cell>
          <cell r="R32485">
            <v>23.55</v>
          </cell>
        </row>
        <row r="32486">
          <cell r="O32486">
            <v>234</v>
          </cell>
          <cell r="Q32486">
            <v>0</v>
          </cell>
          <cell r="R32486">
            <v>109.8</v>
          </cell>
        </row>
        <row r="32487">
          <cell r="O32487">
            <v>65</v>
          </cell>
          <cell r="Q32487">
            <v>0</v>
          </cell>
          <cell r="R32487">
            <v>28.32</v>
          </cell>
        </row>
        <row r="32488">
          <cell r="O32488">
            <v>124</v>
          </cell>
          <cell r="Q32488">
            <v>0.2</v>
          </cell>
          <cell r="R32488">
            <v>38.725000000000001</v>
          </cell>
        </row>
        <row r="32489">
          <cell r="O32489">
            <v>54</v>
          </cell>
          <cell r="Q32489">
            <v>0.1</v>
          </cell>
          <cell r="R32489">
            <v>-2.4119999999999999</v>
          </cell>
        </row>
        <row r="32490">
          <cell r="O32490">
            <v>47</v>
          </cell>
          <cell r="Q32490">
            <v>0.5</v>
          </cell>
          <cell r="R32490">
            <v>-2.82</v>
          </cell>
        </row>
        <row r="32491">
          <cell r="O32491">
            <v>568</v>
          </cell>
          <cell r="Q32491">
            <v>0</v>
          </cell>
          <cell r="R32491">
            <v>45.42</v>
          </cell>
        </row>
        <row r="32492">
          <cell r="O32492">
            <v>95</v>
          </cell>
          <cell r="Q32492">
            <v>0</v>
          </cell>
          <cell r="R32492">
            <v>9.48</v>
          </cell>
        </row>
        <row r="32493">
          <cell r="O32493">
            <v>57</v>
          </cell>
          <cell r="Q32493">
            <v>0</v>
          </cell>
          <cell r="R32493">
            <v>20.88</v>
          </cell>
        </row>
        <row r="32494">
          <cell r="O32494">
            <v>28</v>
          </cell>
          <cell r="Q32494">
            <v>0</v>
          </cell>
          <cell r="R32494">
            <v>6.12</v>
          </cell>
        </row>
        <row r="32495">
          <cell r="O32495">
            <v>30</v>
          </cell>
          <cell r="Q32495">
            <v>0</v>
          </cell>
          <cell r="R32495">
            <v>0.6</v>
          </cell>
        </row>
        <row r="32496">
          <cell r="O32496">
            <v>17</v>
          </cell>
          <cell r="Q32496">
            <v>0</v>
          </cell>
          <cell r="R32496">
            <v>4.6500000000000004</v>
          </cell>
        </row>
        <row r="32497">
          <cell r="O32497">
            <v>37</v>
          </cell>
          <cell r="Q32497">
            <v>0.4</v>
          </cell>
          <cell r="R32497">
            <v>-4.4640000000000004</v>
          </cell>
        </row>
        <row r="32498">
          <cell r="O32498">
            <v>11</v>
          </cell>
          <cell r="Q32498">
            <v>0</v>
          </cell>
          <cell r="R32498">
            <v>2.82</v>
          </cell>
        </row>
        <row r="32499">
          <cell r="O32499">
            <v>5</v>
          </cell>
          <cell r="Q32499">
            <v>0</v>
          </cell>
          <cell r="R32499">
            <v>0.84</v>
          </cell>
        </row>
        <row r="32500">
          <cell r="O32500">
            <v>271</v>
          </cell>
          <cell r="Q32500">
            <v>0</v>
          </cell>
          <cell r="R32500">
            <v>56.85</v>
          </cell>
        </row>
        <row r="32501">
          <cell r="O32501">
            <v>184</v>
          </cell>
          <cell r="Q32501">
            <v>0</v>
          </cell>
          <cell r="R32501">
            <v>56.88</v>
          </cell>
        </row>
        <row r="32502">
          <cell r="O32502">
            <v>205</v>
          </cell>
          <cell r="Q32502">
            <v>0.1</v>
          </cell>
          <cell r="R32502">
            <v>-15.99</v>
          </cell>
        </row>
        <row r="32503">
          <cell r="O32503">
            <v>57</v>
          </cell>
          <cell r="Q32503">
            <v>0</v>
          </cell>
          <cell r="R32503">
            <v>4.5</v>
          </cell>
        </row>
        <row r="32504">
          <cell r="O32504">
            <v>81</v>
          </cell>
          <cell r="Q32504">
            <v>0</v>
          </cell>
          <cell r="R32504">
            <v>18.54</v>
          </cell>
        </row>
        <row r="32505">
          <cell r="O32505">
            <v>63</v>
          </cell>
          <cell r="Q32505">
            <v>0.1</v>
          </cell>
          <cell r="R32505">
            <v>25.152000000000001</v>
          </cell>
        </row>
        <row r="32506">
          <cell r="O32506">
            <v>34</v>
          </cell>
          <cell r="Q32506">
            <v>0</v>
          </cell>
          <cell r="R32506">
            <v>10.08</v>
          </cell>
        </row>
        <row r="32507">
          <cell r="O32507">
            <v>32</v>
          </cell>
          <cell r="Q32507">
            <v>0</v>
          </cell>
          <cell r="R32507">
            <v>1.86</v>
          </cell>
        </row>
        <row r="32508">
          <cell r="O32508">
            <v>52</v>
          </cell>
          <cell r="Q32508">
            <v>0</v>
          </cell>
          <cell r="R32508">
            <v>16.12</v>
          </cell>
        </row>
        <row r="32509">
          <cell r="O32509">
            <v>45</v>
          </cell>
          <cell r="Q32509">
            <v>0</v>
          </cell>
          <cell r="R32509">
            <v>0</v>
          </cell>
        </row>
        <row r="32510">
          <cell r="O32510">
            <v>17</v>
          </cell>
          <cell r="Q32510">
            <v>0.1</v>
          </cell>
          <cell r="R32510">
            <v>-1.179</v>
          </cell>
        </row>
        <row r="32511">
          <cell r="O32511">
            <v>18</v>
          </cell>
          <cell r="Q32511">
            <v>0</v>
          </cell>
          <cell r="R32511">
            <v>5.43</v>
          </cell>
        </row>
        <row r="32512">
          <cell r="O32512">
            <v>26</v>
          </cell>
          <cell r="Q32512">
            <v>0</v>
          </cell>
          <cell r="R32512">
            <v>8.64</v>
          </cell>
        </row>
        <row r="32513">
          <cell r="O32513">
            <v>42</v>
          </cell>
          <cell r="Q32513">
            <v>0.1</v>
          </cell>
          <cell r="R32513">
            <v>2.3010000000000002</v>
          </cell>
        </row>
        <row r="32514">
          <cell r="O32514">
            <v>279</v>
          </cell>
          <cell r="Q32514">
            <v>0</v>
          </cell>
          <cell r="R32514">
            <v>55.62</v>
          </cell>
        </row>
        <row r="32515">
          <cell r="O32515">
            <v>15</v>
          </cell>
          <cell r="Q32515">
            <v>0</v>
          </cell>
          <cell r="R32515">
            <v>2.2400000000000002</v>
          </cell>
        </row>
        <row r="32516">
          <cell r="O32516">
            <v>197</v>
          </cell>
          <cell r="Q32516">
            <v>0</v>
          </cell>
          <cell r="R32516">
            <v>39.39</v>
          </cell>
        </row>
        <row r="32517">
          <cell r="O32517">
            <v>27</v>
          </cell>
          <cell r="Q32517">
            <v>0</v>
          </cell>
          <cell r="R32517">
            <v>13.02</v>
          </cell>
        </row>
        <row r="32518">
          <cell r="O32518">
            <v>11</v>
          </cell>
          <cell r="Q32518">
            <v>0.45</v>
          </cell>
          <cell r="R32518">
            <v>-8.1869999999999994</v>
          </cell>
        </row>
        <row r="32519">
          <cell r="O32519">
            <v>44</v>
          </cell>
          <cell r="Q32519">
            <v>0</v>
          </cell>
          <cell r="R32519">
            <v>14.64</v>
          </cell>
        </row>
        <row r="32520">
          <cell r="O32520">
            <v>24</v>
          </cell>
          <cell r="Q32520">
            <v>0</v>
          </cell>
          <cell r="R32520">
            <v>2.85</v>
          </cell>
        </row>
        <row r="32521">
          <cell r="O32521">
            <v>5</v>
          </cell>
          <cell r="Q32521">
            <v>0</v>
          </cell>
          <cell r="R32521">
            <v>1.17</v>
          </cell>
        </row>
        <row r="32522">
          <cell r="O32522">
            <v>125</v>
          </cell>
          <cell r="Q32522">
            <v>0</v>
          </cell>
          <cell r="R32522">
            <v>14.94</v>
          </cell>
        </row>
        <row r="32523">
          <cell r="O32523">
            <v>43</v>
          </cell>
          <cell r="Q32523">
            <v>0.7</v>
          </cell>
          <cell r="R32523">
            <v>-72.036000000000001</v>
          </cell>
        </row>
        <row r="32524">
          <cell r="O32524">
            <v>60</v>
          </cell>
          <cell r="Q32524">
            <v>0.1</v>
          </cell>
          <cell r="R32524">
            <v>3.24</v>
          </cell>
        </row>
        <row r="32525">
          <cell r="O32525">
            <v>84</v>
          </cell>
          <cell r="Q32525">
            <v>0</v>
          </cell>
          <cell r="R32525">
            <v>37.799999999999997</v>
          </cell>
        </row>
        <row r="32526">
          <cell r="O32526">
            <v>79</v>
          </cell>
          <cell r="Q32526">
            <v>0</v>
          </cell>
          <cell r="R32526">
            <v>13.38</v>
          </cell>
        </row>
        <row r="32527">
          <cell r="O32527">
            <v>57</v>
          </cell>
          <cell r="Q32527">
            <v>0</v>
          </cell>
          <cell r="R32527">
            <v>23.1</v>
          </cell>
        </row>
        <row r="32528">
          <cell r="O32528">
            <v>58</v>
          </cell>
          <cell r="Q32528">
            <v>0</v>
          </cell>
          <cell r="R32528">
            <v>27.241199999999999</v>
          </cell>
        </row>
        <row r="32529">
          <cell r="O32529">
            <v>60</v>
          </cell>
          <cell r="Q32529">
            <v>0</v>
          </cell>
          <cell r="R32529">
            <v>15.475199999999999</v>
          </cell>
        </row>
        <row r="32530">
          <cell r="O32530">
            <v>47</v>
          </cell>
          <cell r="Q32530">
            <v>0</v>
          </cell>
          <cell r="R32530">
            <v>9.4</v>
          </cell>
        </row>
        <row r="32531">
          <cell r="O32531">
            <v>108</v>
          </cell>
          <cell r="Q32531">
            <v>0.2</v>
          </cell>
          <cell r="R32531">
            <v>33.64</v>
          </cell>
        </row>
        <row r="32532">
          <cell r="O32532">
            <v>68</v>
          </cell>
          <cell r="Q32532">
            <v>0</v>
          </cell>
          <cell r="R32532">
            <v>33.339599999999997</v>
          </cell>
        </row>
        <row r="32533">
          <cell r="O32533">
            <v>28</v>
          </cell>
          <cell r="Q32533">
            <v>0</v>
          </cell>
          <cell r="R32533">
            <v>4.16</v>
          </cell>
        </row>
        <row r="32534">
          <cell r="O32534">
            <v>12</v>
          </cell>
          <cell r="Q32534">
            <v>0.8</v>
          </cell>
          <cell r="R32534">
            <v>-20.1663</v>
          </cell>
        </row>
        <row r="32535">
          <cell r="O32535">
            <v>8</v>
          </cell>
          <cell r="Q32535">
            <v>0.7</v>
          </cell>
          <cell r="R32535">
            <v>-7.6710000000000003</v>
          </cell>
        </row>
        <row r="32536">
          <cell r="O32536">
            <v>7</v>
          </cell>
          <cell r="Q32536">
            <v>0.2</v>
          </cell>
          <cell r="R32536">
            <v>-1.3952</v>
          </cell>
        </row>
        <row r="32537">
          <cell r="O32537">
            <v>1</v>
          </cell>
          <cell r="Q32537">
            <v>0.8</v>
          </cell>
          <cell r="R32537">
            <v>-0.94520000000000004</v>
          </cell>
        </row>
        <row r="32538">
          <cell r="O32538">
            <v>109</v>
          </cell>
          <cell r="Q32538">
            <v>0</v>
          </cell>
          <cell r="R32538">
            <v>24.96</v>
          </cell>
        </row>
        <row r="32539">
          <cell r="O32539">
            <v>128</v>
          </cell>
          <cell r="Q32539">
            <v>0</v>
          </cell>
          <cell r="R32539">
            <v>47.3</v>
          </cell>
        </row>
        <row r="32540">
          <cell r="O32540">
            <v>38</v>
          </cell>
          <cell r="Q32540">
            <v>0</v>
          </cell>
          <cell r="R32540">
            <v>17.100000000000001</v>
          </cell>
        </row>
        <row r="32541">
          <cell r="O32541">
            <v>164</v>
          </cell>
          <cell r="Q32541">
            <v>0</v>
          </cell>
          <cell r="R32541">
            <v>57.24</v>
          </cell>
        </row>
        <row r="32542">
          <cell r="O32542">
            <v>42</v>
          </cell>
          <cell r="Q32542">
            <v>0</v>
          </cell>
          <cell r="R32542">
            <v>6.33</v>
          </cell>
        </row>
        <row r="32543">
          <cell r="O32543">
            <v>75</v>
          </cell>
          <cell r="Q32543">
            <v>0</v>
          </cell>
          <cell r="R32543">
            <v>21</v>
          </cell>
        </row>
        <row r="32544">
          <cell r="O32544">
            <v>48</v>
          </cell>
          <cell r="Q32544">
            <v>0</v>
          </cell>
          <cell r="R32544">
            <v>2.37</v>
          </cell>
        </row>
        <row r="32545">
          <cell r="O32545">
            <v>58</v>
          </cell>
          <cell r="Q32545">
            <v>0.1</v>
          </cell>
          <cell r="R32545">
            <v>8.2949999999999999</v>
          </cell>
        </row>
        <row r="32546">
          <cell r="O32546">
            <v>89</v>
          </cell>
          <cell r="Q32546">
            <v>0</v>
          </cell>
          <cell r="R32546">
            <v>16.98</v>
          </cell>
        </row>
        <row r="32547">
          <cell r="O32547">
            <v>53</v>
          </cell>
          <cell r="Q32547">
            <v>0.4</v>
          </cell>
          <cell r="R32547">
            <v>-25.088000000000001</v>
          </cell>
        </row>
        <row r="32548">
          <cell r="O32548">
            <v>30</v>
          </cell>
          <cell r="Q32548">
            <v>0</v>
          </cell>
          <cell r="R32548">
            <v>9.06</v>
          </cell>
        </row>
        <row r="32549">
          <cell r="O32549">
            <v>15</v>
          </cell>
          <cell r="Q32549">
            <v>0</v>
          </cell>
          <cell r="R32549">
            <v>7.0149999999999997</v>
          </cell>
        </row>
        <row r="32550">
          <cell r="O32550">
            <v>9</v>
          </cell>
          <cell r="Q32550">
            <v>0</v>
          </cell>
          <cell r="R32550">
            <v>2.7027999999999999</v>
          </cell>
        </row>
        <row r="32551">
          <cell r="O32551">
            <v>5</v>
          </cell>
          <cell r="Q32551">
            <v>0.4</v>
          </cell>
          <cell r="R32551">
            <v>3.5999999999999997E-2</v>
          </cell>
        </row>
        <row r="32552">
          <cell r="O32552">
            <v>262</v>
          </cell>
          <cell r="Q32552">
            <v>0</v>
          </cell>
          <cell r="R32552">
            <v>78.671999999999997</v>
          </cell>
        </row>
        <row r="32553">
          <cell r="O32553">
            <v>234</v>
          </cell>
          <cell r="Q32553">
            <v>0</v>
          </cell>
          <cell r="R32553">
            <v>112.4928</v>
          </cell>
        </row>
        <row r="32554">
          <cell r="O32554">
            <v>339</v>
          </cell>
          <cell r="Q32554">
            <v>0.4</v>
          </cell>
          <cell r="R32554">
            <v>-62.207999999999998</v>
          </cell>
        </row>
        <row r="32555">
          <cell r="O32555">
            <v>84</v>
          </cell>
          <cell r="Q32555">
            <v>0.4</v>
          </cell>
          <cell r="R32555">
            <v>-53.32</v>
          </cell>
        </row>
        <row r="32556">
          <cell r="O32556">
            <v>123</v>
          </cell>
          <cell r="Q32556">
            <v>0</v>
          </cell>
          <cell r="R32556">
            <v>42.9</v>
          </cell>
        </row>
        <row r="32557">
          <cell r="O32557">
            <v>40</v>
          </cell>
          <cell r="Q32557">
            <v>0</v>
          </cell>
          <cell r="R32557">
            <v>12.84</v>
          </cell>
        </row>
        <row r="32558">
          <cell r="O32558">
            <v>43</v>
          </cell>
          <cell r="Q32558">
            <v>0</v>
          </cell>
          <cell r="R32558">
            <v>19.6328</v>
          </cell>
        </row>
        <row r="32559">
          <cell r="O32559">
            <v>27</v>
          </cell>
          <cell r="Q32559">
            <v>0</v>
          </cell>
          <cell r="R32559">
            <v>6.48</v>
          </cell>
        </row>
        <row r="32560">
          <cell r="O32560">
            <v>44</v>
          </cell>
          <cell r="Q32560">
            <v>0.5</v>
          </cell>
          <cell r="R32560">
            <v>-39.6</v>
          </cell>
        </row>
        <row r="32561">
          <cell r="O32561">
            <v>50</v>
          </cell>
          <cell r="Q32561">
            <v>0.5</v>
          </cell>
          <cell r="R32561">
            <v>-16.86</v>
          </cell>
        </row>
        <row r="32562">
          <cell r="O32562">
            <v>23</v>
          </cell>
          <cell r="Q32562">
            <v>0</v>
          </cell>
          <cell r="R32562">
            <v>10.74</v>
          </cell>
        </row>
        <row r="32563">
          <cell r="O32563">
            <v>14</v>
          </cell>
          <cell r="Q32563">
            <v>0.4</v>
          </cell>
          <cell r="R32563">
            <v>-2.7360000000000002</v>
          </cell>
        </row>
        <row r="32564">
          <cell r="O32564">
            <v>13</v>
          </cell>
          <cell r="Q32564">
            <v>0.5</v>
          </cell>
          <cell r="R32564">
            <v>-2.3849999999999998</v>
          </cell>
        </row>
        <row r="32565">
          <cell r="O32565">
            <v>17</v>
          </cell>
          <cell r="Q32565">
            <v>0.4</v>
          </cell>
          <cell r="R32565">
            <v>-3.1040000000000001</v>
          </cell>
        </row>
        <row r="32566">
          <cell r="O32566">
            <v>692</v>
          </cell>
          <cell r="Q32566">
            <v>0</v>
          </cell>
          <cell r="R32566">
            <v>6.92</v>
          </cell>
        </row>
        <row r="32567">
          <cell r="O32567">
            <v>68</v>
          </cell>
          <cell r="Q32567">
            <v>0</v>
          </cell>
          <cell r="R32567">
            <v>16.945</v>
          </cell>
        </row>
        <row r="32568">
          <cell r="O32568">
            <v>32</v>
          </cell>
          <cell r="Q32568">
            <v>0</v>
          </cell>
          <cell r="R32568">
            <v>6.36</v>
          </cell>
        </row>
        <row r="32569">
          <cell r="O32569">
            <v>12</v>
          </cell>
          <cell r="Q32569">
            <v>0.6</v>
          </cell>
          <cell r="R32569">
            <v>-16.896000000000001</v>
          </cell>
        </row>
        <row r="32570">
          <cell r="O32570">
            <v>474</v>
          </cell>
          <cell r="Q32570">
            <v>0</v>
          </cell>
          <cell r="R32570">
            <v>18.899999999999999</v>
          </cell>
        </row>
        <row r="32571">
          <cell r="O32571">
            <v>99</v>
          </cell>
          <cell r="Q32571">
            <v>0</v>
          </cell>
          <cell r="R32571">
            <v>32.64</v>
          </cell>
        </row>
        <row r="32572">
          <cell r="O32572">
            <v>151</v>
          </cell>
          <cell r="Q32572">
            <v>0</v>
          </cell>
          <cell r="R32572">
            <v>75.599999999999994</v>
          </cell>
        </row>
        <row r="32573">
          <cell r="O32573">
            <v>648</v>
          </cell>
          <cell r="Q32573">
            <v>0</v>
          </cell>
          <cell r="R32573">
            <v>168.4384</v>
          </cell>
        </row>
        <row r="32574">
          <cell r="O32574">
            <v>21</v>
          </cell>
          <cell r="Q32574">
            <v>0</v>
          </cell>
          <cell r="R32574">
            <v>9.9359999999999999</v>
          </cell>
        </row>
        <row r="32575">
          <cell r="O32575">
            <v>43</v>
          </cell>
          <cell r="Q32575">
            <v>0</v>
          </cell>
          <cell r="R32575">
            <v>5.0999999999999996</v>
          </cell>
        </row>
        <row r="32576">
          <cell r="O32576">
            <v>22</v>
          </cell>
          <cell r="Q32576">
            <v>0.5</v>
          </cell>
          <cell r="R32576">
            <v>-9.7200000000000006</v>
          </cell>
        </row>
        <row r="32577">
          <cell r="O32577">
            <v>49</v>
          </cell>
          <cell r="Q32577">
            <v>0.5</v>
          </cell>
          <cell r="R32577">
            <v>-20.55</v>
          </cell>
        </row>
        <row r="32578">
          <cell r="O32578">
            <v>20</v>
          </cell>
          <cell r="Q32578">
            <v>0.4</v>
          </cell>
          <cell r="R32578">
            <v>-9.42</v>
          </cell>
        </row>
        <row r="32579">
          <cell r="O32579">
            <v>18</v>
          </cell>
          <cell r="Q32579">
            <v>0.5</v>
          </cell>
          <cell r="R32579">
            <v>-17.28</v>
          </cell>
        </row>
        <row r="32580">
          <cell r="O32580">
            <v>13</v>
          </cell>
          <cell r="Q32580">
            <v>0.5</v>
          </cell>
          <cell r="R32580">
            <v>-0.03</v>
          </cell>
        </row>
        <row r="32581">
          <cell r="O32581">
            <v>49</v>
          </cell>
          <cell r="Q32581">
            <v>0.2</v>
          </cell>
          <cell r="R32581">
            <v>3.6587999999999998</v>
          </cell>
        </row>
        <row r="32582">
          <cell r="O32582">
            <v>75</v>
          </cell>
          <cell r="Q32582">
            <v>0</v>
          </cell>
          <cell r="R32582">
            <v>32</v>
          </cell>
        </row>
        <row r="32583">
          <cell r="O32583">
            <v>13</v>
          </cell>
          <cell r="Q32583">
            <v>0.7</v>
          </cell>
          <cell r="R32583">
            <v>-10.0372</v>
          </cell>
        </row>
        <row r="32584">
          <cell r="O32584">
            <v>358</v>
          </cell>
          <cell r="Q32584">
            <v>0.2</v>
          </cell>
          <cell r="R32584">
            <v>58.06</v>
          </cell>
        </row>
        <row r="32585">
          <cell r="O32585">
            <v>240</v>
          </cell>
          <cell r="Q32585">
            <v>0</v>
          </cell>
          <cell r="R32585">
            <v>91.14</v>
          </cell>
        </row>
        <row r="32586">
          <cell r="O32586">
            <v>43</v>
          </cell>
          <cell r="Q32586">
            <v>0</v>
          </cell>
          <cell r="R32586">
            <v>5.04</v>
          </cell>
        </row>
        <row r="32587">
          <cell r="O32587">
            <v>44</v>
          </cell>
          <cell r="Q32587">
            <v>0</v>
          </cell>
          <cell r="R32587">
            <v>3.52</v>
          </cell>
        </row>
        <row r="32588">
          <cell r="O32588">
            <v>75</v>
          </cell>
          <cell r="Q32588">
            <v>0.2</v>
          </cell>
          <cell r="R32588">
            <v>-16.943999999999999</v>
          </cell>
        </row>
        <row r="32589">
          <cell r="O32589">
            <v>17</v>
          </cell>
          <cell r="Q32589">
            <v>0</v>
          </cell>
          <cell r="R32589">
            <v>4.0199999999999996</v>
          </cell>
        </row>
        <row r="32590">
          <cell r="O32590">
            <v>27</v>
          </cell>
          <cell r="Q32590">
            <v>0.2</v>
          </cell>
          <cell r="R32590">
            <v>4.38</v>
          </cell>
        </row>
        <row r="32591">
          <cell r="O32591">
            <v>22</v>
          </cell>
          <cell r="Q32591">
            <v>0</v>
          </cell>
          <cell r="R32591">
            <v>9.3000000000000007</v>
          </cell>
        </row>
        <row r="32592">
          <cell r="O32592">
            <v>18</v>
          </cell>
          <cell r="Q32592">
            <v>0.6</v>
          </cell>
          <cell r="R32592">
            <v>-22.88</v>
          </cell>
        </row>
        <row r="32593">
          <cell r="O32593">
            <v>9</v>
          </cell>
          <cell r="Q32593">
            <v>0.6</v>
          </cell>
          <cell r="R32593">
            <v>-4.0199999999999996</v>
          </cell>
        </row>
        <row r="32594">
          <cell r="O32594">
            <v>243</v>
          </cell>
          <cell r="Q32594">
            <v>0</v>
          </cell>
          <cell r="R32594">
            <v>9.7175999999999991</v>
          </cell>
        </row>
        <row r="32595">
          <cell r="O32595">
            <v>166</v>
          </cell>
          <cell r="Q32595">
            <v>0.6</v>
          </cell>
          <cell r="R32595">
            <v>-178.33199999999999</v>
          </cell>
        </row>
        <row r="32596">
          <cell r="O32596">
            <v>126</v>
          </cell>
          <cell r="Q32596">
            <v>0</v>
          </cell>
          <cell r="R32596">
            <v>13.68</v>
          </cell>
        </row>
        <row r="32597">
          <cell r="O32597">
            <v>57</v>
          </cell>
          <cell r="Q32597">
            <v>0</v>
          </cell>
          <cell r="R32597">
            <v>3.99</v>
          </cell>
        </row>
        <row r="32598">
          <cell r="O32598">
            <v>9</v>
          </cell>
          <cell r="Q32598">
            <v>0.6</v>
          </cell>
          <cell r="R32598">
            <v>-10.368</v>
          </cell>
        </row>
        <row r="32599">
          <cell r="O32599">
            <v>1244</v>
          </cell>
          <cell r="Q32599">
            <v>0</v>
          </cell>
          <cell r="R32599">
            <v>534.78</v>
          </cell>
        </row>
        <row r="32600">
          <cell r="O32600">
            <v>42</v>
          </cell>
          <cell r="Q32600">
            <v>0.4</v>
          </cell>
          <cell r="R32600">
            <v>4.944</v>
          </cell>
        </row>
        <row r="32601">
          <cell r="O32601">
            <v>28</v>
          </cell>
          <cell r="Q32601">
            <v>0.4</v>
          </cell>
          <cell r="R32601">
            <v>-10.811999999999999</v>
          </cell>
        </row>
        <row r="32602">
          <cell r="O32602">
            <v>35</v>
          </cell>
          <cell r="Q32602">
            <v>0</v>
          </cell>
          <cell r="R32602">
            <v>3.1</v>
          </cell>
        </row>
        <row r="32603">
          <cell r="O32603">
            <v>28</v>
          </cell>
          <cell r="Q32603">
            <v>0</v>
          </cell>
          <cell r="R32603">
            <v>1.68</v>
          </cell>
        </row>
        <row r="32604">
          <cell r="O32604">
            <v>685</v>
          </cell>
          <cell r="Q32604">
            <v>0</v>
          </cell>
          <cell r="R32604">
            <v>6.72</v>
          </cell>
        </row>
        <row r="32605">
          <cell r="O32605">
            <v>245</v>
          </cell>
          <cell r="Q32605">
            <v>0.1</v>
          </cell>
          <cell r="R32605">
            <v>29.963999999999999</v>
          </cell>
        </row>
        <row r="32606">
          <cell r="O32606">
            <v>2096</v>
          </cell>
          <cell r="Q32606">
            <v>0.17</v>
          </cell>
          <cell r="R32606">
            <v>-429.39449999999999</v>
          </cell>
        </row>
        <row r="32607">
          <cell r="O32607">
            <v>310</v>
          </cell>
          <cell r="Q32607">
            <v>0</v>
          </cell>
          <cell r="R32607">
            <v>80.631200000000007</v>
          </cell>
        </row>
        <row r="32608">
          <cell r="O32608">
            <v>169</v>
          </cell>
          <cell r="Q32608">
            <v>0.17</v>
          </cell>
          <cell r="R32608">
            <v>18.3645</v>
          </cell>
        </row>
        <row r="32609">
          <cell r="O32609">
            <v>191</v>
          </cell>
          <cell r="Q32609">
            <v>0</v>
          </cell>
          <cell r="R32609">
            <v>53.46</v>
          </cell>
        </row>
        <row r="32610">
          <cell r="O32610">
            <v>141</v>
          </cell>
          <cell r="Q32610">
            <v>0</v>
          </cell>
          <cell r="R32610">
            <v>54.8613</v>
          </cell>
        </row>
        <row r="32611">
          <cell r="O32611">
            <v>156</v>
          </cell>
          <cell r="Q32611">
            <v>0.17</v>
          </cell>
          <cell r="R32611">
            <v>1.8189</v>
          </cell>
        </row>
        <row r="32612">
          <cell r="O32612">
            <v>70</v>
          </cell>
          <cell r="Q32612">
            <v>0.2</v>
          </cell>
          <cell r="R32612">
            <v>22.9008</v>
          </cell>
        </row>
        <row r="32613">
          <cell r="O32613">
            <v>37</v>
          </cell>
          <cell r="Q32613">
            <v>0</v>
          </cell>
          <cell r="R32613">
            <v>4.47</v>
          </cell>
        </row>
        <row r="32614">
          <cell r="O32614">
            <v>43</v>
          </cell>
          <cell r="Q32614">
            <v>0.47</v>
          </cell>
          <cell r="R32614">
            <v>-6.5274000000000001</v>
          </cell>
        </row>
        <row r="32615">
          <cell r="O32615">
            <v>72</v>
          </cell>
          <cell r="Q32615">
            <v>0</v>
          </cell>
          <cell r="R32615">
            <v>24.36</v>
          </cell>
        </row>
        <row r="32616">
          <cell r="O32616">
            <v>20</v>
          </cell>
          <cell r="Q32616">
            <v>0.2</v>
          </cell>
          <cell r="R32616">
            <v>6.8879999999999999</v>
          </cell>
        </row>
        <row r="32617">
          <cell r="O32617">
            <v>117</v>
          </cell>
          <cell r="Q32617">
            <v>0</v>
          </cell>
          <cell r="R32617">
            <v>17.46</v>
          </cell>
        </row>
        <row r="32618">
          <cell r="O32618">
            <v>67</v>
          </cell>
          <cell r="Q32618">
            <v>0.5</v>
          </cell>
          <cell r="R32618">
            <v>-67.41</v>
          </cell>
        </row>
        <row r="32619">
          <cell r="O32619">
            <v>364</v>
          </cell>
          <cell r="Q32619">
            <v>0</v>
          </cell>
          <cell r="R32619">
            <v>18.16</v>
          </cell>
        </row>
        <row r="32620">
          <cell r="O32620">
            <v>189</v>
          </cell>
          <cell r="Q32620">
            <v>0</v>
          </cell>
          <cell r="R32620">
            <v>75.760000000000005</v>
          </cell>
        </row>
        <row r="32621">
          <cell r="O32621">
            <v>100</v>
          </cell>
          <cell r="Q32621">
            <v>0</v>
          </cell>
          <cell r="R32621">
            <v>39.840000000000003</v>
          </cell>
        </row>
        <row r="32622">
          <cell r="O32622">
            <v>93</v>
          </cell>
          <cell r="Q32622">
            <v>0</v>
          </cell>
          <cell r="R32622">
            <v>0</v>
          </cell>
        </row>
        <row r="32623">
          <cell r="O32623">
            <v>53</v>
          </cell>
          <cell r="Q32623">
            <v>0</v>
          </cell>
          <cell r="R32623">
            <v>12.6</v>
          </cell>
        </row>
        <row r="32624">
          <cell r="O32624">
            <v>40</v>
          </cell>
          <cell r="Q32624">
            <v>0</v>
          </cell>
          <cell r="R32624">
            <v>6.4</v>
          </cell>
        </row>
        <row r="32625">
          <cell r="O32625">
            <v>65</v>
          </cell>
          <cell r="Q32625">
            <v>0</v>
          </cell>
          <cell r="R32625">
            <v>24.08</v>
          </cell>
        </row>
        <row r="32626">
          <cell r="O32626">
            <v>48</v>
          </cell>
          <cell r="Q32626">
            <v>0</v>
          </cell>
          <cell r="R32626">
            <v>15.24</v>
          </cell>
        </row>
        <row r="32627">
          <cell r="O32627">
            <v>24</v>
          </cell>
          <cell r="Q32627">
            <v>0.2</v>
          </cell>
          <cell r="R32627">
            <v>-3.96</v>
          </cell>
        </row>
        <row r="32628">
          <cell r="O32628">
            <v>21</v>
          </cell>
          <cell r="Q32628">
            <v>0.17</v>
          </cell>
          <cell r="R32628">
            <v>-3.7938000000000001</v>
          </cell>
        </row>
        <row r="32629">
          <cell r="O32629">
            <v>8</v>
          </cell>
          <cell r="Q32629">
            <v>0.7</v>
          </cell>
          <cell r="R32629">
            <v>-15.497999999999999</v>
          </cell>
        </row>
        <row r="32630">
          <cell r="O32630">
            <v>4</v>
          </cell>
          <cell r="Q32630">
            <v>0.7</v>
          </cell>
          <cell r="R32630">
            <v>-4.6470000000000002</v>
          </cell>
        </row>
        <row r="32631">
          <cell r="O32631">
            <v>178</v>
          </cell>
          <cell r="Q32631">
            <v>0</v>
          </cell>
          <cell r="R32631">
            <v>19.559999999999999</v>
          </cell>
        </row>
        <row r="32632">
          <cell r="O32632">
            <v>120</v>
          </cell>
          <cell r="Q32632">
            <v>0</v>
          </cell>
          <cell r="R32632">
            <v>57.42</v>
          </cell>
        </row>
        <row r="32633">
          <cell r="O32633">
            <v>120</v>
          </cell>
          <cell r="Q32633">
            <v>0.27</v>
          </cell>
          <cell r="R32633">
            <v>9.8423999999999996</v>
          </cell>
        </row>
        <row r="32634">
          <cell r="O32634">
            <v>91</v>
          </cell>
          <cell r="Q32634">
            <v>0</v>
          </cell>
          <cell r="R32634">
            <v>26.349399999999999</v>
          </cell>
        </row>
        <row r="32635">
          <cell r="O32635">
            <v>24</v>
          </cell>
          <cell r="Q32635">
            <v>0</v>
          </cell>
          <cell r="R32635">
            <v>5.94</v>
          </cell>
        </row>
        <row r="32636">
          <cell r="O32636">
            <v>60</v>
          </cell>
          <cell r="Q32636">
            <v>0</v>
          </cell>
          <cell r="R32636">
            <v>13.08</v>
          </cell>
        </row>
        <row r="32637">
          <cell r="O32637">
            <v>133</v>
          </cell>
          <cell r="Q32637">
            <v>0.1</v>
          </cell>
          <cell r="R32637">
            <v>-6.3E-2</v>
          </cell>
        </row>
        <row r="32638">
          <cell r="O32638">
            <v>20</v>
          </cell>
          <cell r="Q32638">
            <v>0</v>
          </cell>
          <cell r="R32638">
            <v>3.66</v>
          </cell>
        </row>
        <row r="32639">
          <cell r="O32639">
            <v>19</v>
          </cell>
          <cell r="Q32639">
            <v>0</v>
          </cell>
          <cell r="R32639">
            <v>9.3119999999999994</v>
          </cell>
        </row>
        <row r="32640">
          <cell r="O32640">
            <v>14</v>
          </cell>
          <cell r="Q32640">
            <v>0</v>
          </cell>
          <cell r="R32640">
            <v>4.08</v>
          </cell>
        </row>
        <row r="32641">
          <cell r="O32641">
            <v>14</v>
          </cell>
          <cell r="Q32641">
            <v>0</v>
          </cell>
          <cell r="R32641">
            <v>3.7530000000000001</v>
          </cell>
        </row>
        <row r="32642">
          <cell r="O32642">
            <v>27</v>
          </cell>
          <cell r="Q32642">
            <v>0</v>
          </cell>
          <cell r="R32642">
            <v>8.58</v>
          </cell>
        </row>
        <row r="32643">
          <cell r="O32643">
            <v>327</v>
          </cell>
          <cell r="Q32643">
            <v>0</v>
          </cell>
          <cell r="R32643">
            <v>156.96</v>
          </cell>
        </row>
        <row r="32644">
          <cell r="O32644">
            <v>141</v>
          </cell>
          <cell r="Q32644">
            <v>0</v>
          </cell>
          <cell r="R32644">
            <v>35.200000000000003</v>
          </cell>
        </row>
        <row r="32645">
          <cell r="O32645">
            <v>159</v>
          </cell>
          <cell r="Q32645">
            <v>0</v>
          </cell>
          <cell r="R32645">
            <v>55.44</v>
          </cell>
        </row>
        <row r="32646">
          <cell r="O32646">
            <v>381</v>
          </cell>
          <cell r="Q32646">
            <v>0</v>
          </cell>
          <cell r="R32646">
            <v>106.7808</v>
          </cell>
        </row>
        <row r="32647">
          <cell r="O32647">
            <v>81</v>
          </cell>
          <cell r="Q32647">
            <v>0</v>
          </cell>
          <cell r="R32647">
            <v>3.96</v>
          </cell>
        </row>
        <row r="32648">
          <cell r="O32648">
            <v>64</v>
          </cell>
          <cell r="Q32648">
            <v>0</v>
          </cell>
          <cell r="R32648">
            <v>17.28</v>
          </cell>
        </row>
        <row r="32649">
          <cell r="O32649">
            <v>135</v>
          </cell>
          <cell r="Q32649">
            <v>0</v>
          </cell>
          <cell r="R32649">
            <v>40.32</v>
          </cell>
        </row>
        <row r="32650">
          <cell r="O32650">
            <v>53</v>
          </cell>
          <cell r="Q32650">
            <v>0</v>
          </cell>
          <cell r="R32650">
            <v>26.64</v>
          </cell>
        </row>
        <row r="32651">
          <cell r="O32651">
            <v>30</v>
          </cell>
          <cell r="Q32651">
            <v>0</v>
          </cell>
          <cell r="R32651">
            <v>15.21</v>
          </cell>
        </row>
        <row r="32652">
          <cell r="O32652">
            <v>26</v>
          </cell>
          <cell r="Q32652">
            <v>0</v>
          </cell>
          <cell r="R32652">
            <v>10.74</v>
          </cell>
        </row>
        <row r="32653">
          <cell r="O32653">
            <v>52</v>
          </cell>
          <cell r="Q32653">
            <v>0.5</v>
          </cell>
          <cell r="R32653">
            <v>-24.975000000000001</v>
          </cell>
        </row>
        <row r="32654">
          <cell r="O32654">
            <v>9</v>
          </cell>
          <cell r="Q32654">
            <v>0</v>
          </cell>
          <cell r="R32654">
            <v>2.4138000000000002</v>
          </cell>
        </row>
        <row r="32655">
          <cell r="O32655">
            <v>26</v>
          </cell>
          <cell r="Q32655">
            <v>0.5</v>
          </cell>
          <cell r="R32655">
            <v>-2.1150000000000002</v>
          </cell>
        </row>
        <row r="32656">
          <cell r="O32656">
            <v>15</v>
          </cell>
          <cell r="Q32656">
            <v>0</v>
          </cell>
          <cell r="R32656">
            <v>0.56999999999999995</v>
          </cell>
        </row>
        <row r="32657">
          <cell r="O32657">
            <v>12</v>
          </cell>
          <cell r="Q32657">
            <v>0.5</v>
          </cell>
          <cell r="R32657">
            <v>-2.04</v>
          </cell>
        </row>
        <row r="32658">
          <cell r="O32658">
            <v>48</v>
          </cell>
          <cell r="Q32658">
            <v>0.1</v>
          </cell>
          <cell r="R32658">
            <v>-2.1960000000000002</v>
          </cell>
        </row>
        <row r="32659">
          <cell r="O32659">
            <v>14</v>
          </cell>
          <cell r="Q32659">
            <v>0.7</v>
          </cell>
          <cell r="R32659">
            <v>-24.969000000000001</v>
          </cell>
        </row>
        <row r="32660">
          <cell r="O32660">
            <v>3</v>
          </cell>
          <cell r="Q32660">
            <v>0.5</v>
          </cell>
          <cell r="R32660">
            <v>-0.55500000000000005</v>
          </cell>
        </row>
        <row r="32661">
          <cell r="O32661">
            <v>101</v>
          </cell>
          <cell r="Q32661">
            <v>0</v>
          </cell>
          <cell r="R32661">
            <v>45.36</v>
          </cell>
        </row>
        <row r="32662">
          <cell r="O32662">
            <v>75</v>
          </cell>
          <cell r="Q32662">
            <v>0</v>
          </cell>
          <cell r="R32662">
            <v>2.16</v>
          </cell>
        </row>
        <row r="32663">
          <cell r="O32663">
            <v>27</v>
          </cell>
          <cell r="Q32663">
            <v>0</v>
          </cell>
          <cell r="R32663">
            <v>7.74</v>
          </cell>
        </row>
        <row r="32664">
          <cell r="O32664">
            <v>20</v>
          </cell>
          <cell r="Q32664">
            <v>0</v>
          </cell>
          <cell r="R32664">
            <v>5.48</v>
          </cell>
        </row>
        <row r="32665">
          <cell r="O32665">
            <v>9</v>
          </cell>
          <cell r="Q32665">
            <v>0.7</v>
          </cell>
          <cell r="R32665">
            <v>-16.317</v>
          </cell>
        </row>
        <row r="32666">
          <cell r="O32666">
            <v>15</v>
          </cell>
          <cell r="Q32666">
            <v>0</v>
          </cell>
          <cell r="R32666">
            <v>6.66</v>
          </cell>
        </row>
        <row r="32667">
          <cell r="O32667">
            <v>64</v>
          </cell>
          <cell r="Q32667">
            <v>0.2</v>
          </cell>
          <cell r="R32667">
            <v>8.048</v>
          </cell>
        </row>
        <row r="32668">
          <cell r="O32668">
            <v>91</v>
          </cell>
          <cell r="Q32668">
            <v>0.17</v>
          </cell>
          <cell r="R32668">
            <v>14.1348</v>
          </cell>
        </row>
        <row r="32669">
          <cell r="O32669">
            <v>71</v>
          </cell>
          <cell r="Q32669">
            <v>0</v>
          </cell>
          <cell r="R32669">
            <v>16.29</v>
          </cell>
        </row>
        <row r="32670">
          <cell r="O32670">
            <v>46</v>
          </cell>
          <cell r="Q32670">
            <v>0.5</v>
          </cell>
          <cell r="R32670">
            <v>-5.67</v>
          </cell>
        </row>
        <row r="32671">
          <cell r="O32671">
            <v>26</v>
          </cell>
          <cell r="Q32671">
            <v>0.17</v>
          </cell>
          <cell r="R32671">
            <v>2.4020999999999999</v>
          </cell>
        </row>
        <row r="32672">
          <cell r="O32672">
            <v>348</v>
          </cell>
          <cell r="Q32672">
            <v>0</v>
          </cell>
          <cell r="R32672">
            <v>17.379000000000001</v>
          </cell>
        </row>
        <row r="32673">
          <cell r="O32673">
            <v>512</v>
          </cell>
          <cell r="Q32673">
            <v>0.5</v>
          </cell>
          <cell r="R32673">
            <v>-225.22499999999999</v>
          </cell>
        </row>
        <row r="32674">
          <cell r="O32674">
            <v>387</v>
          </cell>
          <cell r="Q32674">
            <v>0.4</v>
          </cell>
          <cell r="R32674">
            <v>-245.16</v>
          </cell>
        </row>
        <row r="32675">
          <cell r="O32675">
            <v>78</v>
          </cell>
          <cell r="Q32675">
            <v>0.6</v>
          </cell>
          <cell r="R32675">
            <v>-58.752000000000002</v>
          </cell>
        </row>
        <row r="32676">
          <cell r="O32676">
            <v>41</v>
          </cell>
          <cell r="Q32676">
            <v>0</v>
          </cell>
          <cell r="R32676">
            <v>0.8</v>
          </cell>
        </row>
        <row r="32677">
          <cell r="O32677">
            <v>20</v>
          </cell>
          <cell r="Q32677">
            <v>0.6</v>
          </cell>
          <cell r="R32677">
            <v>-23.873999999999999</v>
          </cell>
        </row>
        <row r="32678">
          <cell r="O32678">
            <v>36</v>
          </cell>
          <cell r="Q32678">
            <v>0</v>
          </cell>
          <cell r="R32678">
            <v>3.78</v>
          </cell>
        </row>
        <row r="32679">
          <cell r="O32679">
            <v>28</v>
          </cell>
          <cell r="Q32679">
            <v>0.45</v>
          </cell>
          <cell r="R32679">
            <v>-17.631</v>
          </cell>
        </row>
        <row r="32680">
          <cell r="O32680">
            <v>7</v>
          </cell>
          <cell r="Q32680">
            <v>0.6</v>
          </cell>
          <cell r="R32680">
            <v>-3.0659999999999998</v>
          </cell>
        </row>
        <row r="32681">
          <cell r="O32681">
            <v>17</v>
          </cell>
          <cell r="Q32681">
            <v>0.45</v>
          </cell>
          <cell r="R32681">
            <v>-7.1864999999999997</v>
          </cell>
        </row>
        <row r="32682">
          <cell r="O32682">
            <v>28</v>
          </cell>
          <cell r="Q32682">
            <v>0.5</v>
          </cell>
          <cell r="R32682">
            <v>-25.74</v>
          </cell>
        </row>
        <row r="32683">
          <cell r="O32683">
            <v>3</v>
          </cell>
          <cell r="Q32683">
            <v>0.6</v>
          </cell>
          <cell r="R32683">
            <v>-4.3680000000000003</v>
          </cell>
        </row>
        <row r="32684">
          <cell r="O32684">
            <v>4</v>
          </cell>
          <cell r="Q32684">
            <v>0.7</v>
          </cell>
          <cell r="R32684">
            <v>-9.5129999999999999</v>
          </cell>
        </row>
        <row r="32685">
          <cell r="O32685">
            <v>222</v>
          </cell>
          <cell r="Q32685">
            <v>0</v>
          </cell>
          <cell r="R32685">
            <v>106.52160000000001</v>
          </cell>
        </row>
        <row r="32686">
          <cell r="O32686">
            <v>189</v>
          </cell>
          <cell r="Q32686">
            <v>0</v>
          </cell>
          <cell r="R32686">
            <v>86.73</v>
          </cell>
        </row>
        <row r="32687">
          <cell r="O32687">
            <v>47</v>
          </cell>
          <cell r="Q32687">
            <v>0</v>
          </cell>
          <cell r="R32687">
            <v>22.0947</v>
          </cell>
        </row>
        <row r="32688">
          <cell r="O32688">
            <v>100</v>
          </cell>
          <cell r="Q32688">
            <v>0</v>
          </cell>
          <cell r="R32688">
            <v>6</v>
          </cell>
        </row>
        <row r="32689">
          <cell r="O32689">
            <v>121</v>
          </cell>
          <cell r="Q32689">
            <v>0</v>
          </cell>
          <cell r="R32689">
            <v>41.16</v>
          </cell>
        </row>
        <row r="32690">
          <cell r="O32690">
            <v>80</v>
          </cell>
          <cell r="Q32690">
            <v>0</v>
          </cell>
          <cell r="R32690">
            <v>3.15</v>
          </cell>
        </row>
        <row r="32691">
          <cell r="O32691">
            <v>15</v>
          </cell>
          <cell r="Q32691">
            <v>0</v>
          </cell>
          <cell r="R32691">
            <v>5.44</v>
          </cell>
        </row>
        <row r="32692">
          <cell r="O32692">
            <v>17</v>
          </cell>
          <cell r="Q32692">
            <v>0</v>
          </cell>
          <cell r="R32692">
            <v>4.6500000000000004</v>
          </cell>
        </row>
        <row r="32693">
          <cell r="O32693">
            <v>22</v>
          </cell>
          <cell r="Q32693">
            <v>0</v>
          </cell>
          <cell r="R32693">
            <v>8.2799999999999994</v>
          </cell>
        </row>
        <row r="32694">
          <cell r="O32694">
            <v>13</v>
          </cell>
          <cell r="Q32694">
            <v>0.2</v>
          </cell>
          <cell r="R32694">
            <v>0.95760000000000001</v>
          </cell>
        </row>
        <row r="32695">
          <cell r="O32695">
            <v>23</v>
          </cell>
          <cell r="Q32695">
            <v>0</v>
          </cell>
          <cell r="R32695">
            <v>6.93</v>
          </cell>
        </row>
        <row r="32696">
          <cell r="O32696">
            <v>1031</v>
          </cell>
          <cell r="Q32696">
            <v>0</v>
          </cell>
          <cell r="R32696">
            <v>72</v>
          </cell>
        </row>
        <row r="32697">
          <cell r="O32697">
            <v>74</v>
          </cell>
          <cell r="Q32697">
            <v>0.2</v>
          </cell>
          <cell r="R32697">
            <v>23.234999999999999</v>
          </cell>
        </row>
        <row r="32698">
          <cell r="O32698">
            <v>87</v>
          </cell>
          <cell r="Q32698">
            <v>0.8</v>
          </cell>
          <cell r="R32698">
            <v>-226.63679999999999</v>
          </cell>
        </row>
        <row r="32699">
          <cell r="O32699">
            <v>62</v>
          </cell>
          <cell r="Q32699">
            <v>0.1</v>
          </cell>
          <cell r="R32699">
            <v>16.38</v>
          </cell>
        </row>
        <row r="32700">
          <cell r="O32700">
            <v>32</v>
          </cell>
          <cell r="Q32700">
            <v>0.2</v>
          </cell>
          <cell r="R32700">
            <v>2.4174000000000002</v>
          </cell>
        </row>
        <row r="32701">
          <cell r="O32701">
            <v>27</v>
          </cell>
          <cell r="Q32701">
            <v>0</v>
          </cell>
          <cell r="R32701">
            <v>4.62</v>
          </cell>
        </row>
        <row r="32702">
          <cell r="O32702">
            <v>29</v>
          </cell>
          <cell r="Q32702">
            <v>0</v>
          </cell>
          <cell r="R32702">
            <v>4.92</v>
          </cell>
        </row>
        <row r="32703">
          <cell r="O32703">
            <v>73</v>
          </cell>
          <cell r="Q32703">
            <v>0</v>
          </cell>
          <cell r="R32703">
            <v>10.92</v>
          </cell>
        </row>
        <row r="32704">
          <cell r="O32704">
            <v>106</v>
          </cell>
          <cell r="Q32704">
            <v>0</v>
          </cell>
          <cell r="R32704">
            <v>43.32</v>
          </cell>
        </row>
        <row r="32705">
          <cell r="O32705">
            <v>133</v>
          </cell>
          <cell r="Q32705">
            <v>0</v>
          </cell>
          <cell r="R32705">
            <v>11.88</v>
          </cell>
        </row>
        <row r="32706">
          <cell r="O32706">
            <v>67</v>
          </cell>
          <cell r="Q32706">
            <v>0</v>
          </cell>
          <cell r="R32706">
            <v>30</v>
          </cell>
        </row>
        <row r="32707">
          <cell r="O32707">
            <v>18</v>
          </cell>
          <cell r="Q32707">
            <v>0</v>
          </cell>
          <cell r="R32707">
            <v>6.06</v>
          </cell>
        </row>
        <row r="32708">
          <cell r="O32708">
            <v>11</v>
          </cell>
          <cell r="Q32708">
            <v>0</v>
          </cell>
          <cell r="R32708">
            <v>3.18</v>
          </cell>
        </row>
        <row r="32709">
          <cell r="O32709">
            <v>14</v>
          </cell>
          <cell r="Q32709">
            <v>0.4</v>
          </cell>
          <cell r="R32709">
            <v>0.91200000000000003</v>
          </cell>
        </row>
        <row r="32710">
          <cell r="O32710">
            <v>27</v>
          </cell>
          <cell r="Q32710">
            <v>0</v>
          </cell>
          <cell r="R32710">
            <v>12.18</v>
          </cell>
        </row>
        <row r="32711">
          <cell r="O32711">
            <v>21</v>
          </cell>
          <cell r="Q32711">
            <v>0</v>
          </cell>
          <cell r="R32711">
            <v>5.94</v>
          </cell>
        </row>
        <row r="32712">
          <cell r="O32712">
            <v>795</v>
          </cell>
          <cell r="Q32712">
            <v>0</v>
          </cell>
          <cell r="R32712">
            <v>7.9547999999999996</v>
          </cell>
        </row>
        <row r="32713">
          <cell r="O32713">
            <v>20</v>
          </cell>
          <cell r="Q32713">
            <v>0</v>
          </cell>
          <cell r="R32713">
            <v>9.6191999999999993</v>
          </cell>
        </row>
        <row r="32714">
          <cell r="O32714">
            <v>69</v>
          </cell>
          <cell r="Q32714">
            <v>0.7</v>
          </cell>
          <cell r="R32714">
            <v>-48.119399999999999</v>
          </cell>
        </row>
        <row r="32715">
          <cell r="O32715">
            <v>34</v>
          </cell>
          <cell r="Q32715">
            <v>0</v>
          </cell>
          <cell r="R32715">
            <v>12.12</v>
          </cell>
        </row>
        <row r="32716">
          <cell r="O32716">
            <v>13</v>
          </cell>
          <cell r="Q32716">
            <v>0</v>
          </cell>
          <cell r="R32716">
            <v>6.3503999999999996</v>
          </cell>
        </row>
        <row r="32717">
          <cell r="O32717">
            <v>27</v>
          </cell>
          <cell r="Q32717">
            <v>0</v>
          </cell>
          <cell r="R32717">
            <v>12.8256</v>
          </cell>
        </row>
        <row r="32718">
          <cell r="O32718">
            <v>154</v>
          </cell>
          <cell r="Q32718">
            <v>0</v>
          </cell>
          <cell r="R32718">
            <v>1.44</v>
          </cell>
        </row>
        <row r="32719">
          <cell r="O32719">
            <v>227</v>
          </cell>
          <cell r="Q32719">
            <v>0</v>
          </cell>
          <cell r="R32719">
            <v>34.08</v>
          </cell>
        </row>
        <row r="32720">
          <cell r="O32720">
            <v>382</v>
          </cell>
          <cell r="Q32720">
            <v>0.1</v>
          </cell>
          <cell r="R32720">
            <v>29.7</v>
          </cell>
        </row>
        <row r="32721">
          <cell r="O32721">
            <v>78</v>
          </cell>
          <cell r="Q32721">
            <v>0</v>
          </cell>
          <cell r="R32721">
            <v>36.36</v>
          </cell>
        </row>
        <row r="32722">
          <cell r="O32722">
            <v>72</v>
          </cell>
          <cell r="Q32722">
            <v>0</v>
          </cell>
          <cell r="R32722">
            <v>13.68</v>
          </cell>
        </row>
        <row r="32723">
          <cell r="O32723">
            <v>53</v>
          </cell>
          <cell r="Q32723">
            <v>0</v>
          </cell>
          <cell r="R32723">
            <v>1.02</v>
          </cell>
        </row>
        <row r="32724">
          <cell r="O32724">
            <v>79</v>
          </cell>
          <cell r="Q32724">
            <v>0</v>
          </cell>
          <cell r="R32724">
            <v>32.4</v>
          </cell>
        </row>
        <row r="32725">
          <cell r="O32725">
            <v>26</v>
          </cell>
          <cell r="Q32725">
            <v>0</v>
          </cell>
          <cell r="R32725">
            <v>12.78</v>
          </cell>
        </row>
        <row r="32726">
          <cell r="O32726">
            <v>77</v>
          </cell>
          <cell r="Q32726">
            <v>0</v>
          </cell>
          <cell r="R32726">
            <v>30.06</v>
          </cell>
        </row>
        <row r="32727">
          <cell r="O32727">
            <v>49</v>
          </cell>
          <cell r="Q32727">
            <v>0</v>
          </cell>
          <cell r="R32727">
            <v>5.82</v>
          </cell>
        </row>
        <row r="32728">
          <cell r="O32728">
            <v>49</v>
          </cell>
          <cell r="Q32728">
            <v>0</v>
          </cell>
          <cell r="R32728">
            <v>19.68</v>
          </cell>
        </row>
        <row r="32729">
          <cell r="O32729">
            <v>25</v>
          </cell>
          <cell r="Q32729">
            <v>0</v>
          </cell>
          <cell r="R32729">
            <v>1.95</v>
          </cell>
        </row>
        <row r="32730">
          <cell r="O32730">
            <v>13</v>
          </cell>
          <cell r="Q32730">
            <v>0</v>
          </cell>
          <cell r="R32730">
            <v>0.9</v>
          </cell>
        </row>
        <row r="32731">
          <cell r="O32731">
            <v>64</v>
          </cell>
          <cell r="Q32731">
            <v>0</v>
          </cell>
          <cell r="R32731">
            <v>30.7776</v>
          </cell>
        </row>
        <row r="32732">
          <cell r="O32732">
            <v>35</v>
          </cell>
          <cell r="Q32732">
            <v>0</v>
          </cell>
          <cell r="R32732">
            <v>17.27</v>
          </cell>
        </row>
        <row r="32733">
          <cell r="O32733">
            <v>34</v>
          </cell>
          <cell r="Q32733">
            <v>0.8</v>
          </cell>
          <cell r="R32733">
            <v>-90.774000000000001</v>
          </cell>
        </row>
        <row r="32734">
          <cell r="O32734">
            <v>46</v>
          </cell>
          <cell r="Q32734">
            <v>0</v>
          </cell>
          <cell r="R32734">
            <v>18.96</v>
          </cell>
        </row>
        <row r="32735">
          <cell r="O32735">
            <v>30</v>
          </cell>
          <cell r="Q32735">
            <v>0</v>
          </cell>
          <cell r="R32735">
            <v>8.0190000000000001</v>
          </cell>
        </row>
        <row r="32736">
          <cell r="O32736">
            <v>22</v>
          </cell>
          <cell r="Q32736">
            <v>0</v>
          </cell>
          <cell r="R32736">
            <v>7.38</v>
          </cell>
        </row>
        <row r="32737">
          <cell r="O32737">
            <v>34</v>
          </cell>
          <cell r="Q32737">
            <v>0.15</v>
          </cell>
          <cell r="R32737">
            <v>1.0874999999999999</v>
          </cell>
        </row>
        <row r="32738">
          <cell r="O32738">
            <v>13</v>
          </cell>
          <cell r="Q32738">
            <v>0</v>
          </cell>
          <cell r="R32738">
            <v>3.3</v>
          </cell>
        </row>
        <row r="32739">
          <cell r="O32739">
            <v>5</v>
          </cell>
          <cell r="Q32739">
            <v>0</v>
          </cell>
          <cell r="R32739">
            <v>2.16</v>
          </cell>
        </row>
        <row r="32740">
          <cell r="O32740">
            <v>67</v>
          </cell>
          <cell r="Q32740">
            <v>0</v>
          </cell>
          <cell r="R32740">
            <v>31.95</v>
          </cell>
        </row>
        <row r="32741">
          <cell r="O32741">
            <v>59</v>
          </cell>
          <cell r="Q32741">
            <v>0</v>
          </cell>
          <cell r="R32741">
            <v>20.64</v>
          </cell>
        </row>
        <row r="32742">
          <cell r="O32742">
            <v>136</v>
          </cell>
          <cell r="Q32742">
            <v>0.4</v>
          </cell>
          <cell r="R32742">
            <v>4.4800000000000004</v>
          </cell>
        </row>
        <row r="32743">
          <cell r="O32743">
            <v>18</v>
          </cell>
          <cell r="Q32743">
            <v>0</v>
          </cell>
          <cell r="R32743">
            <v>3.3</v>
          </cell>
        </row>
        <row r="32744">
          <cell r="O32744">
            <v>51</v>
          </cell>
          <cell r="Q32744">
            <v>0</v>
          </cell>
          <cell r="R32744">
            <v>15.75</v>
          </cell>
        </row>
        <row r="32745">
          <cell r="O32745">
            <v>59</v>
          </cell>
          <cell r="Q32745">
            <v>0.4</v>
          </cell>
          <cell r="R32745">
            <v>-11.843999999999999</v>
          </cell>
        </row>
        <row r="32746">
          <cell r="O32746">
            <v>48</v>
          </cell>
          <cell r="Q32746">
            <v>0</v>
          </cell>
          <cell r="R32746">
            <v>10.98</v>
          </cell>
        </row>
        <row r="32747">
          <cell r="O32747">
            <v>23</v>
          </cell>
          <cell r="Q32747">
            <v>0</v>
          </cell>
          <cell r="R32747">
            <v>0.18</v>
          </cell>
        </row>
        <row r="32748">
          <cell r="O32748">
            <v>29</v>
          </cell>
          <cell r="Q32748">
            <v>0.4</v>
          </cell>
          <cell r="R32748">
            <v>4.3079999999999998</v>
          </cell>
        </row>
        <row r="32749">
          <cell r="O32749">
            <v>40</v>
          </cell>
          <cell r="Q32749">
            <v>0.4</v>
          </cell>
          <cell r="R32749">
            <v>-5.38</v>
          </cell>
        </row>
        <row r="32750">
          <cell r="O32750">
            <v>28</v>
          </cell>
          <cell r="Q32750">
            <v>0.4</v>
          </cell>
          <cell r="R32750">
            <v>-8.8640000000000008</v>
          </cell>
        </row>
        <row r="32751">
          <cell r="O32751">
            <v>21</v>
          </cell>
          <cell r="Q32751">
            <v>0.2</v>
          </cell>
          <cell r="R32751">
            <v>1.8207</v>
          </cell>
        </row>
        <row r="32752">
          <cell r="O32752">
            <v>14</v>
          </cell>
          <cell r="Q32752">
            <v>0</v>
          </cell>
          <cell r="R32752">
            <v>3.54</v>
          </cell>
        </row>
        <row r="32753">
          <cell r="O32753">
            <v>89</v>
          </cell>
          <cell r="Q32753">
            <v>0</v>
          </cell>
          <cell r="R32753">
            <v>7.92</v>
          </cell>
        </row>
        <row r="32754">
          <cell r="O32754">
            <v>6</v>
          </cell>
          <cell r="Q32754">
            <v>0.4</v>
          </cell>
          <cell r="R32754">
            <v>-0.76800000000000002</v>
          </cell>
        </row>
        <row r="32755">
          <cell r="O32755">
            <v>6</v>
          </cell>
          <cell r="Q32755">
            <v>0.2</v>
          </cell>
          <cell r="R32755">
            <v>2.0358000000000001</v>
          </cell>
        </row>
        <row r="32756">
          <cell r="O32756">
            <v>113</v>
          </cell>
          <cell r="Q32756">
            <v>0</v>
          </cell>
          <cell r="R32756">
            <v>28.2</v>
          </cell>
        </row>
        <row r="32757">
          <cell r="O32757">
            <v>77</v>
          </cell>
          <cell r="Q32757">
            <v>0.4</v>
          </cell>
          <cell r="R32757">
            <v>-5.0999999999999996</v>
          </cell>
        </row>
        <row r="32758">
          <cell r="O32758">
            <v>79</v>
          </cell>
          <cell r="Q32758">
            <v>0.4</v>
          </cell>
          <cell r="R32758">
            <v>-23.68</v>
          </cell>
        </row>
        <row r="32759">
          <cell r="O32759">
            <v>61</v>
          </cell>
          <cell r="Q32759">
            <v>0</v>
          </cell>
          <cell r="R32759">
            <v>9.6</v>
          </cell>
        </row>
        <row r="32760">
          <cell r="O32760">
            <v>39</v>
          </cell>
          <cell r="Q32760">
            <v>0</v>
          </cell>
          <cell r="R32760">
            <v>1.54</v>
          </cell>
        </row>
        <row r="32761">
          <cell r="O32761">
            <v>62</v>
          </cell>
          <cell r="Q32761">
            <v>0.1</v>
          </cell>
          <cell r="R32761">
            <v>-6.2759999999999998</v>
          </cell>
        </row>
        <row r="32762">
          <cell r="O32762">
            <v>23</v>
          </cell>
          <cell r="Q32762">
            <v>0.5</v>
          </cell>
          <cell r="R32762">
            <v>-5.1449999999999996</v>
          </cell>
        </row>
        <row r="32763">
          <cell r="O32763">
            <v>33</v>
          </cell>
          <cell r="Q32763">
            <v>0.4</v>
          </cell>
          <cell r="R32763">
            <v>-17.96</v>
          </cell>
        </row>
        <row r="32764">
          <cell r="O32764">
            <v>13</v>
          </cell>
          <cell r="Q32764">
            <v>0.4</v>
          </cell>
          <cell r="R32764">
            <v>0.42</v>
          </cell>
        </row>
        <row r="32765">
          <cell r="O32765">
            <v>6</v>
          </cell>
          <cell r="Q32765">
            <v>0.6</v>
          </cell>
          <cell r="R32765">
            <v>-5.5279999999999996</v>
          </cell>
        </row>
        <row r="32766">
          <cell r="O32766">
            <v>356</v>
          </cell>
          <cell r="Q32766">
            <v>0.1</v>
          </cell>
          <cell r="R32766">
            <v>154.392</v>
          </cell>
        </row>
        <row r="32767">
          <cell r="O32767">
            <v>195</v>
          </cell>
          <cell r="Q32767">
            <v>0</v>
          </cell>
          <cell r="R32767">
            <v>23.28</v>
          </cell>
        </row>
        <row r="32768">
          <cell r="O32768">
            <v>54</v>
          </cell>
          <cell r="Q32768">
            <v>0</v>
          </cell>
          <cell r="R32768">
            <v>27.12</v>
          </cell>
        </row>
        <row r="32769">
          <cell r="O32769">
            <v>13</v>
          </cell>
          <cell r="Q32769">
            <v>0</v>
          </cell>
          <cell r="R32769">
            <v>4.68</v>
          </cell>
        </row>
        <row r="32770">
          <cell r="O32770">
            <v>10</v>
          </cell>
          <cell r="Q32770">
            <v>0</v>
          </cell>
          <cell r="R32770">
            <v>4.1399999999999997</v>
          </cell>
        </row>
        <row r="32771">
          <cell r="O32771">
            <v>17</v>
          </cell>
          <cell r="Q32771">
            <v>0</v>
          </cell>
          <cell r="R32771">
            <v>6.06</v>
          </cell>
        </row>
        <row r="32772">
          <cell r="O32772">
            <v>1250</v>
          </cell>
          <cell r="Q32772">
            <v>0.1</v>
          </cell>
          <cell r="R32772">
            <v>486.04500000000002</v>
          </cell>
        </row>
        <row r="32773">
          <cell r="O32773">
            <v>137</v>
          </cell>
          <cell r="Q32773">
            <v>0</v>
          </cell>
          <cell r="R32773">
            <v>54.9</v>
          </cell>
        </row>
        <row r="32774">
          <cell r="O32774">
            <v>123</v>
          </cell>
          <cell r="Q32774">
            <v>0.2</v>
          </cell>
          <cell r="R32774">
            <v>38.576000000000001</v>
          </cell>
        </row>
        <row r="32775">
          <cell r="O32775">
            <v>161</v>
          </cell>
          <cell r="Q32775">
            <v>0</v>
          </cell>
          <cell r="R32775">
            <v>40.229999999999997</v>
          </cell>
        </row>
        <row r="32776">
          <cell r="O32776">
            <v>67</v>
          </cell>
          <cell r="Q32776">
            <v>0.4</v>
          </cell>
          <cell r="R32776">
            <v>-33.408000000000001</v>
          </cell>
        </row>
        <row r="32777">
          <cell r="O32777">
            <v>8</v>
          </cell>
          <cell r="Q32777">
            <v>0.7</v>
          </cell>
          <cell r="R32777">
            <v>-5.94</v>
          </cell>
        </row>
        <row r="32778">
          <cell r="O32778">
            <v>148</v>
          </cell>
          <cell r="Q32778">
            <v>0</v>
          </cell>
          <cell r="R32778">
            <v>14.76</v>
          </cell>
        </row>
        <row r="32779">
          <cell r="O32779">
            <v>24</v>
          </cell>
          <cell r="Q32779">
            <v>0.4</v>
          </cell>
          <cell r="R32779">
            <v>-0.80400000000000005</v>
          </cell>
        </row>
        <row r="32780">
          <cell r="O32780">
            <v>2691</v>
          </cell>
          <cell r="Q32780">
            <v>0</v>
          </cell>
          <cell r="R32780">
            <v>1264.7559000000001</v>
          </cell>
        </row>
        <row r="32781">
          <cell r="O32781">
            <v>64</v>
          </cell>
          <cell r="Q32781">
            <v>0</v>
          </cell>
          <cell r="R32781">
            <v>17.82</v>
          </cell>
        </row>
        <row r="32782">
          <cell r="O32782">
            <v>29</v>
          </cell>
          <cell r="Q32782">
            <v>0</v>
          </cell>
          <cell r="R32782">
            <v>5.44</v>
          </cell>
        </row>
        <row r="32783">
          <cell r="O32783">
            <v>53</v>
          </cell>
          <cell r="Q32783">
            <v>0</v>
          </cell>
          <cell r="R32783">
            <v>18.48</v>
          </cell>
        </row>
        <row r="32784">
          <cell r="O32784">
            <v>49</v>
          </cell>
          <cell r="Q32784">
            <v>0.17</v>
          </cell>
          <cell r="R32784">
            <v>18.853200000000001</v>
          </cell>
        </row>
        <row r="32785">
          <cell r="O32785">
            <v>51</v>
          </cell>
          <cell r="Q32785">
            <v>0.1</v>
          </cell>
          <cell r="R32785">
            <v>5.6580000000000004</v>
          </cell>
        </row>
        <row r="32786">
          <cell r="O32786">
            <v>79</v>
          </cell>
          <cell r="Q32786">
            <v>0</v>
          </cell>
          <cell r="R32786">
            <v>21.24</v>
          </cell>
        </row>
        <row r="32787">
          <cell r="O32787">
            <v>66</v>
          </cell>
          <cell r="Q32787">
            <v>0.2</v>
          </cell>
          <cell r="R32787">
            <v>23.7742</v>
          </cell>
        </row>
        <row r="32788">
          <cell r="O32788">
            <v>58</v>
          </cell>
          <cell r="Q32788">
            <v>0</v>
          </cell>
          <cell r="R32788">
            <v>21.39</v>
          </cell>
        </row>
        <row r="32789">
          <cell r="O32789">
            <v>56</v>
          </cell>
          <cell r="Q32789">
            <v>0</v>
          </cell>
          <cell r="R32789">
            <v>21.32</v>
          </cell>
        </row>
        <row r="32790">
          <cell r="O32790">
            <v>38</v>
          </cell>
          <cell r="Q32790">
            <v>0.7</v>
          </cell>
          <cell r="R32790">
            <v>-29.053599999999999</v>
          </cell>
        </row>
        <row r="32791">
          <cell r="O32791">
            <v>38</v>
          </cell>
          <cell r="Q32791">
            <v>0</v>
          </cell>
          <cell r="R32791">
            <v>0.72</v>
          </cell>
        </row>
        <row r="32792">
          <cell r="O32792">
            <v>38</v>
          </cell>
          <cell r="Q32792">
            <v>0</v>
          </cell>
          <cell r="R32792">
            <v>4.9000000000000004</v>
          </cell>
        </row>
        <row r="32793">
          <cell r="O32793">
            <v>54</v>
          </cell>
          <cell r="Q32793">
            <v>0</v>
          </cell>
          <cell r="R32793">
            <v>27.06</v>
          </cell>
        </row>
        <row r="32794">
          <cell r="O32794">
            <v>192</v>
          </cell>
          <cell r="Q32794">
            <v>0</v>
          </cell>
          <cell r="R32794">
            <v>70.92</v>
          </cell>
        </row>
        <row r="32795">
          <cell r="O32795">
            <v>139</v>
          </cell>
          <cell r="Q32795">
            <v>0</v>
          </cell>
          <cell r="R32795">
            <v>26.28</v>
          </cell>
        </row>
        <row r="32796">
          <cell r="O32796">
            <v>39</v>
          </cell>
          <cell r="Q32796">
            <v>0</v>
          </cell>
          <cell r="R32796">
            <v>2.7</v>
          </cell>
        </row>
        <row r="32797">
          <cell r="O32797">
            <v>53</v>
          </cell>
          <cell r="Q32797">
            <v>0</v>
          </cell>
          <cell r="R32797">
            <v>12.08</v>
          </cell>
        </row>
        <row r="32798">
          <cell r="O32798">
            <v>27</v>
          </cell>
          <cell r="Q32798">
            <v>0</v>
          </cell>
          <cell r="R32798">
            <v>3.78</v>
          </cell>
        </row>
        <row r="32799">
          <cell r="O32799">
            <v>4</v>
          </cell>
          <cell r="Q32799">
            <v>0.7</v>
          </cell>
          <cell r="R32799">
            <v>-3.0933000000000002</v>
          </cell>
        </row>
        <row r="32800">
          <cell r="O32800">
            <v>12</v>
          </cell>
          <cell r="Q32800">
            <v>0</v>
          </cell>
          <cell r="R32800">
            <v>1.36</v>
          </cell>
        </row>
        <row r="32801">
          <cell r="O32801">
            <v>1000</v>
          </cell>
          <cell r="Q32801">
            <v>0</v>
          </cell>
          <cell r="R32801">
            <v>90</v>
          </cell>
        </row>
        <row r="32802">
          <cell r="O32802">
            <v>1603</v>
          </cell>
          <cell r="Q32802">
            <v>0.1</v>
          </cell>
          <cell r="R32802">
            <v>-0.189</v>
          </cell>
        </row>
        <row r="32803">
          <cell r="O32803">
            <v>28</v>
          </cell>
          <cell r="Q32803">
            <v>0</v>
          </cell>
          <cell r="R32803">
            <v>8.49</v>
          </cell>
        </row>
        <row r="32804">
          <cell r="O32804">
            <v>29</v>
          </cell>
          <cell r="Q32804">
            <v>0</v>
          </cell>
          <cell r="R32804">
            <v>11.04</v>
          </cell>
        </row>
        <row r="32805">
          <cell r="O32805">
            <v>3</v>
          </cell>
          <cell r="Q32805">
            <v>0.4</v>
          </cell>
          <cell r="R32805">
            <v>-1.6479999999999999</v>
          </cell>
        </row>
        <row r="32806">
          <cell r="O32806">
            <v>537</v>
          </cell>
          <cell r="Q32806">
            <v>0.1</v>
          </cell>
          <cell r="R32806">
            <v>107.37</v>
          </cell>
        </row>
        <row r="32807">
          <cell r="O32807">
            <v>896</v>
          </cell>
          <cell r="Q32807">
            <v>0.2</v>
          </cell>
          <cell r="R32807">
            <v>302.37299999999999</v>
          </cell>
        </row>
        <row r="32808">
          <cell r="O32808">
            <v>160</v>
          </cell>
          <cell r="Q32808">
            <v>0.4</v>
          </cell>
          <cell r="R32808">
            <v>-58.62</v>
          </cell>
        </row>
        <row r="32809">
          <cell r="O32809">
            <v>465</v>
          </cell>
          <cell r="Q32809">
            <v>0.1</v>
          </cell>
          <cell r="R32809">
            <v>206.71199999999999</v>
          </cell>
        </row>
        <row r="32810">
          <cell r="O32810">
            <v>169</v>
          </cell>
          <cell r="Q32810">
            <v>0</v>
          </cell>
          <cell r="R32810">
            <v>25.32</v>
          </cell>
        </row>
        <row r="32811">
          <cell r="O32811">
            <v>114</v>
          </cell>
          <cell r="Q32811">
            <v>0</v>
          </cell>
          <cell r="R32811">
            <v>11.4</v>
          </cell>
        </row>
        <row r="32812">
          <cell r="O32812">
            <v>119</v>
          </cell>
          <cell r="Q32812">
            <v>0</v>
          </cell>
          <cell r="R32812">
            <v>42.63</v>
          </cell>
        </row>
        <row r="32813">
          <cell r="O32813">
            <v>23</v>
          </cell>
          <cell r="Q32813">
            <v>0</v>
          </cell>
          <cell r="R32813">
            <v>4.41</v>
          </cell>
        </row>
        <row r="32814">
          <cell r="O32814">
            <v>46</v>
          </cell>
          <cell r="Q32814">
            <v>0</v>
          </cell>
          <cell r="R32814">
            <v>12.03</v>
          </cell>
        </row>
        <row r="32815">
          <cell r="O32815">
            <v>5</v>
          </cell>
          <cell r="Q32815">
            <v>0</v>
          </cell>
          <cell r="R32815">
            <v>2.3759999999999999</v>
          </cell>
        </row>
        <row r="32816">
          <cell r="O32816">
            <v>8</v>
          </cell>
          <cell r="Q32816">
            <v>0.2</v>
          </cell>
          <cell r="R32816">
            <v>1.6830000000000001</v>
          </cell>
        </row>
        <row r="32817">
          <cell r="O32817">
            <v>498</v>
          </cell>
          <cell r="Q32817">
            <v>0.4</v>
          </cell>
          <cell r="R32817">
            <v>-116.208</v>
          </cell>
        </row>
        <row r="32818">
          <cell r="O32818">
            <v>103</v>
          </cell>
          <cell r="Q32818">
            <v>0</v>
          </cell>
          <cell r="R32818">
            <v>13.32</v>
          </cell>
        </row>
        <row r="32819">
          <cell r="O32819">
            <v>88</v>
          </cell>
          <cell r="Q32819">
            <v>0</v>
          </cell>
          <cell r="R32819">
            <v>32.46</v>
          </cell>
        </row>
        <row r="32820">
          <cell r="O32820">
            <v>54</v>
          </cell>
          <cell r="Q32820">
            <v>0</v>
          </cell>
          <cell r="R32820">
            <v>10.23</v>
          </cell>
        </row>
        <row r="32821">
          <cell r="O32821">
            <v>44</v>
          </cell>
          <cell r="Q32821">
            <v>0.5</v>
          </cell>
          <cell r="R32821">
            <v>-7.875</v>
          </cell>
        </row>
        <row r="32822">
          <cell r="O32822">
            <v>28</v>
          </cell>
          <cell r="Q32822">
            <v>0</v>
          </cell>
          <cell r="R32822">
            <v>3.9</v>
          </cell>
        </row>
        <row r="32823">
          <cell r="O32823">
            <v>16</v>
          </cell>
          <cell r="Q32823">
            <v>0.5</v>
          </cell>
          <cell r="R32823">
            <v>-9.69</v>
          </cell>
        </row>
        <row r="32824">
          <cell r="O32824">
            <v>79</v>
          </cell>
          <cell r="Q32824">
            <v>0</v>
          </cell>
          <cell r="R32824">
            <v>15.75</v>
          </cell>
        </row>
        <row r="32825">
          <cell r="O32825">
            <v>16</v>
          </cell>
          <cell r="Q32825">
            <v>0</v>
          </cell>
          <cell r="R32825">
            <v>2.4</v>
          </cell>
        </row>
        <row r="32826">
          <cell r="O32826">
            <v>11</v>
          </cell>
          <cell r="Q32826">
            <v>0.5</v>
          </cell>
          <cell r="R32826">
            <v>-3.78</v>
          </cell>
        </row>
        <row r="32827">
          <cell r="O32827">
            <v>24</v>
          </cell>
          <cell r="Q32827">
            <v>0</v>
          </cell>
          <cell r="R32827">
            <v>5.4</v>
          </cell>
        </row>
        <row r="32828">
          <cell r="O32828">
            <v>7</v>
          </cell>
          <cell r="Q32828">
            <v>0.5</v>
          </cell>
          <cell r="R32828">
            <v>-0.16500000000000001</v>
          </cell>
        </row>
        <row r="32829">
          <cell r="O32829">
            <v>129</v>
          </cell>
          <cell r="Q32829">
            <v>0</v>
          </cell>
          <cell r="R32829">
            <v>9</v>
          </cell>
        </row>
        <row r="32830">
          <cell r="O32830">
            <v>79</v>
          </cell>
          <cell r="Q32830">
            <v>0</v>
          </cell>
          <cell r="R32830">
            <v>36.404400000000003</v>
          </cell>
        </row>
        <row r="32831">
          <cell r="O32831">
            <v>41</v>
          </cell>
          <cell r="Q32831">
            <v>0.6</v>
          </cell>
          <cell r="R32831">
            <v>-46.667999999999999</v>
          </cell>
        </row>
        <row r="32832">
          <cell r="O32832">
            <v>41</v>
          </cell>
          <cell r="Q32832">
            <v>0.6</v>
          </cell>
          <cell r="R32832">
            <v>-33.479999999999997</v>
          </cell>
        </row>
        <row r="32833">
          <cell r="O32833">
            <v>105</v>
          </cell>
          <cell r="Q32833">
            <v>0</v>
          </cell>
          <cell r="R32833">
            <v>26.16</v>
          </cell>
        </row>
        <row r="32834">
          <cell r="O32834">
            <v>60</v>
          </cell>
          <cell r="Q32834">
            <v>0</v>
          </cell>
          <cell r="R32834">
            <v>24.5</v>
          </cell>
        </row>
        <row r="32835">
          <cell r="O32835">
            <v>16</v>
          </cell>
          <cell r="Q32835">
            <v>0.7</v>
          </cell>
          <cell r="R32835">
            <v>-11.936999999999999</v>
          </cell>
        </row>
        <row r="32836">
          <cell r="O32836">
            <v>15</v>
          </cell>
          <cell r="Q32836">
            <v>0</v>
          </cell>
          <cell r="R32836">
            <v>6.9</v>
          </cell>
        </row>
        <row r="32837">
          <cell r="O32837">
            <v>13</v>
          </cell>
          <cell r="Q32837">
            <v>0.7</v>
          </cell>
          <cell r="R32837">
            <v>-22.8</v>
          </cell>
        </row>
        <row r="32838">
          <cell r="O32838">
            <v>5</v>
          </cell>
          <cell r="Q32838">
            <v>0.6</v>
          </cell>
          <cell r="R32838">
            <v>-5.6040000000000001</v>
          </cell>
        </row>
        <row r="32839">
          <cell r="O32839">
            <v>13</v>
          </cell>
          <cell r="Q32839">
            <v>0</v>
          </cell>
          <cell r="R32839">
            <v>0.9</v>
          </cell>
        </row>
        <row r="32840">
          <cell r="O32840">
            <v>477</v>
          </cell>
          <cell r="Q32840">
            <v>0</v>
          </cell>
          <cell r="R32840">
            <v>9.5448000000000004</v>
          </cell>
        </row>
        <row r="32841">
          <cell r="O32841">
            <v>353</v>
          </cell>
          <cell r="Q32841">
            <v>0.1</v>
          </cell>
          <cell r="R32841">
            <v>89.951999999999998</v>
          </cell>
        </row>
        <row r="32842">
          <cell r="O32842">
            <v>60</v>
          </cell>
          <cell r="Q32842">
            <v>0</v>
          </cell>
          <cell r="R32842">
            <v>2.97</v>
          </cell>
        </row>
        <row r="32843">
          <cell r="O32843">
            <v>32</v>
          </cell>
          <cell r="Q32843">
            <v>0.6</v>
          </cell>
          <cell r="R32843">
            <v>-41.064</v>
          </cell>
        </row>
        <row r="32844">
          <cell r="O32844">
            <v>32</v>
          </cell>
          <cell r="Q32844">
            <v>0.6</v>
          </cell>
          <cell r="R32844">
            <v>-41.064</v>
          </cell>
        </row>
        <row r="32845">
          <cell r="O32845">
            <v>12</v>
          </cell>
          <cell r="Q32845">
            <v>0</v>
          </cell>
          <cell r="R32845">
            <v>0.48</v>
          </cell>
        </row>
        <row r="32846">
          <cell r="O32846">
            <v>296</v>
          </cell>
          <cell r="Q32846">
            <v>0</v>
          </cell>
          <cell r="R32846">
            <v>32.4</v>
          </cell>
        </row>
        <row r="32847">
          <cell r="O32847">
            <v>128</v>
          </cell>
          <cell r="Q32847">
            <v>0.1</v>
          </cell>
          <cell r="R32847">
            <v>4.2750000000000004</v>
          </cell>
        </row>
        <row r="32848">
          <cell r="O32848">
            <v>114</v>
          </cell>
          <cell r="Q32848">
            <v>0.7</v>
          </cell>
          <cell r="R32848">
            <v>-133.548</v>
          </cell>
        </row>
        <row r="32849">
          <cell r="O32849">
            <v>195</v>
          </cell>
          <cell r="Q32849">
            <v>0.2</v>
          </cell>
          <cell r="R32849">
            <v>-43.9056</v>
          </cell>
        </row>
        <row r="32850">
          <cell r="O32850">
            <v>28</v>
          </cell>
          <cell r="Q32850">
            <v>0</v>
          </cell>
          <cell r="R32850">
            <v>6.93</v>
          </cell>
        </row>
        <row r="32851">
          <cell r="O32851">
            <v>44</v>
          </cell>
          <cell r="Q32851">
            <v>0</v>
          </cell>
          <cell r="R32851">
            <v>14.64</v>
          </cell>
        </row>
        <row r="32852">
          <cell r="O32852">
            <v>23</v>
          </cell>
          <cell r="Q32852">
            <v>0</v>
          </cell>
          <cell r="R32852">
            <v>9.7799999999999994</v>
          </cell>
        </row>
        <row r="32853">
          <cell r="O32853">
            <v>11</v>
          </cell>
          <cell r="Q32853">
            <v>0</v>
          </cell>
          <cell r="R32853">
            <v>2.61</v>
          </cell>
        </row>
        <row r="32854">
          <cell r="O32854">
            <v>14</v>
          </cell>
          <cell r="Q32854">
            <v>0</v>
          </cell>
          <cell r="R32854">
            <v>3.24</v>
          </cell>
        </row>
        <row r="32855">
          <cell r="O32855">
            <v>14</v>
          </cell>
          <cell r="Q32855">
            <v>0</v>
          </cell>
          <cell r="R32855">
            <v>5.16</v>
          </cell>
        </row>
        <row r="32856">
          <cell r="O32856">
            <v>70</v>
          </cell>
          <cell r="Q32856">
            <v>0</v>
          </cell>
          <cell r="R32856">
            <v>32.880000000000003</v>
          </cell>
        </row>
        <row r="32857">
          <cell r="O32857">
            <v>42</v>
          </cell>
          <cell r="Q32857">
            <v>0</v>
          </cell>
          <cell r="R32857">
            <v>20.6</v>
          </cell>
        </row>
        <row r="32858">
          <cell r="O32858">
            <v>31</v>
          </cell>
          <cell r="Q32858">
            <v>0</v>
          </cell>
          <cell r="R32858">
            <v>3.66</v>
          </cell>
        </row>
        <row r="32859">
          <cell r="O32859">
            <v>34</v>
          </cell>
          <cell r="Q32859">
            <v>0.5</v>
          </cell>
          <cell r="R32859">
            <v>-12.375</v>
          </cell>
        </row>
        <row r="32860">
          <cell r="O32860">
            <v>333</v>
          </cell>
          <cell r="Q32860">
            <v>0.2</v>
          </cell>
          <cell r="R32860">
            <v>33.270400000000002</v>
          </cell>
        </row>
        <row r="32861">
          <cell r="O32861">
            <v>51</v>
          </cell>
          <cell r="Q32861">
            <v>0.2</v>
          </cell>
          <cell r="R32861">
            <v>5.7752999999999997</v>
          </cell>
        </row>
        <row r="32862">
          <cell r="O32862">
            <v>65</v>
          </cell>
          <cell r="Q32862">
            <v>0</v>
          </cell>
          <cell r="R32862">
            <v>19.5</v>
          </cell>
        </row>
        <row r="32863">
          <cell r="O32863">
            <v>87</v>
          </cell>
          <cell r="Q32863">
            <v>0.1</v>
          </cell>
          <cell r="R32863">
            <v>26.922000000000001</v>
          </cell>
        </row>
        <row r="32864">
          <cell r="O32864">
            <v>18</v>
          </cell>
          <cell r="Q32864">
            <v>0.5</v>
          </cell>
          <cell r="R32864">
            <v>0</v>
          </cell>
        </row>
        <row r="32865">
          <cell r="O32865">
            <v>21</v>
          </cell>
          <cell r="Q32865">
            <v>0.2</v>
          </cell>
          <cell r="R32865">
            <v>7.2576000000000001</v>
          </cell>
        </row>
        <row r="32866">
          <cell r="O32866">
            <v>79</v>
          </cell>
          <cell r="Q32866">
            <v>0.6</v>
          </cell>
          <cell r="R32866">
            <v>-85.331999999999994</v>
          </cell>
        </row>
        <row r="32867">
          <cell r="O32867">
            <v>230</v>
          </cell>
          <cell r="Q32867">
            <v>0.1</v>
          </cell>
          <cell r="R32867">
            <v>20.436</v>
          </cell>
        </row>
        <row r="32868">
          <cell r="O32868">
            <v>29</v>
          </cell>
          <cell r="Q32868">
            <v>0</v>
          </cell>
          <cell r="R32868">
            <v>1.08</v>
          </cell>
        </row>
        <row r="32869">
          <cell r="O32869">
            <v>5</v>
          </cell>
          <cell r="Q32869">
            <v>0.2</v>
          </cell>
          <cell r="R32869">
            <v>1.8704000000000001</v>
          </cell>
        </row>
        <row r="32870">
          <cell r="O32870">
            <v>12</v>
          </cell>
          <cell r="Q32870">
            <v>0.7</v>
          </cell>
          <cell r="R32870">
            <v>-7.84</v>
          </cell>
        </row>
        <row r="32871">
          <cell r="O32871">
            <v>8</v>
          </cell>
          <cell r="Q32871">
            <v>0</v>
          </cell>
          <cell r="R32871">
            <v>3.09</v>
          </cell>
        </row>
        <row r="32872">
          <cell r="O32872">
            <v>632</v>
          </cell>
          <cell r="Q32872">
            <v>0.5</v>
          </cell>
          <cell r="R32872">
            <v>-316.17</v>
          </cell>
        </row>
        <row r="32873">
          <cell r="O32873">
            <v>99</v>
          </cell>
          <cell r="Q32873">
            <v>0.2</v>
          </cell>
          <cell r="R32873">
            <v>12.41</v>
          </cell>
        </row>
        <row r="32874">
          <cell r="O32874">
            <v>266</v>
          </cell>
          <cell r="Q32874">
            <v>0</v>
          </cell>
          <cell r="R32874">
            <v>47.94</v>
          </cell>
        </row>
        <row r="32875">
          <cell r="O32875">
            <v>204</v>
          </cell>
          <cell r="Q32875">
            <v>0</v>
          </cell>
          <cell r="R32875">
            <v>53.07</v>
          </cell>
        </row>
        <row r="32876">
          <cell r="O32876">
            <v>114</v>
          </cell>
          <cell r="Q32876">
            <v>0.2</v>
          </cell>
          <cell r="R32876">
            <v>-21.294</v>
          </cell>
        </row>
        <row r="32877">
          <cell r="O32877">
            <v>78</v>
          </cell>
          <cell r="Q32877">
            <v>0.5</v>
          </cell>
          <cell r="R32877">
            <v>-63.84</v>
          </cell>
        </row>
        <row r="32878">
          <cell r="O32878">
            <v>37</v>
          </cell>
          <cell r="Q32878">
            <v>0.6</v>
          </cell>
          <cell r="R32878">
            <v>-53.442</v>
          </cell>
        </row>
        <row r="32879">
          <cell r="O32879">
            <v>43</v>
          </cell>
          <cell r="Q32879">
            <v>0.4</v>
          </cell>
          <cell r="R32879">
            <v>-22.335999999999999</v>
          </cell>
        </row>
        <row r="32880">
          <cell r="O32880">
            <v>8</v>
          </cell>
          <cell r="Q32880">
            <v>0.7</v>
          </cell>
          <cell r="R32880">
            <v>-5.7637999999999998</v>
          </cell>
        </row>
        <row r="32881">
          <cell r="O32881">
            <v>1</v>
          </cell>
          <cell r="Q32881">
            <v>0.7</v>
          </cell>
          <cell r="R32881">
            <v>-0.99</v>
          </cell>
        </row>
        <row r="32882">
          <cell r="O32882">
            <v>78</v>
          </cell>
          <cell r="Q32882">
            <v>0</v>
          </cell>
          <cell r="R32882">
            <v>3.06</v>
          </cell>
        </row>
        <row r="32883">
          <cell r="O32883">
            <v>47</v>
          </cell>
          <cell r="Q32883">
            <v>0</v>
          </cell>
          <cell r="R32883">
            <v>21.3</v>
          </cell>
        </row>
        <row r="32884">
          <cell r="O32884">
            <v>34</v>
          </cell>
          <cell r="Q32884">
            <v>0.4</v>
          </cell>
          <cell r="R32884">
            <v>2.2320000000000002</v>
          </cell>
        </row>
        <row r="32885">
          <cell r="O32885">
            <v>18</v>
          </cell>
          <cell r="Q32885">
            <v>0.4</v>
          </cell>
          <cell r="R32885">
            <v>-3.6240000000000001</v>
          </cell>
        </row>
        <row r="32886">
          <cell r="O32886">
            <v>33</v>
          </cell>
          <cell r="Q32886">
            <v>0</v>
          </cell>
          <cell r="R32886">
            <v>3</v>
          </cell>
        </row>
        <row r="32887">
          <cell r="O32887">
            <v>257</v>
          </cell>
          <cell r="Q32887">
            <v>0</v>
          </cell>
          <cell r="R32887">
            <v>2.52</v>
          </cell>
        </row>
        <row r="32888">
          <cell r="O32888">
            <v>122</v>
          </cell>
          <cell r="Q32888">
            <v>0</v>
          </cell>
          <cell r="R32888">
            <v>43.68</v>
          </cell>
        </row>
        <row r="32889">
          <cell r="O32889">
            <v>29</v>
          </cell>
          <cell r="Q32889">
            <v>0</v>
          </cell>
          <cell r="R32889">
            <v>10.52</v>
          </cell>
        </row>
        <row r="32890">
          <cell r="O32890">
            <v>24</v>
          </cell>
          <cell r="Q32890">
            <v>0</v>
          </cell>
          <cell r="R32890">
            <v>7.44</v>
          </cell>
        </row>
        <row r="32891">
          <cell r="O32891">
            <v>183</v>
          </cell>
          <cell r="Q32891">
            <v>0</v>
          </cell>
          <cell r="R32891">
            <v>18.18</v>
          </cell>
        </row>
        <row r="32892">
          <cell r="O32892">
            <v>139</v>
          </cell>
          <cell r="Q32892">
            <v>0</v>
          </cell>
          <cell r="R32892">
            <v>65.430000000000007</v>
          </cell>
        </row>
        <row r="32893">
          <cell r="O32893">
            <v>89</v>
          </cell>
          <cell r="Q32893">
            <v>0</v>
          </cell>
          <cell r="R32893">
            <v>15.03</v>
          </cell>
        </row>
        <row r="32894">
          <cell r="O32894">
            <v>33</v>
          </cell>
          <cell r="Q32894">
            <v>0.2</v>
          </cell>
          <cell r="R32894">
            <v>11.592000000000001</v>
          </cell>
        </row>
        <row r="32895">
          <cell r="O32895">
            <v>130</v>
          </cell>
          <cell r="Q32895">
            <v>0.17</v>
          </cell>
          <cell r="R32895">
            <v>46.817999999999998</v>
          </cell>
        </row>
        <row r="32896">
          <cell r="O32896">
            <v>8</v>
          </cell>
          <cell r="Q32896">
            <v>0.2</v>
          </cell>
          <cell r="R32896">
            <v>0.73360000000000003</v>
          </cell>
        </row>
        <row r="32897">
          <cell r="O32897">
            <v>7</v>
          </cell>
          <cell r="Q32897">
            <v>0.2</v>
          </cell>
          <cell r="R32897">
            <v>0.77039999999999997</v>
          </cell>
        </row>
        <row r="32898">
          <cell r="O32898">
            <v>571</v>
          </cell>
          <cell r="Q32898">
            <v>0</v>
          </cell>
          <cell r="R32898">
            <v>108.36</v>
          </cell>
        </row>
        <row r="32899">
          <cell r="O32899">
            <v>257</v>
          </cell>
          <cell r="Q32899">
            <v>0</v>
          </cell>
          <cell r="R32899">
            <v>110.34</v>
          </cell>
        </row>
        <row r="32900">
          <cell r="O32900">
            <v>93</v>
          </cell>
          <cell r="Q32900">
            <v>0.17</v>
          </cell>
          <cell r="R32900">
            <v>-15.8238</v>
          </cell>
        </row>
        <row r="32901">
          <cell r="O32901">
            <v>209</v>
          </cell>
          <cell r="Q32901">
            <v>0.47</v>
          </cell>
          <cell r="R32901">
            <v>-142.20060000000001</v>
          </cell>
        </row>
        <row r="32902">
          <cell r="O32902">
            <v>120</v>
          </cell>
          <cell r="Q32902">
            <v>0</v>
          </cell>
          <cell r="R32902">
            <v>5.85</v>
          </cell>
        </row>
        <row r="32903">
          <cell r="O32903">
            <v>398</v>
          </cell>
          <cell r="Q32903">
            <v>0</v>
          </cell>
          <cell r="R32903">
            <v>111.36</v>
          </cell>
        </row>
        <row r="32904">
          <cell r="O32904">
            <v>55</v>
          </cell>
          <cell r="Q32904">
            <v>0.17</v>
          </cell>
          <cell r="R32904">
            <v>3.879</v>
          </cell>
        </row>
        <row r="32905">
          <cell r="O32905">
            <v>61</v>
          </cell>
          <cell r="Q32905">
            <v>0</v>
          </cell>
          <cell r="R32905">
            <v>5.46</v>
          </cell>
        </row>
        <row r="32906">
          <cell r="O32906">
            <v>227</v>
          </cell>
          <cell r="Q32906">
            <v>0.6</v>
          </cell>
          <cell r="R32906">
            <v>-295.32</v>
          </cell>
        </row>
        <row r="32907">
          <cell r="O32907">
            <v>40</v>
          </cell>
          <cell r="Q32907">
            <v>0.5</v>
          </cell>
          <cell r="R32907">
            <v>-33.299999999999997</v>
          </cell>
        </row>
        <row r="32908">
          <cell r="O32908">
            <v>79</v>
          </cell>
          <cell r="Q32908">
            <v>0</v>
          </cell>
          <cell r="R32908">
            <v>38.58</v>
          </cell>
        </row>
        <row r="32909">
          <cell r="O32909">
            <v>10</v>
          </cell>
          <cell r="Q32909">
            <v>0</v>
          </cell>
          <cell r="R32909">
            <v>2.5499999999999998</v>
          </cell>
        </row>
        <row r="32910">
          <cell r="O32910">
            <v>54</v>
          </cell>
          <cell r="Q32910">
            <v>0.6</v>
          </cell>
          <cell r="R32910">
            <v>-55.008000000000003</v>
          </cell>
        </row>
        <row r="32911">
          <cell r="O32911">
            <v>58</v>
          </cell>
          <cell r="Q32911">
            <v>0</v>
          </cell>
          <cell r="R32911">
            <v>8.64</v>
          </cell>
        </row>
        <row r="32912">
          <cell r="O32912">
            <v>63</v>
          </cell>
          <cell r="Q32912">
            <v>0</v>
          </cell>
          <cell r="R32912">
            <v>28.332000000000001</v>
          </cell>
        </row>
        <row r="32913">
          <cell r="O32913">
            <v>39</v>
          </cell>
          <cell r="Q32913">
            <v>0.7</v>
          </cell>
          <cell r="R32913">
            <v>-53.94</v>
          </cell>
        </row>
        <row r="32914">
          <cell r="O32914">
            <v>31</v>
          </cell>
          <cell r="Q32914">
            <v>0</v>
          </cell>
          <cell r="R32914">
            <v>14.974399999999999</v>
          </cell>
        </row>
        <row r="32915">
          <cell r="O32915">
            <v>50</v>
          </cell>
          <cell r="Q32915">
            <v>0.7</v>
          </cell>
          <cell r="R32915">
            <v>-88.415999999999997</v>
          </cell>
        </row>
        <row r="32916">
          <cell r="O32916">
            <v>55</v>
          </cell>
          <cell r="Q32916">
            <v>0</v>
          </cell>
          <cell r="R32916">
            <v>6</v>
          </cell>
        </row>
        <row r="32917">
          <cell r="O32917">
            <v>13</v>
          </cell>
          <cell r="Q32917">
            <v>0.4</v>
          </cell>
          <cell r="R32917">
            <v>-5.1120000000000001</v>
          </cell>
        </row>
        <row r="32918">
          <cell r="O32918">
            <v>14</v>
          </cell>
          <cell r="Q32918">
            <v>0.7</v>
          </cell>
          <cell r="R32918">
            <v>-9.2639999999999993</v>
          </cell>
        </row>
        <row r="32919">
          <cell r="O32919">
            <v>10</v>
          </cell>
          <cell r="Q32919">
            <v>0</v>
          </cell>
          <cell r="R32919">
            <v>4.0098000000000003</v>
          </cell>
        </row>
        <row r="32920">
          <cell r="O32920">
            <v>195</v>
          </cell>
          <cell r="Q32920">
            <v>0</v>
          </cell>
          <cell r="R32920">
            <v>9.7200000000000006</v>
          </cell>
        </row>
        <row r="32921">
          <cell r="O32921">
            <v>128</v>
          </cell>
          <cell r="Q32921">
            <v>0</v>
          </cell>
          <cell r="R32921">
            <v>1.26</v>
          </cell>
        </row>
        <row r="32922">
          <cell r="O32922">
            <v>30</v>
          </cell>
          <cell r="Q32922">
            <v>0</v>
          </cell>
          <cell r="R32922">
            <v>10.29</v>
          </cell>
        </row>
        <row r="32923">
          <cell r="O32923">
            <v>32</v>
          </cell>
          <cell r="Q32923">
            <v>0</v>
          </cell>
          <cell r="R32923">
            <v>12.21</v>
          </cell>
        </row>
        <row r="32924">
          <cell r="O32924">
            <v>39</v>
          </cell>
          <cell r="Q32924">
            <v>0.4</v>
          </cell>
          <cell r="R32924">
            <v>2.5840000000000001</v>
          </cell>
        </row>
        <row r="32925">
          <cell r="O32925">
            <v>23</v>
          </cell>
          <cell r="Q32925">
            <v>0</v>
          </cell>
          <cell r="R32925">
            <v>4.9800000000000004</v>
          </cell>
        </row>
        <row r="32926">
          <cell r="O32926">
            <v>103</v>
          </cell>
          <cell r="Q32926">
            <v>0</v>
          </cell>
          <cell r="R32926">
            <v>20.58</v>
          </cell>
        </row>
        <row r="32927">
          <cell r="O32927">
            <v>16</v>
          </cell>
          <cell r="Q32927">
            <v>0.7</v>
          </cell>
          <cell r="R32927">
            <v>-21.984000000000002</v>
          </cell>
        </row>
        <row r="32928">
          <cell r="O32928">
            <v>9</v>
          </cell>
          <cell r="Q32928">
            <v>0.17</v>
          </cell>
          <cell r="R32928">
            <v>0.86399999999999999</v>
          </cell>
        </row>
        <row r="32929">
          <cell r="O32929">
            <v>763</v>
          </cell>
          <cell r="Q32929">
            <v>0</v>
          </cell>
          <cell r="R32929">
            <v>45.806399999999996</v>
          </cell>
        </row>
        <row r="32930">
          <cell r="O32930">
            <v>118</v>
          </cell>
          <cell r="Q32930">
            <v>0.4</v>
          </cell>
          <cell r="R32930">
            <v>-37.536000000000001</v>
          </cell>
        </row>
        <row r="32931">
          <cell r="O32931">
            <v>70</v>
          </cell>
          <cell r="Q32931">
            <v>0</v>
          </cell>
          <cell r="R32931">
            <v>19.465599999999998</v>
          </cell>
        </row>
        <row r="32932">
          <cell r="O32932">
            <v>52</v>
          </cell>
          <cell r="Q32932">
            <v>0.4</v>
          </cell>
          <cell r="R32932">
            <v>-20.988</v>
          </cell>
        </row>
        <row r="32933">
          <cell r="O32933">
            <v>64</v>
          </cell>
          <cell r="Q32933">
            <v>0.7</v>
          </cell>
          <cell r="R32933">
            <v>-44.94</v>
          </cell>
        </row>
        <row r="32934">
          <cell r="O32934">
            <v>26</v>
          </cell>
          <cell r="Q32934">
            <v>0.7</v>
          </cell>
          <cell r="R32934">
            <v>-17.591999999999999</v>
          </cell>
        </row>
        <row r="32935">
          <cell r="O32935">
            <v>8</v>
          </cell>
          <cell r="Q32935">
            <v>0.2</v>
          </cell>
          <cell r="R32935">
            <v>2.8</v>
          </cell>
        </row>
        <row r="32936">
          <cell r="O32936">
            <v>304</v>
          </cell>
          <cell r="Q32936">
            <v>0</v>
          </cell>
          <cell r="R32936">
            <v>48.48</v>
          </cell>
        </row>
        <row r="32937">
          <cell r="O32937">
            <v>66</v>
          </cell>
          <cell r="Q32937">
            <v>0</v>
          </cell>
          <cell r="R32937">
            <v>23.04</v>
          </cell>
        </row>
        <row r="32938">
          <cell r="O32938">
            <v>89</v>
          </cell>
          <cell r="Q32938">
            <v>0.17</v>
          </cell>
          <cell r="R32938">
            <v>-10.879200000000001</v>
          </cell>
        </row>
        <row r="32939">
          <cell r="O32939">
            <v>38</v>
          </cell>
          <cell r="Q32939">
            <v>0.17</v>
          </cell>
          <cell r="R32939">
            <v>9.6072000000000006</v>
          </cell>
        </row>
        <row r="32940">
          <cell r="O32940">
            <v>28</v>
          </cell>
          <cell r="Q32940">
            <v>0</v>
          </cell>
          <cell r="R32940">
            <v>4.68</v>
          </cell>
        </row>
        <row r="32941">
          <cell r="O32941">
            <v>18</v>
          </cell>
          <cell r="Q32941">
            <v>0</v>
          </cell>
          <cell r="R32941">
            <v>8.4527999999999999</v>
          </cell>
        </row>
        <row r="32942">
          <cell r="O32942">
            <v>9</v>
          </cell>
          <cell r="Q32942">
            <v>0.7</v>
          </cell>
          <cell r="R32942">
            <v>-7.5167999999999999</v>
          </cell>
        </row>
        <row r="32943">
          <cell r="O32943">
            <v>2</v>
          </cell>
          <cell r="Q32943">
            <v>0.7</v>
          </cell>
          <cell r="R32943">
            <v>-1.5414000000000001</v>
          </cell>
        </row>
        <row r="32944">
          <cell r="O32944">
            <v>228</v>
          </cell>
          <cell r="Q32944">
            <v>0.6</v>
          </cell>
          <cell r="R32944">
            <v>-137.04</v>
          </cell>
        </row>
        <row r="32945">
          <cell r="O32945">
            <v>116</v>
          </cell>
          <cell r="Q32945">
            <v>0.1</v>
          </cell>
          <cell r="R32945">
            <v>2.4569999999999999</v>
          </cell>
        </row>
        <row r="32946">
          <cell r="O32946">
            <v>103</v>
          </cell>
          <cell r="Q32946">
            <v>0.6</v>
          </cell>
          <cell r="R32946">
            <v>-136.65600000000001</v>
          </cell>
        </row>
        <row r="32947">
          <cell r="O32947">
            <v>35</v>
          </cell>
          <cell r="Q32947">
            <v>0</v>
          </cell>
          <cell r="R32947">
            <v>15.525</v>
          </cell>
        </row>
        <row r="32948">
          <cell r="O32948">
            <v>34</v>
          </cell>
          <cell r="Q32948">
            <v>0</v>
          </cell>
          <cell r="R32948">
            <v>2</v>
          </cell>
        </row>
        <row r="32949">
          <cell r="O32949">
            <v>45</v>
          </cell>
          <cell r="Q32949">
            <v>0</v>
          </cell>
          <cell r="R32949">
            <v>8.5</v>
          </cell>
        </row>
        <row r="32950">
          <cell r="O32950">
            <v>18</v>
          </cell>
          <cell r="Q32950">
            <v>0.6</v>
          </cell>
          <cell r="R32950">
            <v>-18.440000000000001</v>
          </cell>
        </row>
        <row r="32951">
          <cell r="O32951">
            <v>773</v>
          </cell>
          <cell r="Q32951">
            <v>0.2</v>
          </cell>
          <cell r="R32951">
            <v>-57.951000000000001</v>
          </cell>
        </row>
        <row r="32952">
          <cell r="O32952">
            <v>95</v>
          </cell>
          <cell r="Q32952">
            <v>0</v>
          </cell>
          <cell r="R32952">
            <v>21.84</v>
          </cell>
        </row>
        <row r="32953">
          <cell r="O32953">
            <v>170</v>
          </cell>
          <cell r="Q32953">
            <v>0</v>
          </cell>
          <cell r="R32953">
            <v>74.56</v>
          </cell>
        </row>
        <row r="32954">
          <cell r="O32954">
            <v>47</v>
          </cell>
          <cell r="Q32954">
            <v>0</v>
          </cell>
          <cell r="R32954">
            <v>2.76</v>
          </cell>
        </row>
        <row r="32955">
          <cell r="O32955">
            <v>92</v>
          </cell>
          <cell r="Q32955">
            <v>0</v>
          </cell>
          <cell r="R32955">
            <v>40.619999999999997</v>
          </cell>
        </row>
        <row r="32956">
          <cell r="O32956">
            <v>55</v>
          </cell>
          <cell r="Q32956">
            <v>0.7</v>
          </cell>
          <cell r="R32956">
            <v>-121.944</v>
          </cell>
        </row>
        <row r="32957">
          <cell r="O32957">
            <v>126</v>
          </cell>
          <cell r="Q32957">
            <v>0</v>
          </cell>
          <cell r="R32957">
            <v>18.899999999999999</v>
          </cell>
        </row>
        <row r="32958">
          <cell r="O32958">
            <v>26</v>
          </cell>
          <cell r="Q32958">
            <v>0</v>
          </cell>
          <cell r="R32958">
            <v>9.18</v>
          </cell>
        </row>
        <row r="32959">
          <cell r="O32959">
            <v>67</v>
          </cell>
          <cell r="Q32959">
            <v>0</v>
          </cell>
          <cell r="R32959">
            <v>18.059999999999999</v>
          </cell>
        </row>
        <row r="32960">
          <cell r="O32960">
            <v>11</v>
          </cell>
          <cell r="Q32960">
            <v>0.8</v>
          </cell>
          <cell r="R32960">
            <v>-18.802</v>
          </cell>
        </row>
        <row r="32961">
          <cell r="O32961">
            <v>11</v>
          </cell>
          <cell r="Q32961">
            <v>0</v>
          </cell>
          <cell r="R32961">
            <v>2.64</v>
          </cell>
        </row>
        <row r="32962">
          <cell r="O32962">
            <v>16</v>
          </cell>
          <cell r="Q32962">
            <v>0.7</v>
          </cell>
          <cell r="R32962">
            <v>-18.756</v>
          </cell>
        </row>
        <row r="32963">
          <cell r="O32963">
            <v>13</v>
          </cell>
          <cell r="Q32963">
            <v>0</v>
          </cell>
          <cell r="R32963">
            <v>0.72</v>
          </cell>
        </row>
        <row r="32964">
          <cell r="O32964">
            <v>497</v>
          </cell>
          <cell r="Q32964">
            <v>0</v>
          </cell>
          <cell r="R32964">
            <v>198.72</v>
          </cell>
        </row>
        <row r="32965">
          <cell r="O32965">
            <v>187</v>
          </cell>
          <cell r="Q32965">
            <v>0</v>
          </cell>
          <cell r="R32965">
            <v>80.400000000000006</v>
          </cell>
        </row>
        <row r="32966">
          <cell r="O32966">
            <v>159</v>
          </cell>
          <cell r="Q32966">
            <v>0</v>
          </cell>
          <cell r="R32966">
            <v>72.989999999999995</v>
          </cell>
        </row>
        <row r="32967">
          <cell r="O32967">
            <v>87</v>
          </cell>
          <cell r="Q32967">
            <v>0.1</v>
          </cell>
          <cell r="R32967">
            <v>18.4604</v>
          </cell>
        </row>
        <row r="32968">
          <cell r="O32968">
            <v>51</v>
          </cell>
          <cell r="Q32968">
            <v>0.1</v>
          </cell>
          <cell r="R32968">
            <v>5.6429999999999998</v>
          </cell>
        </row>
        <row r="32969">
          <cell r="O32969">
            <v>52</v>
          </cell>
          <cell r="Q32969">
            <v>0.1</v>
          </cell>
          <cell r="R32969">
            <v>-5.2649999999999997</v>
          </cell>
        </row>
        <row r="32970">
          <cell r="O32970">
            <v>34</v>
          </cell>
          <cell r="Q32970">
            <v>0</v>
          </cell>
          <cell r="R32970">
            <v>17.010000000000002</v>
          </cell>
        </row>
        <row r="32971">
          <cell r="O32971">
            <v>26</v>
          </cell>
          <cell r="Q32971">
            <v>0</v>
          </cell>
          <cell r="R32971">
            <v>8.8800000000000008</v>
          </cell>
        </row>
        <row r="32972">
          <cell r="O32972">
            <v>19</v>
          </cell>
          <cell r="Q32972">
            <v>0</v>
          </cell>
          <cell r="R32972">
            <v>4.41</v>
          </cell>
        </row>
        <row r="32973">
          <cell r="O32973">
            <v>18</v>
          </cell>
          <cell r="Q32973">
            <v>0.4</v>
          </cell>
          <cell r="R32973">
            <v>-1.1819999999999999</v>
          </cell>
        </row>
        <row r="32974">
          <cell r="O32974">
            <v>17</v>
          </cell>
          <cell r="Q32974">
            <v>0</v>
          </cell>
          <cell r="R32974">
            <v>4.26</v>
          </cell>
        </row>
        <row r="32975">
          <cell r="O32975">
            <v>15</v>
          </cell>
          <cell r="Q32975">
            <v>0.47</v>
          </cell>
          <cell r="R32975">
            <v>-9.4320000000000004</v>
          </cell>
        </row>
        <row r="32976">
          <cell r="O32976">
            <v>208</v>
          </cell>
          <cell r="Q32976">
            <v>0</v>
          </cell>
          <cell r="R32976">
            <v>91.41</v>
          </cell>
        </row>
        <row r="32977">
          <cell r="O32977">
            <v>131</v>
          </cell>
          <cell r="Q32977">
            <v>0.47</v>
          </cell>
          <cell r="R32977">
            <v>-59.404499999999999</v>
          </cell>
        </row>
        <row r="32978">
          <cell r="O32978">
            <v>73</v>
          </cell>
          <cell r="Q32978">
            <v>0</v>
          </cell>
          <cell r="R32978">
            <v>5.8</v>
          </cell>
        </row>
        <row r="32979">
          <cell r="O32979">
            <v>41</v>
          </cell>
          <cell r="Q32979">
            <v>0.2</v>
          </cell>
          <cell r="R32979">
            <v>14.5152</v>
          </cell>
        </row>
        <row r="32980">
          <cell r="O32980">
            <v>69</v>
          </cell>
          <cell r="Q32980">
            <v>0.5</v>
          </cell>
          <cell r="R32980">
            <v>-66.540000000000006</v>
          </cell>
        </row>
        <row r="32981">
          <cell r="O32981">
            <v>59</v>
          </cell>
          <cell r="Q32981">
            <v>0.5</v>
          </cell>
          <cell r="R32981">
            <v>-46.305</v>
          </cell>
        </row>
        <row r="32982">
          <cell r="O32982">
            <v>12</v>
          </cell>
          <cell r="Q32982">
            <v>0.6</v>
          </cell>
          <cell r="R32982">
            <v>-5.9580000000000002</v>
          </cell>
        </row>
        <row r="32983">
          <cell r="O32983">
            <v>21</v>
          </cell>
          <cell r="Q32983">
            <v>0</v>
          </cell>
          <cell r="R32983">
            <v>6.26</v>
          </cell>
        </row>
        <row r="32984">
          <cell r="O32984">
            <v>29</v>
          </cell>
          <cell r="Q32984">
            <v>0.7</v>
          </cell>
          <cell r="R32984">
            <v>-40.097999999999999</v>
          </cell>
        </row>
        <row r="32985">
          <cell r="O32985">
            <v>5</v>
          </cell>
          <cell r="Q32985">
            <v>0.6</v>
          </cell>
          <cell r="R32985">
            <v>-1.794</v>
          </cell>
        </row>
        <row r="32986">
          <cell r="O32986">
            <v>9</v>
          </cell>
          <cell r="Q32986">
            <v>0</v>
          </cell>
          <cell r="R32986">
            <v>3.36</v>
          </cell>
        </row>
        <row r="32987">
          <cell r="O32987">
            <v>11</v>
          </cell>
          <cell r="Q32987">
            <v>0</v>
          </cell>
          <cell r="R32987">
            <v>2.4</v>
          </cell>
        </row>
        <row r="32988">
          <cell r="O32988">
            <v>1153</v>
          </cell>
          <cell r="Q32988">
            <v>0.17</v>
          </cell>
          <cell r="R32988">
            <v>347.08589999999998</v>
          </cell>
        </row>
        <row r="32989">
          <cell r="O32989">
            <v>65</v>
          </cell>
          <cell r="Q32989">
            <v>0.2</v>
          </cell>
          <cell r="R32989">
            <v>22.015799999999999</v>
          </cell>
        </row>
        <row r="32990">
          <cell r="O32990">
            <v>52</v>
          </cell>
          <cell r="Q32990">
            <v>0.47</v>
          </cell>
          <cell r="R32990">
            <v>-23.680800000000001</v>
          </cell>
        </row>
        <row r="32991">
          <cell r="O32991">
            <v>93</v>
          </cell>
          <cell r="Q32991">
            <v>0</v>
          </cell>
          <cell r="R32991">
            <v>44.4</v>
          </cell>
        </row>
        <row r="32992">
          <cell r="O32992">
            <v>51</v>
          </cell>
          <cell r="Q32992">
            <v>0</v>
          </cell>
          <cell r="R32992">
            <v>14.37</v>
          </cell>
        </row>
        <row r="32993">
          <cell r="O32993">
            <v>53</v>
          </cell>
          <cell r="Q32993">
            <v>0</v>
          </cell>
          <cell r="R32993">
            <v>12.6</v>
          </cell>
        </row>
        <row r="32994">
          <cell r="O32994">
            <v>21</v>
          </cell>
          <cell r="Q32994">
            <v>0</v>
          </cell>
          <cell r="R32994">
            <v>4.8</v>
          </cell>
        </row>
        <row r="32995">
          <cell r="O32995">
            <v>30</v>
          </cell>
          <cell r="Q32995">
            <v>0</v>
          </cell>
          <cell r="R32995">
            <v>14.76</v>
          </cell>
        </row>
        <row r="32996">
          <cell r="O32996">
            <v>32</v>
          </cell>
          <cell r="Q32996">
            <v>0</v>
          </cell>
          <cell r="R32996">
            <v>5.31</v>
          </cell>
        </row>
        <row r="32997">
          <cell r="O32997">
            <v>11</v>
          </cell>
          <cell r="Q32997">
            <v>0</v>
          </cell>
          <cell r="R32997">
            <v>4.58</v>
          </cell>
        </row>
        <row r="32998">
          <cell r="O32998">
            <v>21</v>
          </cell>
          <cell r="Q32998">
            <v>0.6</v>
          </cell>
          <cell r="R32998">
            <v>-5.3280000000000003</v>
          </cell>
        </row>
        <row r="32999">
          <cell r="O32999">
            <v>22</v>
          </cell>
          <cell r="Q32999">
            <v>0</v>
          </cell>
          <cell r="R32999">
            <v>2.82</v>
          </cell>
        </row>
        <row r="33000">
          <cell r="O33000">
            <v>24</v>
          </cell>
          <cell r="Q33000">
            <v>0</v>
          </cell>
          <cell r="R33000">
            <v>4.47</v>
          </cell>
        </row>
        <row r="33001">
          <cell r="O33001">
            <v>20</v>
          </cell>
          <cell r="Q33001">
            <v>0.6</v>
          </cell>
          <cell r="R33001">
            <v>-24.78</v>
          </cell>
        </row>
        <row r="33002">
          <cell r="O33002">
            <v>23</v>
          </cell>
          <cell r="Q33002">
            <v>0</v>
          </cell>
          <cell r="R33002">
            <v>10.98</v>
          </cell>
        </row>
        <row r="33003">
          <cell r="O33003">
            <v>21</v>
          </cell>
          <cell r="Q33003">
            <v>0.6</v>
          </cell>
          <cell r="R33003">
            <v>-7.4219999999999997</v>
          </cell>
        </row>
        <row r="33004">
          <cell r="O33004">
            <v>25</v>
          </cell>
          <cell r="Q33004">
            <v>0.4</v>
          </cell>
          <cell r="R33004">
            <v>-1.696</v>
          </cell>
        </row>
        <row r="33005">
          <cell r="O33005">
            <v>128</v>
          </cell>
          <cell r="Q33005">
            <v>0.2</v>
          </cell>
          <cell r="R33005">
            <v>-15.99</v>
          </cell>
        </row>
        <row r="33006">
          <cell r="O33006">
            <v>40</v>
          </cell>
          <cell r="Q33006">
            <v>0.5</v>
          </cell>
          <cell r="R33006">
            <v>-7.1550000000000002</v>
          </cell>
        </row>
        <row r="33007">
          <cell r="O33007">
            <v>239</v>
          </cell>
          <cell r="Q33007">
            <v>0</v>
          </cell>
          <cell r="R33007">
            <v>4.7724000000000002</v>
          </cell>
        </row>
        <row r="33008">
          <cell r="O33008">
            <v>39</v>
          </cell>
          <cell r="Q33008">
            <v>0.6</v>
          </cell>
          <cell r="R33008">
            <v>-26.472000000000001</v>
          </cell>
        </row>
        <row r="33009">
          <cell r="O33009">
            <v>34</v>
          </cell>
          <cell r="Q33009">
            <v>0.5</v>
          </cell>
          <cell r="R33009">
            <v>-21.6</v>
          </cell>
        </row>
        <row r="33010">
          <cell r="O33010">
            <v>34</v>
          </cell>
          <cell r="Q33010">
            <v>0.8</v>
          </cell>
          <cell r="R33010">
            <v>-53.072000000000003</v>
          </cell>
        </row>
        <row r="33011">
          <cell r="O33011">
            <v>50</v>
          </cell>
          <cell r="Q33011">
            <v>0.1</v>
          </cell>
          <cell r="R33011">
            <v>13.374000000000001</v>
          </cell>
        </row>
        <row r="33012">
          <cell r="O33012">
            <v>19</v>
          </cell>
          <cell r="Q33012">
            <v>0.2</v>
          </cell>
          <cell r="R33012">
            <v>6.4691999999999998</v>
          </cell>
        </row>
        <row r="33013">
          <cell r="O33013">
            <v>25</v>
          </cell>
          <cell r="Q33013">
            <v>0.1</v>
          </cell>
          <cell r="R33013">
            <v>10.707000000000001</v>
          </cell>
        </row>
        <row r="33014">
          <cell r="O33014">
            <v>8</v>
          </cell>
          <cell r="Q33014">
            <v>0</v>
          </cell>
          <cell r="R33014">
            <v>2.0979000000000001</v>
          </cell>
        </row>
        <row r="33015">
          <cell r="O33015">
            <v>26</v>
          </cell>
          <cell r="Q33015">
            <v>0.1</v>
          </cell>
          <cell r="R33015">
            <v>11.055</v>
          </cell>
        </row>
        <row r="33016">
          <cell r="O33016">
            <v>915</v>
          </cell>
          <cell r="Q33016">
            <v>0</v>
          </cell>
          <cell r="R33016">
            <v>411.73649999999998</v>
          </cell>
        </row>
        <row r="33017">
          <cell r="O33017">
            <v>530</v>
          </cell>
          <cell r="Q33017">
            <v>0</v>
          </cell>
          <cell r="R33017">
            <v>95.461200000000005</v>
          </cell>
        </row>
        <row r="33018">
          <cell r="O33018">
            <v>188</v>
          </cell>
          <cell r="Q33018">
            <v>0</v>
          </cell>
          <cell r="R33018">
            <v>71.400000000000006</v>
          </cell>
        </row>
        <row r="33019">
          <cell r="O33019">
            <v>122</v>
          </cell>
          <cell r="Q33019">
            <v>0</v>
          </cell>
          <cell r="R33019">
            <v>40.14</v>
          </cell>
        </row>
        <row r="33020">
          <cell r="O33020">
            <v>181</v>
          </cell>
          <cell r="Q33020">
            <v>0</v>
          </cell>
          <cell r="R33020">
            <v>81.432000000000002</v>
          </cell>
        </row>
        <row r="33021">
          <cell r="O33021">
            <v>37</v>
          </cell>
          <cell r="Q33021">
            <v>0</v>
          </cell>
          <cell r="R33021">
            <v>14.76</v>
          </cell>
        </row>
        <row r="33022">
          <cell r="O33022">
            <v>65</v>
          </cell>
          <cell r="Q33022">
            <v>0</v>
          </cell>
          <cell r="R33022">
            <v>22.8</v>
          </cell>
        </row>
        <row r="33023">
          <cell r="O33023">
            <v>121</v>
          </cell>
          <cell r="Q33023">
            <v>0.17</v>
          </cell>
          <cell r="R33023">
            <v>1.4499</v>
          </cell>
        </row>
        <row r="33024">
          <cell r="O33024">
            <v>97</v>
          </cell>
          <cell r="Q33024">
            <v>0</v>
          </cell>
          <cell r="R33024">
            <v>0</v>
          </cell>
        </row>
        <row r="33025">
          <cell r="O33025">
            <v>48</v>
          </cell>
          <cell r="Q33025">
            <v>0</v>
          </cell>
          <cell r="R33025">
            <v>15</v>
          </cell>
        </row>
        <row r="33026">
          <cell r="O33026">
            <v>21</v>
          </cell>
          <cell r="Q33026">
            <v>0.2</v>
          </cell>
          <cell r="R33026">
            <v>2.3363999999999998</v>
          </cell>
        </row>
        <row r="33027">
          <cell r="O33027">
            <v>41</v>
          </cell>
          <cell r="Q33027">
            <v>0</v>
          </cell>
          <cell r="R33027">
            <v>14.88</v>
          </cell>
        </row>
        <row r="33028">
          <cell r="O33028">
            <v>15</v>
          </cell>
          <cell r="Q33028">
            <v>0</v>
          </cell>
          <cell r="R33028">
            <v>7.3205999999999998</v>
          </cell>
        </row>
        <row r="33029">
          <cell r="O33029">
            <v>2004</v>
          </cell>
          <cell r="Q33029">
            <v>0</v>
          </cell>
          <cell r="R33029">
            <v>861.48</v>
          </cell>
        </row>
        <row r="33030">
          <cell r="O33030">
            <v>440</v>
          </cell>
          <cell r="Q33030">
            <v>0</v>
          </cell>
          <cell r="R33030">
            <v>206.88929999999999</v>
          </cell>
        </row>
        <row r="33031">
          <cell r="O33031">
            <v>91</v>
          </cell>
          <cell r="Q33031">
            <v>0</v>
          </cell>
          <cell r="R33031">
            <v>31.76</v>
          </cell>
        </row>
        <row r="33032">
          <cell r="O33032">
            <v>301</v>
          </cell>
          <cell r="Q33032">
            <v>0</v>
          </cell>
          <cell r="R33032">
            <v>129.08000000000001</v>
          </cell>
        </row>
        <row r="33033">
          <cell r="O33033">
            <v>138</v>
          </cell>
          <cell r="Q33033">
            <v>0</v>
          </cell>
          <cell r="R33033">
            <v>53.76</v>
          </cell>
        </row>
        <row r="33034">
          <cell r="O33034">
            <v>120</v>
          </cell>
          <cell r="Q33034">
            <v>0.6</v>
          </cell>
          <cell r="R33034">
            <v>-51.351999999999997</v>
          </cell>
        </row>
        <row r="33035">
          <cell r="O33035">
            <v>148</v>
          </cell>
          <cell r="Q33035">
            <v>0</v>
          </cell>
          <cell r="R33035">
            <v>23.67</v>
          </cell>
        </row>
        <row r="33036">
          <cell r="O33036">
            <v>36</v>
          </cell>
          <cell r="Q33036">
            <v>0.6</v>
          </cell>
          <cell r="R33036">
            <v>-22.72</v>
          </cell>
        </row>
        <row r="33037">
          <cell r="O33037">
            <v>74</v>
          </cell>
          <cell r="Q33037">
            <v>0</v>
          </cell>
          <cell r="R33037">
            <v>37</v>
          </cell>
        </row>
        <row r="33038">
          <cell r="O33038">
            <v>64</v>
          </cell>
          <cell r="Q33038">
            <v>0</v>
          </cell>
          <cell r="R33038">
            <v>1.9319999999999999</v>
          </cell>
        </row>
        <row r="33039">
          <cell r="O33039">
            <v>37</v>
          </cell>
          <cell r="Q33039">
            <v>0</v>
          </cell>
          <cell r="R33039">
            <v>9.3000000000000007</v>
          </cell>
        </row>
        <row r="33040">
          <cell r="O33040">
            <v>15</v>
          </cell>
          <cell r="Q33040">
            <v>0</v>
          </cell>
          <cell r="R33040">
            <v>6.6150000000000002</v>
          </cell>
        </row>
        <row r="33041">
          <cell r="O33041">
            <v>55</v>
          </cell>
          <cell r="Q33041">
            <v>0.6</v>
          </cell>
          <cell r="R33041">
            <v>-29.148</v>
          </cell>
        </row>
        <row r="33042">
          <cell r="O33042">
            <v>4</v>
          </cell>
          <cell r="Q33042">
            <v>0</v>
          </cell>
          <cell r="R33042">
            <v>1.0904</v>
          </cell>
        </row>
        <row r="33043">
          <cell r="O33043">
            <v>421</v>
          </cell>
          <cell r="Q33043">
            <v>0</v>
          </cell>
          <cell r="R33043">
            <v>79.92</v>
          </cell>
        </row>
        <row r="33044">
          <cell r="O33044">
            <v>103</v>
          </cell>
          <cell r="Q33044">
            <v>0</v>
          </cell>
          <cell r="R33044">
            <v>26.72</v>
          </cell>
        </row>
        <row r="33045">
          <cell r="O33045">
            <v>130</v>
          </cell>
          <cell r="Q33045">
            <v>0.1</v>
          </cell>
          <cell r="R33045">
            <v>40.383000000000003</v>
          </cell>
        </row>
        <row r="33046">
          <cell r="O33046">
            <v>53</v>
          </cell>
          <cell r="Q33046">
            <v>0</v>
          </cell>
          <cell r="R33046">
            <v>17.28</v>
          </cell>
        </row>
        <row r="33047">
          <cell r="O33047">
            <v>25</v>
          </cell>
          <cell r="Q33047">
            <v>0</v>
          </cell>
          <cell r="R33047">
            <v>0</v>
          </cell>
        </row>
        <row r="33048">
          <cell r="O33048">
            <v>109</v>
          </cell>
          <cell r="Q33048">
            <v>0.1</v>
          </cell>
          <cell r="R33048">
            <v>25.32</v>
          </cell>
        </row>
        <row r="33049">
          <cell r="O33049">
            <v>89</v>
          </cell>
          <cell r="Q33049">
            <v>0</v>
          </cell>
          <cell r="R33049">
            <v>32.130000000000003</v>
          </cell>
        </row>
        <row r="33050">
          <cell r="O33050">
            <v>293</v>
          </cell>
          <cell r="Q33050">
            <v>0</v>
          </cell>
          <cell r="R33050">
            <v>73.260000000000005</v>
          </cell>
        </row>
        <row r="33051">
          <cell r="O33051">
            <v>238</v>
          </cell>
          <cell r="Q33051">
            <v>0</v>
          </cell>
          <cell r="R33051">
            <v>0</v>
          </cell>
        </row>
        <row r="33052">
          <cell r="O33052">
            <v>184</v>
          </cell>
          <cell r="Q33052">
            <v>0.1</v>
          </cell>
          <cell r="R33052">
            <v>-12.315</v>
          </cell>
        </row>
        <row r="33053">
          <cell r="O33053">
            <v>272</v>
          </cell>
          <cell r="Q33053">
            <v>0</v>
          </cell>
          <cell r="R33053">
            <v>51.72</v>
          </cell>
        </row>
        <row r="33054">
          <cell r="O33054">
            <v>147</v>
          </cell>
          <cell r="Q33054">
            <v>0.5</v>
          </cell>
          <cell r="R33054">
            <v>-0.09</v>
          </cell>
        </row>
        <row r="33055">
          <cell r="O33055">
            <v>88</v>
          </cell>
          <cell r="Q33055">
            <v>0</v>
          </cell>
          <cell r="R33055">
            <v>34.299999999999997</v>
          </cell>
        </row>
        <row r="33056">
          <cell r="O33056">
            <v>114</v>
          </cell>
          <cell r="Q33056">
            <v>0</v>
          </cell>
          <cell r="R33056">
            <v>54.691200000000002</v>
          </cell>
        </row>
        <row r="33057">
          <cell r="O33057">
            <v>89</v>
          </cell>
          <cell r="Q33057">
            <v>0</v>
          </cell>
          <cell r="R33057">
            <v>32.76</v>
          </cell>
        </row>
        <row r="33058">
          <cell r="O33058">
            <v>104</v>
          </cell>
          <cell r="Q33058">
            <v>0.5</v>
          </cell>
          <cell r="R33058">
            <v>-39.36</v>
          </cell>
        </row>
        <row r="33059">
          <cell r="O33059">
            <v>17</v>
          </cell>
          <cell r="Q33059">
            <v>0</v>
          </cell>
          <cell r="R33059">
            <v>4.4824000000000002</v>
          </cell>
        </row>
        <row r="33060">
          <cell r="O33060">
            <v>29</v>
          </cell>
          <cell r="Q33060">
            <v>0.1</v>
          </cell>
          <cell r="R33060">
            <v>12.252000000000001</v>
          </cell>
        </row>
        <row r="33061">
          <cell r="O33061">
            <v>27</v>
          </cell>
          <cell r="Q33061">
            <v>0.4</v>
          </cell>
          <cell r="R33061">
            <v>-7.68</v>
          </cell>
        </row>
        <row r="33062">
          <cell r="O33062">
            <v>65</v>
          </cell>
          <cell r="Q33062">
            <v>0.4</v>
          </cell>
          <cell r="R33062">
            <v>-34.932000000000002</v>
          </cell>
        </row>
        <row r="33063">
          <cell r="O33063">
            <v>23</v>
          </cell>
          <cell r="Q33063">
            <v>0</v>
          </cell>
          <cell r="R33063">
            <v>5.46</v>
          </cell>
        </row>
        <row r="33064">
          <cell r="O33064">
            <v>9</v>
          </cell>
          <cell r="Q33064">
            <v>0.2</v>
          </cell>
          <cell r="R33064">
            <v>0.66959999999999997</v>
          </cell>
        </row>
        <row r="33065">
          <cell r="O33065">
            <v>32</v>
          </cell>
          <cell r="Q33065">
            <v>0</v>
          </cell>
          <cell r="R33065">
            <v>5.64</v>
          </cell>
        </row>
        <row r="33066">
          <cell r="O33066">
            <v>7</v>
          </cell>
          <cell r="Q33066">
            <v>0.8</v>
          </cell>
          <cell r="R33066">
            <v>-10.6547</v>
          </cell>
        </row>
        <row r="33067">
          <cell r="O33067">
            <v>41</v>
          </cell>
          <cell r="Q33067">
            <v>0</v>
          </cell>
          <cell r="R33067">
            <v>6.48</v>
          </cell>
        </row>
        <row r="33068">
          <cell r="O33068">
            <v>2</v>
          </cell>
          <cell r="Q33068">
            <v>0.8</v>
          </cell>
          <cell r="R33068">
            <v>-3.2934000000000001</v>
          </cell>
        </row>
        <row r="33069">
          <cell r="O33069">
            <v>281</v>
          </cell>
          <cell r="Q33069">
            <v>0</v>
          </cell>
          <cell r="R33069">
            <v>109.7226</v>
          </cell>
        </row>
        <row r="33070">
          <cell r="O33070">
            <v>41</v>
          </cell>
          <cell r="Q33070">
            <v>0</v>
          </cell>
          <cell r="R33070">
            <v>4.4800000000000004</v>
          </cell>
        </row>
        <row r="33071">
          <cell r="O33071">
            <v>57</v>
          </cell>
          <cell r="Q33071">
            <v>0.4</v>
          </cell>
          <cell r="R33071">
            <v>-24.756</v>
          </cell>
        </row>
        <row r="33072">
          <cell r="O33072">
            <v>27</v>
          </cell>
          <cell r="Q33072">
            <v>0</v>
          </cell>
          <cell r="R33072">
            <v>6.06</v>
          </cell>
        </row>
        <row r="33073">
          <cell r="O33073">
            <v>38</v>
          </cell>
          <cell r="Q33073">
            <v>0.2</v>
          </cell>
          <cell r="R33073">
            <v>13.780799999999999</v>
          </cell>
        </row>
        <row r="33074">
          <cell r="O33074">
            <v>26</v>
          </cell>
          <cell r="Q33074">
            <v>0</v>
          </cell>
          <cell r="R33074">
            <v>12.8184</v>
          </cell>
        </row>
        <row r="33075">
          <cell r="O33075">
            <v>28</v>
          </cell>
          <cell r="Q33075">
            <v>0.2</v>
          </cell>
          <cell r="R33075">
            <v>10.109400000000001</v>
          </cell>
        </row>
        <row r="33076">
          <cell r="O33076">
            <v>10</v>
          </cell>
          <cell r="Q33076">
            <v>0</v>
          </cell>
          <cell r="R33076">
            <v>1.1599999999999999</v>
          </cell>
        </row>
        <row r="33077">
          <cell r="O33077">
            <v>5</v>
          </cell>
          <cell r="Q33077">
            <v>0.7</v>
          </cell>
          <cell r="R33077">
            <v>-6.516</v>
          </cell>
        </row>
        <row r="33078">
          <cell r="O33078">
            <v>41</v>
          </cell>
          <cell r="Q33078">
            <v>0</v>
          </cell>
          <cell r="R33078">
            <v>19.814399999999999</v>
          </cell>
        </row>
        <row r="33079">
          <cell r="O33079">
            <v>140</v>
          </cell>
          <cell r="Q33079">
            <v>0</v>
          </cell>
          <cell r="R33079">
            <v>46.05</v>
          </cell>
        </row>
        <row r="33080">
          <cell r="O33080">
            <v>48</v>
          </cell>
          <cell r="Q33080">
            <v>0.4</v>
          </cell>
          <cell r="R33080">
            <v>-2.4300000000000002</v>
          </cell>
        </row>
        <row r="33081">
          <cell r="O33081">
            <v>4</v>
          </cell>
          <cell r="Q33081">
            <v>0.7</v>
          </cell>
          <cell r="R33081">
            <v>-4.806</v>
          </cell>
        </row>
        <row r="33082">
          <cell r="O33082">
            <v>1866</v>
          </cell>
          <cell r="Q33082">
            <v>0</v>
          </cell>
          <cell r="R33082">
            <v>802.17</v>
          </cell>
        </row>
        <row r="33083">
          <cell r="O33083">
            <v>206</v>
          </cell>
          <cell r="Q33083">
            <v>0</v>
          </cell>
          <cell r="R33083">
            <v>80.16</v>
          </cell>
        </row>
        <row r="33084">
          <cell r="O33084">
            <v>46</v>
          </cell>
          <cell r="Q33084">
            <v>0</v>
          </cell>
          <cell r="R33084">
            <v>21.03</v>
          </cell>
        </row>
        <row r="33085">
          <cell r="O33085">
            <v>22</v>
          </cell>
          <cell r="Q33085">
            <v>0.6</v>
          </cell>
          <cell r="R33085">
            <v>-14.052</v>
          </cell>
        </row>
        <row r="33086">
          <cell r="O33086">
            <v>38</v>
          </cell>
          <cell r="Q33086">
            <v>0.45</v>
          </cell>
          <cell r="R33086">
            <v>1.32</v>
          </cell>
        </row>
        <row r="33087">
          <cell r="O33087">
            <v>42</v>
          </cell>
          <cell r="Q33087">
            <v>0.47</v>
          </cell>
          <cell r="R33087">
            <v>1.593</v>
          </cell>
        </row>
        <row r="33088">
          <cell r="O33088">
            <v>19</v>
          </cell>
          <cell r="Q33088">
            <v>0</v>
          </cell>
          <cell r="R33088">
            <v>2.97</v>
          </cell>
        </row>
        <row r="33089">
          <cell r="O33089">
            <v>18</v>
          </cell>
          <cell r="Q33089">
            <v>0</v>
          </cell>
          <cell r="R33089">
            <v>5.2112999999999996</v>
          </cell>
        </row>
        <row r="33090">
          <cell r="O33090">
            <v>242</v>
          </cell>
          <cell r="Q33090">
            <v>0</v>
          </cell>
          <cell r="R33090">
            <v>65.25</v>
          </cell>
        </row>
        <row r="33091">
          <cell r="O33091">
            <v>397</v>
          </cell>
          <cell r="Q33091">
            <v>0</v>
          </cell>
          <cell r="R33091">
            <v>178.56</v>
          </cell>
        </row>
        <row r="33092">
          <cell r="O33092">
            <v>82</v>
          </cell>
          <cell r="Q33092">
            <v>0.6</v>
          </cell>
          <cell r="R33092">
            <v>-110.268</v>
          </cell>
        </row>
        <row r="33093">
          <cell r="O33093">
            <v>120</v>
          </cell>
          <cell r="Q33093">
            <v>0</v>
          </cell>
          <cell r="R33093">
            <v>17.82</v>
          </cell>
        </row>
        <row r="33094">
          <cell r="O33094">
            <v>79</v>
          </cell>
          <cell r="Q33094">
            <v>0</v>
          </cell>
          <cell r="R33094">
            <v>9.48</v>
          </cell>
        </row>
        <row r="33095">
          <cell r="O33095">
            <v>29</v>
          </cell>
          <cell r="Q33095">
            <v>0</v>
          </cell>
          <cell r="R33095">
            <v>3.18</v>
          </cell>
        </row>
        <row r="33096">
          <cell r="O33096">
            <v>61</v>
          </cell>
          <cell r="Q33096">
            <v>0</v>
          </cell>
          <cell r="R33096">
            <v>29.76</v>
          </cell>
        </row>
        <row r="33097">
          <cell r="O33097">
            <v>26</v>
          </cell>
          <cell r="Q33097">
            <v>0</v>
          </cell>
          <cell r="R33097">
            <v>0.48</v>
          </cell>
        </row>
        <row r="33098">
          <cell r="O33098">
            <v>54</v>
          </cell>
          <cell r="Q33098">
            <v>0</v>
          </cell>
          <cell r="R33098">
            <v>18.329999999999998</v>
          </cell>
        </row>
        <row r="33099">
          <cell r="O33099">
            <v>11</v>
          </cell>
          <cell r="Q33099">
            <v>0.4</v>
          </cell>
          <cell r="R33099">
            <v>-0.56399999999999995</v>
          </cell>
        </row>
        <row r="33100">
          <cell r="O33100">
            <v>273</v>
          </cell>
          <cell r="Q33100">
            <v>0</v>
          </cell>
          <cell r="R33100">
            <v>27.3</v>
          </cell>
        </row>
        <row r="33101">
          <cell r="O33101">
            <v>68</v>
          </cell>
          <cell r="Q33101">
            <v>0</v>
          </cell>
          <cell r="R33101">
            <v>31.92</v>
          </cell>
        </row>
        <row r="33102">
          <cell r="O33102">
            <v>14</v>
          </cell>
          <cell r="Q33102">
            <v>0</v>
          </cell>
          <cell r="R33102">
            <v>5.88</v>
          </cell>
        </row>
        <row r="33103">
          <cell r="O33103">
            <v>156</v>
          </cell>
          <cell r="Q33103">
            <v>0.17</v>
          </cell>
          <cell r="R33103">
            <v>-3.7871999999999999</v>
          </cell>
        </row>
        <row r="33104">
          <cell r="O33104">
            <v>88</v>
          </cell>
          <cell r="Q33104">
            <v>0.47</v>
          </cell>
          <cell r="R33104">
            <v>-78.367800000000003</v>
          </cell>
        </row>
        <row r="33105">
          <cell r="O33105">
            <v>8</v>
          </cell>
          <cell r="Q33105">
            <v>0.47</v>
          </cell>
          <cell r="R33105">
            <v>-1.4316</v>
          </cell>
        </row>
        <row r="33106">
          <cell r="O33106">
            <v>9</v>
          </cell>
          <cell r="Q33106">
            <v>0.47</v>
          </cell>
          <cell r="R33106">
            <v>-4.4471999999999996</v>
          </cell>
        </row>
        <row r="33107">
          <cell r="O33107">
            <v>123</v>
          </cell>
          <cell r="Q33107">
            <v>0</v>
          </cell>
          <cell r="R33107">
            <v>36.840000000000003</v>
          </cell>
        </row>
        <row r="33108">
          <cell r="O33108">
            <v>60</v>
          </cell>
          <cell r="Q33108">
            <v>0</v>
          </cell>
          <cell r="R33108">
            <v>21.64</v>
          </cell>
        </row>
        <row r="33109">
          <cell r="O33109">
            <v>79</v>
          </cell>
          <cell r="Q33109">
            <v>0</v>
          </cell>
          <cell r="R33109">
            <v>18.12</v>
          </cell>
        </row>
        <row r="33110">
          <cell r="O33110">
            <v>50</v>
          </cell>
          <cell r="Q33110">
            <v>0.15</v>
          </cell>
          <cell r="R33110">
            <v>-8.3339999999999996</v>
          </cell>
        </row>
        <row r="33111">
          <cell r="O33111">
            <v>58</v>
          </cell>
          <cell r="Q33111">
            <v>0.45</v>
          </cell>
          <cell r="R33111">
            <v>2.0099999999999998</v>
          </cell>
        </row>
        <row r="33112">
          <cell r="O33112">
            <v>23</v>
          </cell>
          <cell r="Q33112">
            <v>0</v>
          </cell>
          <cell r="R33112">
            <v>9.0399999999999991</v>
          </cell>
        </row>
        <row r="33113">
          <cell r="O33113">
            <v>12</v>
          </cell>
          <cell r="Q33113">
            <v>0</v>
          </cell>
          <cell r="R33113">
            <v>5.01</v>
          </cell>
        </row>
        <row r="33114">
          <cell r="O33114">
            <v>23</v>
          </cell>
          <cell r="Q33114">
            <v>0</v>
          </cell>
          <cell r="R33114">
            <v>1.86</v>
          </cell>
        </row>
        <row r="33115">
          <cell r="O33115">
            <v>28</v>
          </cell>
          <cell r="Q33115">
            <v>0</v>
          </cell>
          <cell r="R33115">
            <v>0</v>
          </cell>
        </row>
        <row r="33116">
          <cell r="O33116">
            <v>22</v>
          </cell>
          <cell r="Q33116">
            <v>0</v>
          </cell>
          <cell r="R33116">
            <v>5.7</v>
          </cell>
        </row>
        <row r="33117">
          <cell r="O33117">
            <v>208</v>
          </cell>
          <cell r="Q33117">
            <v>0</v>
          </cell>
          <cell r="R33117">
            <v>62.531999999999996</v>
          </cell>
        </row>
        <row r="33118">
          <cell r="O33118">
            <v>117</v>
          </cell>
          <cell r="Q33118">
            <v>0.1</v>
          </cell>
          <cell r="R33118">
            <v>36.414000000000001</v>
          </cell>
        </row>
        <row r="33119">
          <cell r="O33119">
            <v>186</v>
          </cell>
          <cell r="Q33119">
            <v>0</v>
          </cell>
          <cell r="R33119">
            <v>38.880000000000003</v>
          </cell>
        </row>
        <row r="33120">
          <cell r="O33120">
            <v>31</v>
          </cell>
          <cell r="Q33120">
            <v>0</v>
          </cell>
          <cell r="R33120">
            <v>9.57</v>
          </cell>
        </row>
        <row r="33121">
          <cell r="O33121">
            <v>26</v>
          </cell>
          <cell r="Q33121">
            <v>0</v>
          </cell>
          <cell r="R33121">
            <v>0.77280000000000004</v>
          </cell>
        </row>
        <row r="33122">
          <cell r="O33122">
            <v>66</v>
          </cell>
          <cell r="Q33122">
            <v>0</v>
          </cell>
          <cell r="R33122">
            <v>11.88</v>
          </cell>
        </row>
        <row r="33123">
          <cell r="O33123">
            <v>54</v>
          </cell>
          <cell r="Q33123">
            <v>0</v>
          </cell>
          <cell r="R33123">
            <v>8.0399999999999991</v>
          </cell>
        </row>
        <row r="33124">
          <cell r="O33124">
            <v>28</v>
          </cell>
          <cell r="Q33124">
            <v>0</v>
          </cell>
          <cell r="R33124">
            <v>1.1100000000000001</v>
          </cell>
        </row>
        <row r="33125">
          <cell r="O33125">
            <v>15</v>
          </cell>
          <cell r="Q33125">
            <v>0.47</v>
          </cell>
          <cell r="R33125">
            <v>-9.1104000000000003</v>
          </cell>
        </row>
        <row r="33126">
          <cell r="O33126">
            <v>130</v>
          </cell>
          <cell r="Q33126">
            <v>0.1</v>
          </cell>
          <cell r="R33126">
            <v>56.43</v>
          </cell>
        </row>
        <row r="33127">
          <cell r="O33127">
            <v>244</v>
          </cell>
          <cell r="Q33127">
            <v>0.1</v>
          </cell>
          <cell r="R33127">
            <v>13.391999999999999</v>
          </cell>
        </row>
        <row r="33128">
          <cell r="O33128">
            <v>34</v>
          </cell>
          <cell r="Q33128">
            <v>0</v>
          </cell>
          <cell r="R33128">
            <v>0.96</v>
          </cell>
        </row>
        <row r="33129">
          <cell r="O33129">
            <v>12</v>
          </cell>
          <cell r="Q33129">
            <v>0.7</v>
          </cell>
          <cell r="R33129">
            <v>-10.050000000000001</v>
          </cell>
        </row>
        <row r="33130">
          <cell r="O33130">
            <v>31</v>
          </cell>
          <cell r="Q33130">
            <v>0</v>
          </cell>
          <cell r="R33130">
            <v>7.86</v>
          </cell>
        </row>
        <row r="33131">
          <cell r="O33131">
            <v>81</v>
          </cell>
          <cell r="Q33131">
            <v>0.4</v>
          </cell>
          <cell r="R33131">
            <v>-9.48</v>
          </cell>
        </row>
        <row r="33132">
          <cell r="O33132">
            <v>381</v>
          </cell>
          <cell r="Q33132">
            <v>0.1</v>
          </cell>
          <cell r="R33132">
            <v>143.91</v>
          </cell>
        </row>
        <row r="33133">
          <cell r="O33133">
            <v>125</v>
          </cell>
          <cell r="Q33133">
            <v>0</v>
          </cell>
          <cell r="R33133">
            <v>36.287700000000001</v>
          </cell>
        </row>
        <row r="33134">
          <cell r="O33134">
            <v>86</v>
          </cell>
          <cell r="Q33134">
            <v>0</v>
          </cell>
          <cell r="R33134">
            <v>17.04</v>
          </cell>
        </row>
        <row r="33135">
          <cell r="O33135">
            <v>14</v>
          </cell>
          <cell r="Q33135">
            <v>0.2</v>
          </cell>
          <cell r="R33135">
            <v>5.0286</v>
          </cell>
        </row>
        <row r="33136">
          <cell r="O33136">
            <v>49</v>
          </cell>
          <cell r="Q33136">
            <v>0</v>
          </cell>
          <cell r="R33136">
            <v>19.440000000000001</v>
          </cell>
        </row>
        <row r="33137">
          <cell r="O33137">
            <v>20</v>
          </cell>
          <cell r="Q33137">
            <v>0</v>
          </cell>
          <cell r="R33137">
            <v>6.27</v>
          </cell>
        </row>
        <row r="33138">
          <cell r="O33138">
            <v>16</v>
          </cell>
          <cell r="Q33138">
            <v>0.2</v>
          </cell>
          <cell r="R33138">
            <v>5.4432</v>
          </cell>
        </row>
        <row r="33139">
          <cell r="O33139">
            <v>12</v>
          </cell>
          <cell r="Q33139">
            <v>0</v>
          </cell>
          <cell r="R33139">
            <v>4.6500000000000004</v>
          </cell>
        </row>
        <row r="33140">
          <cell r="O33140">
            <v>4</v>
          </cell>
          <cell r="Q33140">
            <v>0.8</v>
          </cell>
          <cell r="R33140">
            <v>-6.2370000000000001</v>
          </cell>
        </row>
        <row r="33141">
          <cell r="O33141">
            <v>1120</v>
          </cell>
          <cell r="Q33141">
            <v>0.1</v>
          </cell>
          <cell r="R33141">
            <v>198.88200000000001</v>
          </cell>
        </row>
        <row r="33142">
          <cell r="O33142">
            <v>210</v>
          </cell>
          <cell r="Q33142">
            <v>0</v>
          </cell>
          <cell r="R33142">
            <v>50.4</v>
          </cell>
        </row>
        <row r="33143">
          <cell r="O33143">
            <v>154</v>
          </cell>
          <cell r="Q33143">
            <v>0</v>
          </cell>
          <cell r="R33143">
            <v>53.82</v>
          </cell>
        </row>
        <row r="33144">
          <cell r="O33144">
            <v>53</v>
          </cell>
          <cell r="Q33144">
            <v>0</v>
          </cell>
          <cell r="R33144">
            <v>24.33</v>
          </cell>
        </row>
        <row r="33145">
          <cell r="O33145">
            <v>26</v>
          </cell>
          <cell r="Q33145">
            <v>0</v>
          </cell>
          <cell r="R33145">
            <v>9.9600000000000009</v>
          </cell>
        </row>
        <row r="33146">
          <cell r="O33146">
            <v>45</v>
          </cell>
          <cell r="Q33146">
            <v>0</v>
          </cell>
          <cell r="R33146">
            <v>5.76</v>
          </cell>
        </row>
        <row r="33147">
          <cell r="O33147">
            <v>59</v>
          </cell>
          <cell r="Q33147">
            <v>0</v>
          </cell>
          <cell r="R33147">
            <v>20.7</v>
          </cell>
        </row>
        <row r="33148">
          <cell r="O33148">
            <v>48</v>
          </cell>
          <cell r="Q33148">
            <v>0</v>
          </cell>
          <cell r="R33148">
            <v>13.05</v>
          </cell>
        </row>
        <row r="33149">
          <cell r="O33149">
            <v>57</v>
          </cell>
          <cell r="Q33149">
            <v>0</v>
          </cell>
          <cell r="R33149">
            <v>28.71</v>
          </cell>
        </row>
        <row r="33150">
          <cell r="O33150">
            <v>12</v>
          </cell>
          <cell r="Q33150">
            <v>0.15</v>
          </cell>
          <cell r="R33150">
            <v>2.298</v>
          </cell>
        </row>
        <row r="33151">
          <cell r="O33151">
            <v>19</v>
          </cell>
          <cell r="Q33151">
            <v>0.1</v>
          </cell>
          <cell r="R33151">
            <v>6.5880000000000001</v>
          </cell>
        </row>
        <row r="33152">
          <cell r="O33152">
            <v>27</v>
          </cell>
          <cell r="Q33152">
            <v>0</v>
          </cell>
          <cell r="R33152">
            <v>1.86</v>
          </cell>
        </row>
        <row r="33153">
          <cell r="O33153">
            <v>325</v>
          </cell>
          <cell r="Q33153">
            <v>0</v>
          </cell>
          <cell r="R33153">
            <v>136.62</v>
          </cell>
        </row>
        <row r="33154">
          <cell r="O33154">
            <v>40</v>
          </cell>
          <cell r="Q33154">
            <v>0</v>
          </cell>
          <cell r="R33154">
            <v>3.18</v>
          </cell>
        </row>
        <row r="33155">
          <cell r="O33155">
            <v>38</v>
          </cell>
          <cell r="Q33155">
            <v>0</v>
          </cell>
          <cell r="R33155">
            <v>18.009599999999999</v>
          </cell>
        </row>
        <row r="33156">
          <cell r="O33156">
            <v>64</v>
          </cell>
          <cell r="Q33156">
            <v>0.5</v>
          </cell>
          <cell r="R33156">
            <v>-28.26</v>
          </cell>
        </row>
        <row r="33157">
          <cell r="O33157">
            <v>24</v>
          </cell>
          <cell r="Q33157">
            <v>0.5</v>
          </cell>
          <cell r="R33157">
            <v>-22.89</v>
          </cell>
        </row>
        <row r="33158">
          <cell r="O33158">
            <v>2405</v>
          </cell>
          <cell r="Q33158">
            <v>0</v>
          </cell>
          <cell r="R33158">
            <v>793.71600000000001</v>
          </cell>
        </row>
        <row r="33159">
          <cell r="O33159">
            <v>80</v>
          </cell>
          <cell r="Q33159">
            <v>0</v>
          </cell>
          <cell r="R33159">
            <v>11.97</v>
          </cell>
        </row>
        <row r="33160">
          <cell r="O33160">
            <v>156</v>
          </cell>
          <cell r="Q33160">
            <v>0.17</v>
          </cell>
          <cell r="R33160">
            <v>18.734400000000001</v>
          </cell>
        </row>
        <row r="33161">
          <cell r="O33161">
            <v>96</v>
          </cell>
          <cell r="Q33161">
            <v>0</v>
          </cell>
          <cell r="R33161">
            <v>22.95</v>
          </cell>
        </row>
        <row r="33162">
          <cell r="O33162">
            <v>75</v>
          </cell>
          <cell r="Q33162">
            <v>0.5</v>
          </cell>
          <cell r="R33162">
            <v>-25.47</v>
          </cell>
        </row>
        <row r="33163">
          <cell r="O33163">
            <v>86</v>
          </cell>
          <cell r="Q33163">
            <v>0</v>
          </cell>
          <cell r="R33163">
            <v>38.880000000000003</v>
          </cell>
        </row>
        <row r="33164">
          <cell r="O33164">
            <v>54</v>
          </cell>
          <cell r="Q33164">
            <v>0</v>
          </cell>
          <cell r="R33164">
            <v>25.872</v>
          </cell>
        </row>
        <row r="33165">
          <cell r="O33165">
            <v>17</v>
          </cell>
          <cell r="Q33165">
            <v>0.5</v>
          </cell>
          <cell r="R33165">
            <v>-8.73</v>
          </cell>
        </row>
        <row r="33166">
          <cell r="O33166">
            <v>45</v>
          </cell>
          <cell r="Q33166">
            <v>0.17</v>
          </cell>
          <cell r="R33166">
            <v>13.4604</v>
          </cell>
        </row>
        <row r="33167">
          <cell r="O33167">
            <v>17</v>
          </cell>
          <cell r="Q33167">
            <v>0</v>
          </cell>
          <cell r="R33167">
            <v>8.69</v>
          </cell>
        </row>
        <row r="33168">
          <cell r="O33168">
            <v>17</v>
          </cell>
          <cell r="Q33168">
            <v>0.2</v>
          </cell>
          <cell r="R33168">
            <v>1.3109999999999999</v>
          </cell>
        </row>
        <row r="33169">
          <cell r="O33169">
            <v>19</v>
          </cell>
          <cell r="Q33169">
            <v>0</v>
          </cell>
          <cell r="R33169">
            <v>8.52</v>
          </cell>
        </row>
        <row r="33170">
          <cell r="O33170">
            <v>19</v>
          </cell>
          <cell r="Q33170">
            <v>0.4</v>
          </cell>
          <cell r="R33170">
            <v>-10.92</v>
          </cell>
        </row>
        <row r="33171">
          <cell r="O33171">
            <v>5</v>
          </cell>
          <cell r="Q33171">
            <v>0.17</v>
          </cell>
          <cell r="R33171">
            <v>1.8741000000000001</v>
          </cell>
        </row>
        <row r="33172">
          <cell r="O33172">
            <v>271</v>
          </cell>
          <cell r="Q33172">
            <v>0</v>
          </cell>
          <cell r="R33172">
            <v>73.260000000000005</v>
          </cell>
        </row>
        <row r="33173">
          <cell r="O33173">
            <v>207</v>
          </cell>
          <cell r="Q33173">
            <v>0</v>
          </cell>
          <cell r="R33173">
            <v>31.08</v>
          </cell>
        </row>
        <row r="33174">
          <cell r="O33174">
            <v>50</v>
          </cell>
          <cell r="Q33174">
            <v>0</v>
          </cell>
          <cell r="R33174">
            <v>0</v>
          </cell>
        </row>
        <row r="33175">
          <cell r="O33175">
            <v>49</v>
          </cell>
          <cell r="Q33175">
            <v>0</v>
          </cell>
          <cell r="R33175">
            <v>15.51</v>
          </cell>
        </row>
        <row r="33176">
          <cell r="O33176">
            <v>11</v>
          </cell>
          <cell r="Q33176">
            <v>0.1</v>
          </cell>
          <cell r="R33176">
            <v>1.5389999999999999</v>
          </cell>
        </row>
        <row r="33177">
          <cell r="O33177">
            <v>7</v>
          </cell>
          <cell r="Q33177">
            <v>0</v>
          </cell>
          <cell r="R33177">
            <v>2.25</v>
          </cell>
        </row>
        <row r="33178">
          <cell r="O33178">
            <v>14</v>
          </cell>
          <cell r="Q33178">
            <v>0</v>
          </cell>
          <cell r="R33178">
            <v>6.54</v>
          </cell>
        </row>
        <row r="33179">
          <cell r="O33179">
            <v>291</v>
          </cell>
          <cell r="Q33179">
            <v>0</v>
          </cell>
          <cell r="R33179">
            <v>52.38</v>
          </cell>
        </row>
        <row r="33180">
          <cell r="O33180">
            <v>238</v>
          </cell>
          <cell r="Q33180">
            <v>0</v>
          </cell>
          <cell r="R33180">
            <v>116.7</v>
          </cell>
        </row>
        <row r="33181">
          <cell r="O33181">
            <v>144</v>
          </cell>
          <cell r="Q33181">
            <v>0</v>
          </cell>
          <cell r="R33181">
            <v>63.27</v>
          </cell>
        </row>
        <row r="33182">
          <cell r="O33182">
            <v>133</v>
          </cell>
          <cell r="Q33182">
            <v>0.6</v>
          </cell>
          <cell r="R33182">
            <v>-149.256</v>
          </cell>
        </row>
        <row r="33183">
          <cell r="O33183">
            <v>333</v>
          </cell>
          <cell r="Q33183">
            <v>0.1</v>
          </cell>
          <cell r="R33183">
            <v>73.872</v>
          </cell>
        </row>
        <row r="33184">
          <cell r="O33184">
            <v>20</v>
          </cell>
          <cell r="Q33184">
            <v>0.6</v>
          </cell>
          <cell r="R33184">
            <v>-14.208</v>
          </cell>
        </row>
        <row r="33185">
          <cell r="O33185">
            <v>45</v>
          </cell>
          <cell r="Q33185">
            <v>0</v>
          </cell>
          <cell r="R33185">
            <v>22.226400000000002</v>
          </cell>
        </row>
        <row r="33186">
          <cell r="O33186">
            <v>65</v>
          </cell>
          <cell r="Q33186">
            <v>0.47</v>
          </cell>
          <cell r="R33186">
            <v>-6.3018000000000001</v>
          </cell>
        </row>
        <row r="33187">
          <cell r="O33187">
            <v>53</v>
          </cell>
          <cell r="Q33187">
            <v>0</v>
          </cell>
          <cell r="R33187">
            <v>13.2</v>
          </cell>
        </row>
        <row r="33188">
          <cell r="O33188">
            <v>19</v>
          </cell>
          <cell r="Q33188">
            <v>0.6</v>
          </cell>
          <cell r="R33188">
            <v>-8.2799999999999994</v>
          </cell>
        </row>
        <row r="33189">
          <cell r="O33189">
            <v>25</v>
          </cell>
          <cell r="Q33189">
            <v>0</v>
          </cell>
          <cell r="R33189">
            <v>11.7</v>
          </cell>
        </row>
        <row r="33190">
          <cell r="O33190">
            <v>36</v>
          </cell>
          <cell r="Q33190">
            <v>0</v>
          </cell>
          <cell r="R33190">
            <v>7.11</v>
          </cell>
        </row>
        <row r="33191">
          <cell r="O33191">
            <v>12</v>
          </cell>
          <cell r="Q33191">
            <v>0</v>
          </cell>
          <cell r="R33191">
            <v>5.3819999999999997</v>
          </cell>
        </row>
        <row r="33192">
          <cell r="O33192">
            <v>6</v>
          </cell>
          <cell r="Q33192">
            <v>0.6</v>
          </cell>
          <cell r="R33192">
            <v>-7.74</v>
          </cell>
        </row>
        <row r="33193">
          <cell r="O33193">
            <v>20</v>
          </cell>
          <cell r="Q33193">
            <v>0.6</v>
          </cell>
          <cell r="R33193">
            <v>-10.625999999999999</v>
          </cell>
        </row>
        <row r="33194">
          <cell r="O33194">
            <v>9</v>
          </cell>
          <cell r="Q33194">
            <v>0</v>
          </cell>
          <cell r="R33194">
            <v>0</v>
          </cell>
        </row>
        <row r="33195">
          <cell r="O33195">
            <v>3</v>
          </cell>
          <cell r="Q33195">
            <v>0.6</v>
          </cell>
          <cell r="R33195">
            <v>-1.8660000000000001</v>
          </cell>
        </row>
        <row r="33196">
          <cell r="O33196">
            <v>5</v>
          </cell>
          <cell r="Q33196">
            <v>0.6</v>
          </cell>
          <cell r="R33196">
            <v>-1.794</v>
          </cell>
        </row>
        <row r="33197">
          <cell r="O33197">
            <v>12</v>
          </cell>
          <cell r="Q33197">
            <v>0.6</v>
          </cell>
          <cell r="R33197">
            <v>-15.558</v>
          </cell>
        </row>
        <row r="33198">
          <cell r="O33198">
            <v>3</v>
          </cell>
          <cell r="Q33198">
            <v>0.6</v>
          </cell>
          <cell r="R33198">
            <v>-3.5579999999999998</v>
          </cell>
        </row>
        <row r="33199">
          <cell r="O33199">
            <v>6</v>
          </cell>
          <cell r="Q33199">
            <v>0.6</v>
          </cell>
          <cell r="R33199">
            <v>-3.0179999999999998</v>
          </cell>
        </row>
        <row r="33200">
          <cell r="O33200">
            <v>4</v>
          </cell>
          <cell r="Q33200">
            <v>0.2</v>
          </cell>
          <cell r="R33200">
            <v>1.2714000000000001</v>
          </cell>
        </row>
        <row r="33201">
          <cell r="O33201">
            <v>7</v>
          </cell>
          <cell r="Q33201">
            <v>0.6</v>
          </cell>
          <cell r="R33201">
            <v>-6.984</v>
          </cell>
        </row>
        <row r="33202">
          <cell r="O33202">
            <v>13</v>
          </cell>
          <cell r="Q33202">
            <v>0.4</v>
          </cell>
          <cell r="R33202">
            <v>-8.6760000000000002</v>
          </cell>
        </row>
        <row r="33203">
          <cell r="O33203">
            <v>5</v>
          </cell>
          <cell r="Q33203">
            <v>0.7</v>
          </cell>
          <cell r="R33203">
            <v>-8.5050000000000008</v>
          </cell>
        </row>
        <row r="33204">
          <cell r="O33204">
            <v>291</v>
          </cell>
          <cell r="Q33204">
            <v>0</v>
          </cell>
          <cell r="R33204">
            <v>87.12</v>
          </cell>
        </row>
        <row r="33205">
          <cell r="O33205">
            <v>406</v>
          </cell>
          <cell r="Q33205">
            <v>0</v>
          </cell>
          <cell r="R33205">
            <v>125.94</v>
          </cell>
        </row>
        <row r="33206">
          <cell r="O33206">
            <v>62</v>
          </cell>
          <cell r="Q33206">
            <v>0</v>
          </cell>
          <cell r="R33206">
            <v>4.29</v>
          </cell>
        </row>
        <row r="33207">
          <cell r="O33207">
            <v>67</v>
          </cell>
          <cell r="Q33207">
            <v>0</v>
          </cell>
          <cell r="R33207">
            <v>25.5</v>
          </cell>
        </row>
        <row r="33208">
          <cell r="O33208">
            <v>119</v>
          </cell>
          <cell r="Q33208">
            <v>0.4</v>
          </cell>
          <cell r="R33208">
            <v>9.9</v>
          </cell>
        </row>
        <row r="33209">
          <cell r="O33209">
            <v>25</v>
          </cell>
          <cell r="Q33209">
            <v>0</v>
          </cell>
          <cell r="R33209">
            <v>6.84</v>
          </cell>
        </row>
        <row r="33210">
          <cell r="O33210">
            <v>6</v>
          </cell>
          <cell r="Q33210">
            <v>0.8</v>
          </cell>
          <cell r="R33210">
            <v>-9.5549999999999997</v>
          </cell>
        </row>
        <row r="33211">
          <cell r="O33211">
            <v>26</v>
          </cell>
          <cell r="Q33211">
            <v>0.47</v>
          </cell>
          <cell r="R33211">
            <v>-15.5151</v>
          </cell>
        </row>
        <row r="33212">
          <cell r="O33212">
            <v>330</v>
          </cell>
          <cell r="Q33212">
            <v>0</v>
          </cell>
          <cell r="R33212">
            <v>3.2</v>
          </cell>
        </row>
        <row r="33213">
          <cell r="O33213">
            <v>181</v>
          </cell>
          <cell r="Q33213">
            <v>0.17</v>
          </cell>
          <cell r="R33213">
            <v>-30.5823</v>
          </cell>
        </row>
        <row r="33214">
          <cell r="O33214">
            <v>73</v>
          </cell>
          <cell r="Q33214">
            <v>0.4</v>
          </cell>
          <cell r="R33214">
            <v>-17.16</v>
          </cell>
        </row>
        <row r="33215">
          <cell r="O33215">
            <v>65</v>
          </cell>
          <cell r="Q33215">
            <v>0.17</v>
          </cell>
          <cell r="R33215">
            <v>20.2149</v>
          </cell>
        </row>
        <row r="33216">
          <cell r="O33216">
            <v>12</v>
          </cell>
          <cell r="Q33216">
            <v>0</v>
          </cell>
          <cell r="R33216">
            <v>3.9</v>
          </cell>
        </row>
        <row r="33217">
          <cell r="O33217">
            <v>21</v>
          </cell>
          <cell r="Q33217">
            <v>0.2</v>
          </cell>
          <cell r="R33217">
            <v>7.2576000000000001</v>
          </cell>
        </row>
        <row r="33218">
          <cell r="O33218">
            <v>37</v>
          </cell>
          <cell r="Q33218">
            <v>0.1</v>
          </cell>
          <cell r="R33218">
            <v>5.31</v>
          </cell>
        </row>
        <row r="33219">
          <cell r="O33219">
            <v>172</v>
          </cell>
          <cell r="Q33219">
            <v>0</v>
          </cell>
          <cell r="R33219">
            <v>65.28</v>
          </cell>
        </row>
        <row r="33220">
          <cell r="O33220">
            <v>29</v>
          </cell>
          <cell r="Q33220">
            <v>0</v>
          </cell>
          <cell r="R33220">
            <v>14</v>
          </cell>
        </row>
        <row r="33221">
          <cell r="O33221">
            <v>18</v>
          </cell>
          <cell r="Q33221">
            <v>0.27</v>
          </cell>
          <cell r="R33221">
            <v>0.46560000000000001</v>
          </cell>
        </row>
        <row r="33222">
          <cell r="O33222">
            <v>16</v>
          </cell>
          <cell r="Q33222">
            <v>0</v>
          </cell>
          <cell r="R33222">
            <v>7.2</v>
          </cell>
        </row>
        <row r="33223">
          <cell r="O33223">
            <v>1142</v>
          </cell>
          <cell r="Q33223">
            <v>0</v>
          </cell>
          <cell r="R33223">
            <v>479.52</v>
          </cell>
        </row>
        <row r="33224">
          <cell r="O33224">
            <v>118</v>
          </cell>
          <cell r="Q33224">
            <v>0</v>
          </cell>
          <cell r="R33224">
            <v>25.92</v>
          </cell>
        </row>
        <row r="33225">
          <cell r="O33225">
            <v>23</v>
          </cell>
          <cell r="Q33225">
            <v>0</v>
          </cell>
          <cell r="R33225">
            <v>11.34</v>
          </cell>
        </row>
        <row r="33226">
          <cell r="O33226">
            <v>16</v>
          </cell>
          <cell r="Q33226">
            <v>0.4</v>
          </cell>
          <cell r="R33226">
            <v>-5.36</v>
          </cell>
        </row>
        <row r="33227">
          <cell r="O33227">
            <v>11</v>
          </cell>
          <cell r="Q33227">
            <v>0.4</v>
          </cell>
          <cell r="R33227">
            <v>-0.188</v>
          </cell>
        </row>
        <row r="33228">
          <cell r="O33228">
            <v>11</v>
          </cell>
          <cell r="Q33228">
            <v>0.6</v>
          </cell>
          <cell r="R33228">
            <v>-10.72</v>
          </cell>
        </row>
        <row r="33229">
          <cell r="O33229">
            <v>7</v>
          </cell>
          <cell r="Q33229">
            <v>0.6</v>
          </cell>
          <cell r="R33229">
            <v>-3.9119999999999999</v>
          </cell>
        </row>
        <row r="33230">
          <cell r="O33230">
            <v>806</v>
          </cell>
          <cell r="Q33230">
            <v>0.1</v>
          </cell>
          <cell r="R33230">
            <v>17.786999999999999</v>
          </cell>
        </row>
        <row r="33231">
          <cell r="O33231">
            <v>277</v>
          </cell>
          <cell r="Q33231">
            <v>0</v>
          </cell>
          <cell r="R33231">
            <v>8.2799999999999994</v>
          </cell>
        </row>
        <row r="33232">
          <cell r="O33232">
            <v>268</v>
          </cell>
          <cell r="Q33232">
            <v>0</v>
          </cell>
          <cell r="R33232">
            <v>67.05</v>
          </cell>
        </row>
        <row r="33233">
          <cell r="O33233">
            <v>91</v>
          </cell>
          <cell r="Q33233">
            <v>0</v>
          </cell>
          <cell r="R33233">
            <v>18</v>
          </cell>
        </row>
        <row r="33234">
          <cell r="O33234">
            <v>267</v>
          </cell>
          <cell r="Q33234">
            <v>0.1</v>
          </cell>
          <cell r="R33234">
            <v>74.114999999999995</v>
          </cell>
        </row>
        <row r="33235">
          <cell r="O33235">
            <v>85</v>
          </cell>
          <cell r="Q33235">
            <v>0.2</v>
          </cell>
          <cell r="R33235">
            <v>28.706399999999999</v>
          </cell>
        </row>
        <row r="33236">
          <cell r="O33236">
            <v>57</v>
          </cell>
          <cell r="Q33236">
            <v>0</v>
          </cell>
          <cell r="R33236">
            <v>4.5</v>
          </cell>
        </row>
        <row r="33237">
          <cell r="O33237">
            <v>44</v>
          </cell>
          <cell r="Q33237">
            <v>0</v>
          </cell>
          <cell r="R33237">
            <v>8.82</v>
          </cell>
        </row>
        <row r="33238">
          <cell r="O33238">
            <v>24</v>
          </cell>
          <cell r="Q33238">
            <v>0.2</v>
          </cell>
          <cell r="R33238">
            <v>2.0790000000000002</v>
          </cell>
        </row>
        <row r="33239">
          <cell r="O33239">
            <v>55</v>
          </cell>
          <cell r="Q33239">
            <v>0</v>
          </cell>
          <cell r="R33239">
            <v>15.84</v>
          </cell>
        </row>
        <row r="33240">
          <cell r="O33240">
            <v>250</v>
          </cell>
          <cell r="Q33240">
            <v>0</v>
          </cell>
          <cell r="R33240">
            <v>100.08</v>
          </cell>
        </row>
        <row r="33241">
          <cell r="O33241">
            <v>61</v>
          </cell>
          <cell r="Q33241">
            <v>0</v>
          </cell>
          <cell r="R33241">
            <v>23.25</v>
          </cell>
        </row>
        <row r="33242">
          <cell r="O33242">
            <v>26</v>
          </cell>
          <cell r="Q33242">
            <v>0.7</v>
          </cell>
          <cell r="R33242">
            <v>-57.564</v>
          </cell>
        </row>
        <row r="33243">
          <cell r="O33243">
            <v>15</v>
          </cell>
          <cell r="Q33243">
            <v>0</v>
          </cell>
          <cell r="R33243">
            <v>7.16</v>
          </cell>
        </row>
        <row r="33244">
          <cell r="O33244">
            <v>14</v>
          </cell>
          <cell r="Q33244">
            <v>0</v>
          </cell>
          <cell r="R33244">
            <v>5.04</v>
          </cell>
        </row>
        <row r="33245">
          <cell r="O33245">
            <v>7</v>
          </cell>
          <cell r="Q33245">
            <v>0.7</v>
          </cell>
          <cell r="R33245">
            <v>-6.6959999999999997</v>
          </cell>
        </row>
        <row r="33246">
          <cell r="O33246">
            <v>2</v>
          </cell>
          <cell r="Q33246">
            <v>0.8</v>
          </cell>
          <cell r="R33246">
            <v>-4.4660000000000002</v>
          </cell>
        </row>
        <row r="33247">
          <cell r="O33247">
            <v>721</v>
          </cell>
          <cell r="Q33247">
            <v>0.2</v>
          </cell>
          <cell r="R33247">
            <v>54.057000000000002</v>
          </cell>
        </row>
        <row r="33248">
          <cell r="O33248">
            <v>391</v>
          </cell>
          <cell r="Q33248">
            <v>0</v>
          </cell>
          <cell r="R33248">
            <v>148.32</v>
          </cell>
        </row>
        <row r="33249">
          <cell r="O33249">
            <v>158</v>
          </cell>
          <cell r="Q33249">
            <v>0</v>
          </cell>
          <cell r="R33249">
            <v>1.5</v>
          </cell>
        </row>
        <row r="33250">
          <cell r="O33250">
            <v>214</v>
          </cell>
          <cell r="Q33250">
            <v>0.1</v>
          </cell>
          <cell r="R33250">
            <v>7.125</v>
          </cell>
        </row>
        <row r="33251">
          <cell r="O33251">
            <v>62</v>
          </cell>
          <cell r="Q33251">
            <v>0</v>
          </cell>
          <cell r="R33251">
            <v>7.35</v>
          </cell>
        </row>
        <row r="33252">
          <cell r="O33252">
            <v>93</v>
          </cell>
          <cell r="Q33252">
            <v>0.5</v>
          </cell>
          <cell r="R33252">
            <v>-83.924999999999997</v>
          </cell>
        </row>
        <row r="33253">
          <cell r="O33253">
            <v>100</v>
          </cell>
          <cell r="Q33253">
            <v>0</v>
          </cell>
          <cell r="R33253">
            <v>6</v>
          </cell>
        </row>
        <row r="33254">
          <cell r="O33254">
            <v>95</v>
          </cell>
          <cell r="Q33254">
            <v>0</v>
          </cell>
          <cell r="R33254">
            <v>47.52</v>
          </cell>
        </row>
        <row r="33255">
          <cell r="O33255">
            <v>10</v>
          </cell>
          <cell r="Q33255">
            <v>0.6</v>
          </cell>
          <cell r="R33255">
            <v>-12.864000000000001</v>
          </cell>
        </row>
        <row r="33256">
          <cell r="O33256">
            <v>17</v>
          </cell>
          <cell r="Q33256">
            <v>0</v>
          </cell>
          <cell r="R33256">
            <v>7.98</v>
          </cell>
        </row>
        <row r="33257">
          <cell r="O33257">
            <v>18</v>
          </cell>
          <cell r="Q33257">
            <v>0</v>
          </cell>
          <cell r="R33257">
            <v>1.08</v>
          </cell>
        </row>
        <row r="33258">
          <cell r="O33258">
            <v>9</v>
          </cell>
          <cell r="Q33258">
            <v>0</v>
          </cell>
          <cell r="R33258">
            <v>1.2</v>
          </cell>
        </row>
        <row r="33259">
          <cell r="O33259">
            <v>23</v>
          </cell>
          <cell r="Q33259">
            <v>0</v>
          </cell>
          <cell r="R33259">
            <v>10.74</v>
          </cell>
        </row>
        <row r="33260">
          <cell r="O33260">
            <v>16</v>
          </cell>
          <cell r="Q33260">
            <v>0</v>
          </cell>
          <cell r="R33260">
            <v>7.62</v>
          </cell>
        </row>
        <row r="33261">
          <cell r="O33261">
            <v>1348</v>
          </cell>
          <cell r="Q33261">
            <v>0.2</v>
          </cell>
          <cell r="R33261">
            <v>84.22</v>
          </cell>
        </row>
        <row r="33262">
          <cell r="O33262">
            <v>186</v>
          </cell>
          <cell r="Q33262">
            <v>0</v>
          </cell>
          <cell r="R33262">
            <v>7.32</v>
          </cell>
        </row>
        <row r="33263">
          <cell r="O33263">
            <v>77</v>
          </cell>
          <cell r="Q33263">
            <v>0</v>
          </cell>
          <cell r="R33263">
            <v>3.09</v>
          </cell>
        </row>
        <row r="33264">
          <cell r="O33264">
            <v>57</v>
          </cell>
          <cell r="Q33264">
            <v>0</v>
          </cell>
          <cell r="R33264">
            <v>11.88</v>
          </cell>
        </row>
        <row r="33265">
          <cell r="O33265">
            <v>106</v>
          </cell>
          <cell r="Q33265">
            <v>0</v>
          </cell>
          <cell r="R33265">
            <v>9.48</v>
          </cell>
        </row>
        <row r="33266">
          <cell r="O33266">
            <v>41</v>
          </cell>
          <cell r="Q33266">
            <v>0.4</v>
          </cell>
          <cell r="R33266">
            <v>3.2959999999999998</v>
          </cell>
        </row>
        <row r="33267">
          <cell r="O33267">
            <v>74</v>
          </cell>
          <cell r="Q33267">
            <v>0.1</v>
          </cell>
          <cell r="R33267">
            <v>13.164</v>
          </cell>
        </row>
        <row r="33268">
          <cell r="O33268">
            <v>46</v>
          </cell>
          <cell r="Q33268">
            <v>0</v>
          </cell>
          <cell r="R33268">
            <v>19.559999999999999</v>
          </cell>
        </row>
        <row r="33269">
          <cell r="O33269">
            <v>37</v>
          </cell>
          <cell r="Q33269">
            <v>0.4</v>
          </cell>
          <cell r="R33269">
            <v>-7.34</v>
          </cell>
        </row>
        <row r="33270">
          <cell r="O33270">
            <v>48</v>
          </cell>
          <cell r="Q33270">
            <v>0</v>
          </cell>
          <cell r="R33270">
            <v>9.0299999999999994</v>
          </cell>
        </row>
        <row r="33271">
          <cell r="O33271">
            <v>40</v>
          </cell>
          <cell r="Q33271">
            <v>0</v>
          </cell>
          <cell r="R33271">
            <v>12.69</v>
          </cell>
        </row>
        <row r="33272">
          <cell r="O33272">
            <v>42</v>
          </cell>
          <cell r="Q33272">
            <v>0.4</v>
          </cell>
          <cell r="R33272">
            <v>-25.856000000000002</v>
          </cell>
        </row>
        <row r="33273">
          <cell r="O33273">
            <v>22</v>
          </cell>
          <cell r="Q33273">
            <v>0</v>
          </cell>
          <cell r="R33273">
            <v>9.7200000000000006</v>
          </cell>
        </row>
        <row r="33274">
          <cell r="O33274">
            <v>28</v>
          </cell>
          <cell r="Q33274">
            <v>0</v>
          </cell>
          <cell r="R33274">
            <v>12.15</v>
          </cell>
        </row>
        <row r="33275">
          <cell r="O33275">
            <v>43</v>
          </cell>
          <cell r="Q33275">
            <v>0.2</v>
          </cell>
          <cell r="R33275">
            <v>7.024</v>
          </cell>
        </row>
        <row r="33276">
          <cell r="O33276">
            <v>31</v>
          </cell>
          <cell r="Q33276">
            <v>0</v>
          </cell>
          <cell r="R33276">
            <v>2.4300000000000002</v>
          </cell>
        </row>
        <row r="33277">
          <cell r="O33277">
            <v>41</v>
          </cell>
          <cell r="Q33277">
            <v>0</v>
          </cell>
          <cell r="R33277">
            <v>6.51</v>
          </cell>
        </row>
        <row r="33278">
          <cell r="O33278">
            <v>27</v>
          </cell>
          <cell r="Q33278">
            <v>0</v>
          </cell>
          <cell r="R33278">
            <v>7.56</v>
          </cell>
        </row>
        <row r="33279">
          <cell r="O33279">
            <v>103</v>
          </cell>
          <cell r="Q33279">
            <v>0</v>
          </cell>
          <cell r="R33279">
            <v>25.68</v>
          </cell>
        </row>
        <row r="33280">
          <cell r="O33280">
            <v>37</v>
          </cell>
          <cell r="Q33280">
            <v>0</v>
          </cell>
          <cell r="R33280">
            <v>11.88</v>
          </cell>
        </row>
        <row r="33281">
          <cell r="O33281">
            <v>24</v>
          </cell>
          <cell r="Q33281">
            <v>0.1</v>
          </cell>
          <cell r="R33281">
            <v>-0.29399999999999998</v>
          </cell>
        </row>
        <row r="33282">
          <cell r="O33282">
            <v>32</v>
          </cell>
          <cell r="Q33282">
            <v>0</v>
          </cell>
          <cell r="R33282">
            <v>11.76</v>
          </cell>
        </row>
        <row r="33283">
          <cell r="O33283">
            <v>14</v>
          </cell>
          <cell r="Q33283">
            <v>0</v>
          </cell>
          <cell r="R33283">
            <v>0.70650000000000002</v>
          </cell>
        </row>
        <row r="33284">
          <cell r="O33284">
            <v>8</v>
          </cell>
          <cell r="Q33284">
            <v>0</v>
          </cell>
          <cell r="R33284">
            <v>4.2</v>
          </cell>
        </row>
        <row r="33285">
          <cell r="O33285">
            <v>15</v>
          </cell>
          <cell r="Q33285">
            <v>0</v>
          </cell>
          <cell r="R33285">
            <v>4.1159999999999997</v>
          </cell>
        </row>
        <row r="33286">
          <cell r="O33286">
            <v>257</v>
          </cell>
          <cell r="Q33286">
            <v>0</v>
          </cell>
          <cell r="R33286">
            <v>64.2</v>
          </cell>
        </row>
        <row r="33287">
          <cell r="O33287">
            <v>78</v>
          </cell>
          <cell r="Q33287">
            <v>0</v>
          </cell>
          <cell r="R33287">
            <v>37.44</v>
          </cell>
        </row>
        <row r="33288">
          <cell r="O33288">
            <v>208</v>
          </cell>
          <cell r="Q33288">
            <v>0</v>
          </cell>
          <cell r="R33288">
            <v>4.1399999999999997</v>
          </cell>
        </row>
        <row r="33289">
          <cell r="O33289">
            <v>53</v>
          </cell>
          <cell r="Q33289">
            <v>0.1</v>
          </cell>
          <cell r="R33289">
            <v>3.456</v>
          </cell>
        </row>
        <row r="33290">
          <cell r="O33290">
            <v>154</v>
          </cell>
          <cell r="Q33290">
            <v>0</v>
          </cell>
          <cell r="R33290">
            <v>13.86</v>
          </cell>
        </row>
        <row r="33291">
          <cell r="O33291">
            <v>102</v>
          </cell>
          <cell r="Q33291">
            <v>0</v>
          </cell>
          <cell r="R33291">
            <v>9.18</v>
          </cell>
        </row>
        <row r="33292">
          <cell r="O33292">
            <v>48</v>
          </cell>
          <cell r="Q33292">
            <v>0</v>
          </cell>
          <cell r="R33292">
            <v>21.12</v>
          </cell>
        </row>
        <row r="33293">
          <cell r="O33293">
            <v>26</v>
          </cell>
          <cell r="Q33293">
            <v>0</v>
          </cell>
          <cell r="R33293">
            <v>10.83</v>
          </cell>
        </row>
        <row r="33294">
          <cell r="O33294">
            <v>58</v>
          </cell>
          <cell r="Q33294">
            <v>0</v>
          </cell>
          <cell r="R33294">
            <v>12.72</v>
          </cell>
        </row>
        <row r="33295">
          <cell r="O33295">
            <v>63</v>
          </cell>
          <cell r="Q33295">
            <v>0</v>
          </cell>
          <cell r="R33295">
            <v>18.84</v>
          </cell>
        </row>
        <row r="33296">
          <cell r="O33296">
            <v>24</v>
          </cell>
          <cell r="Q33296">
            <v>0</v>
          </cell>
          <cell r="R33296">
            <v>11.43</v>
          </cell>
        </row>
        <row r="33297">
          <cell r="O33297">
            <v>5</v>
          </cell>
          <cell r="Q33297">
            <v>0</v>
          </cell>
          <cell r="R33297">
            <v>2.19</v>
          </cell>
        </row>
        <row r="33298">
          <cell r="O33298">
            <v>124</v>
          </cell>
          <cell r="Q33298">
            <v>0.6</v>
          </cell>
          <cell r="R33298">
            <v>-177.31200000000001</v>
          </cell>
        </row>
        <row r="33299">
          <cell r="O33299">
            <v>43</v>
          </cell>
          <cell r="Q33299">
            <v>0</v>
          </cell>
          <cell r="R33299">
            <v>17.16</v>
          </cell>
        </row>
        <row r="33300">
          <cell r="O33300">
            <v>76</v>
          </cell>
          <cell r="Q33300">
            <v>0</v>
          </cell>
          <cell r="R33300">
            <v>27.24</v>
          </cell>
        </row>
        <row r="33301">
          <cell r="O33301">
            <v>41</v>
          </cell>
          <cell r="Q33301">
            <v>0.5</v>
          </cell>
          <cell r="R33301">
            <v>-17.100000000000001</v>
          </cell>
        </row>
        <row r="33302">
          <cell r="O33302">
            <v>27</v>
          </cell>
          <cell r="Q33302">
            <v>0.5</v>
          </cell>
          <cell r="R33302">
            <v>-16.725000000000001</v>
          </cell>
        </row>
        <row r="33303">
          <cell r="O33303">
            <v>15</v>
          </cell>
          <cell r="Q33303">
            <v>0</v>
          </cell>
          <cell r="R33303">
            <v>2.94</v>
          </cell>
        </row>
        <row r="33304">
          <cell r="O33304">
            <v>50</v>
          </cell>
          <cell r="Q33304">
            <v>0</v>
          </cell>
          <cell r="R33304">
            <v>1.98</v>
          </cell>
        </row>
        <row r="33305">
          <cell r="O33305">
            <v>186</v>
          </cell>
          <cell r="Q33305">
            <v>0</v>
          </cell>
          <cell r="R33305">
            <v>59.31</v>
          </cell>
        </row>
        <row r="33306">
          <cell r="O33306">
            <v>31</v>
          </cell>
          <cell r="Q33306">
            <v>0</v>
          </cell>
          <cell r="R33306">
            <v>12.75</v>
          </cell>
        </row>
        <row r="33307">
          <cell r="O33307">
            <v>188</v>
          </cell>
          <cell r="Q33307">
            <v>0</v>
          </cell>
          <cell r="R33307">
            <v>54.6</v>
          </cell>
        </row>
        <row r="33308">
          <cell r="O33308">
            <v>204</v>
          </cell>
          <cell r="Q33308">
            <v>0</v>
          </cell>
          <cell r="R33308">
            <v>18.239999999999998</v>
          </cell>
        </row>
        <row r="33309">
          <cell r="O33309">
            <v>112</v>
          </cell>
          <cell r="Q33309">
            <v>0</v>
          </cell>
          <cell r="R33309">
            <v>41.16</v>
          </cell>
        </row>
        <row r="33310">
          <cell r="O33310">
            <v>91</v>
          </cell>
          <cell r="Q33310">
            <v>0.2</v>
          </cell>
          <cell r="R33310">
            <v>29.692</v>
          </cell>
        </row>
        <row r="33311">
          <cell r="O33311">
            <v>143</v>
          </cell>
          <cell r="Q33311">
            <v>0.2</v>
          </cell>
          <cell r="R33311">
            <v>17.847000000000001</v>
          </cell>
        </row>
        <row r="33312">
          <cell r="O33312">
            <v>54</v>
          </cell>
          <cell r="Q33312">
            <v>0</v>
          </cell>
          <cell r="R33312">
            <v>27.06</v>
          </cell>
        </row>
        <row r="33313">
          <cell r="O33313">
            <v>77</v>
          </cell>
          <cell r="Q33313">
            <v>0.2</v>
          </cell>
          <cell r="R33313">
            <v>6.7031999999999998</v>
          </cell>
        </row>
        <row r="33314">
          <cell r="O33314">
            <v>68</v>
          </cell>
          <cell r="Q33314">
            <v>0</v>
          </cell>
          <cell r="R33314">
            <v>23.16</v>
          </cell>
        </row>
        <row r="33315">
          <cell r="O33315">
            <v>25</v>
          </cell>
          <cell r="Q33315">
            <v>0</v>
          </cell>
          <cell r="R33315">
            <v>5.61</v>
          </cell>
        </row>
        <row r="33316">
          <cell r="O33316">
            <v>30</v>
          </cell>
          <cell r="Q33316">
            <v>0</v>
          </cell>
          <cell r="R33316">
            <v>9.36</v>
          </cell>
        </row>
        <row r="33317">
          <cell r="O33317">
            <v>44</v>
          </cell>
          <cell r="Q33317">
            <v>0</v>
          </cell>
          <cell r="R33317">
            <v>9.6</v>
          </cell>
        </row>
        <row r="33318">
          <cell r="O33318">
            <v>24</v>
          </cell>
          <cell r="Q33318">
            <v>0</v>
          </cell>
          <cell r="R33318">
            <v>5.2</v>
          </cell>
        </row>
        <row r="33319">
          <cell r="O33319">
            <v>29</v>
          </cell>
          <cell r="Q33319">
            <v>0</v>
          </cell>
          <cell r="R33319">
            <v>9.6300000000000008</v>
          </cell>
        </row>
        <row r="33320">
          <cell r="O33320">
            <v>34</v>
          </cell>
          <cell r="Q33320">
            <v>0</v>
          </cell>
          <cell r="R33320">
            <v>10.76</v>
          </cell>
        </row>
        <row r="33321">
          <cell r="O33321">
            <v>19</v>
          </cell>
          <cell r="Q33321">
            <v>0</v>
          </cell>
          <cell r="R33321">
            <v>4.72</v>
          </cell>
        </row>
        <row r="33322">
          <cell r="O33322">
            <v>462</v>
          </cell>
          <cell r="Q33322">
            <v>0.1</v>
          </cell>
          <cell r="R33322">
            <v>169.33199999999999</v>
          </cell>
        </row>
        <row r="33323">
          <cell r="O33323">
            <v>53</v>
          </cell>
          <cell r="Q33323">
            <v>0.1</v>
          </cell>
          <cell r="R33323">
            <v>18.36</v>
          </cell>
        </row>
        <row r="33324">
          <cell r="O33324">
            <v>146</v>
          </cell>
          <cell r="Q33324">
            <v>0</v>
          </cell>
          <cell r="R33324">
            <v>42.15</v>
          </cell>
        </row>
        <row r="33325">
          <cell r="O33325">
            <v>121</v>
          </cell>
          <cell r="Q33325">
            <v>0</v>
          </cell>
          <cell r="R33325">
            <v>19.32</v>
          </cell>
        </row>
        <row r="33326">
          <cell r="O33326">
            <v>46</v>
          </cell>
          <cell r="Q33326">
            <v>0</v>
          </cell>
          <cell r="R33326">
            <v>13.68</v>
          </cell>
        </row>
        <row r="33327">
          <cell r="O33327">
            <v>51</v>
          </cell>
          <cell r="Q33327">
            <v>0.1</v>
          </cell>
          <cell r="R33327">
            <v>3.375</v>
          </cell>
        </row>
        <row r="33328">
          <cell r="O33328">
            <v>72</v>
          </cell>
          <cell r="Q33328">
            <v>0</v>
          </cell>
          <cell r="R33328">
            <v>35.1</v>
          </cell>
        </row>
        <row r="33329">
          <cell r="O33329">
            <v>48</v>
          </cell>
          <cell r="Q33329">
            <v>0</v>
          </cell>
          <cell r="R33329">
            <v>22.08</v>
          </cell>
        </row>
        <row r="33330">
          <cell r="O33330">
            <v>118</v>
          </cell>
          <cell r="Q33330">
            <v>0</v>
          </cell>
          <cell r="R33330">
            <v>35.28</v>
          </cell>
        </row>
        <row r="33331">
          <cell r="O33331">
            <v>14</v>
          </cell>
          <cell r="Q33331">
            <v>0.2</v>
          </cell>
          <cell r="R33331">
            <v>4.7304000000000004</v>
          </cell>
        </row>
        <row r="33332">
          <cell r="O33332">
            <v>6</v>
          </cell>
          <cell r="Q33332">
            <v>0.8</v>
          </cell>
          <cell r="R33332">
            <v>-8.9039999999999999</v>
          </cell>
        </row>
        <row r="33333">
          <cell r="O33333">
            <v>1950</v>
          </cell>
          <cell r="Q33333">
            <v>0.6</v>
          </cell>
          <cell r="R33333">
            <v>-1121.6880000000001</v>
          </cell>
        </row>
        <row r="33334">
          <cell r="O33334">
            <v>118</v>
          </cell>
          <cell r="Q33334">
            <v>0.27</v>
          </cell>
          <cell r="R33334">
            <v>-12.9771</v>
          </cell>
        </row>
        <row r="33335">
          <cell r="O33335">
            <v>57</v>
          </cell>
          <cell r="Q33335">
            <v>0.6</v>
          </cell>
          <cell r="R33335">
            <v>-60.9</v>
          </cell>
        </row>
        <row r="33336">
          <cell r="O33336">
            <v>101</v>
          </cell>
          <cell r="Q33336">
            <v>0</v>
          </cell>
          <cell r="R33336">
            <v>29.28</v>
          </cell>
        </row>
        <row r="33337">
          <cell r="O33337">
            <v>48</v>
          </cell>
          <cell r="Q33337">
            <v>0.15</v>
          </cell>
          <cell r="R33337">
            <v>19.274999999999999</v>
          </cell>
        </row>
        <row r="33338">
          <cell r="O33338">
            <v>50</v>
          </cell>
          <cell r="Q33338">
            <v>0</v>
          </cell>
          <cell r="R33338">
            <v>11.91</v>
          </cell>
        </row>
        <row r="33339">
          <cell r="O33339">
            <v>95</v>
          </cell>
          <cell r="Q33339">
            <v>0</v>
          </cell>
          <cell r="R33339">
            <v>25.38</v>
          </cell>
        </row>
        <row r="33340">
          <cell r="O33340">
            <v>51</v>
          </cell>
          <cell r="Q33340">
            <v>0</v>
          </cell>
          <cell r="R33340">
            <v>1.44</v>
          </cell>
        </row>
        <row r="33341">
          <cell r="O33341">
            <v>24</v>
          </cell>
          <cell r="Q33341">
            <v>0.6</v>
          </cell>
          <cell r="R33341">
            <v>-23.027999999999999</v>
          </cell>
        </row>
        <row r="33342">
          <cell r="O33342">
            <v>80</v>
          </cell>
          <cell r="Q33342">
            <v>0</v>
          </cell>
          <cell r="R33342">
            <v>34.4</v>
          </cell>
        </row>
        <row r="33343">
          <cell r="O33343">
            <v>79</v>
          </cell>
          <cell r="Q33343">
            <v>0</v>
          </cell>
          <cell r="R33343">
            <v>9.4499999999999993</v>
          </cell>
        </row>
        <row r="33344">
          <cell r="O33344">
            <v>65</v>
          </cell>
          <cell r="Q33344">
            <v>0</v>
          </cell>
          <cell r="R33344">
            <v>22.5</v>
          </cell>
        </row>
        <row r="33345">
          <cell r="O33345">
            <v>60</v>
          </cell>
          <cell r="Q33345">
            <v>0</v>
          </cell>
          <cell r="R33345">
            <v>21.48</v>
          </cell>
        </row>
        <row r="33346">
          <cell r="O33346">
            <v>13</v>
          </cell>
          <cell r="Q33346">
            <v>0</v>
          </cell>
          <cell r="R33346">
            <v>5.82</v>
          </cell>
        </row>
        <row r="33347">
          <cell r="O33347">
            <v>23</v>
          </cell>
          <cell r="Q33347">
            <v>0.17</v>
          </cell>
          <cell r="R33347">
            <v>7.8491999999999997</v>
          </cell>
        </row>
        <row r="33348">
          <cell r="O33348">
            <v>100</v>
          </cell>
          <cell r="Q33348">
            <v>0.5</v>
          </cell>
          <cell r="R33348">
            <v>-58.26</v>
          </cell>
        </row>
        <row r="33349">
          <cell r="O33349">
            <v>25</v>
          </cell>
          <cell r="Q33349">
            <v>0.47</v>
          </cell>
          <cell r="R33349">
            <v>-15.9282</v>
          </cell>
        </row>
        <row r="33350">
          <cell r="O33350">
            <v>43</v>
          </cell>
          <cell r="Q33350">
            <v>0</v>
          </cell>
          <cell r="R33350">
            <v>17.28</v>
          </cell>
        </row>
        <row r="33351">
          <cell r="O33351">
            <v>30</v>
          </cell>
          <cell r="Q33351">
            <v>0.7</v>
          </cell>
          <cell r="R33351">
            <v>-57.347999999999999</v>
          </cell>
        </row>
        <row r="33352">
          <cell r="O33352">
            <v>49</v>
          </cell>
          <cell r="Q33352">
            <v>0</v>
          </cell>
          <cell r="R33352">
            <v>11.85</v>
          </cell>
        </row>
        <row r="33353">
          <cell r="O33353">
            <v>32</v>
          </cell>
          <cell r="Q33353">
            <v>0.6</v>
          </cell>
          <cell r="R33353">
            <v>-13.6</v>
          </cell>
        </row>
        <row r="33354">
          <cell r="O33354">
            <v>9</v>
          </cell>
          <cell r="Q33354">
            <v>0.8</v>
          </cell>
          <cell r="R33354">
            <v>-16.38</v>
          </cell>
        </row>
        <row r="33355">
          <cell r="O33355">
            <v>12</v>
          </cell>
          <cell r="Q33355">
            <v>0.2</v>
          </cell>
          <cell r="R33355">
            <v>4.4311999999999996</v>
          </cell>
        </row>
        <row r="33356">
          <cell r="O33356">
            <v>14</v>
          </cell>
          <cell r="Q33356">
            <v>0</v>
          </cell>
          <cell r="R33356">
            <v>1.08</v>
          </cell>
        </row>
        <row r="33357">
          <cell r="O33357">
            <v>27</v>
          </cell>
          <cell r="Q33357">
            <v>0</v>
          </cell>
          <cell r="R33357">
            <v>10.92</v>
          </cell>
        </row>
        <row r="33358">
          <cell r="O33358">
            <v>8</v>
          </cell>
          <cell r="Q33358">
            <v>0.7</v>
          </cell>
          <cell r="R33358">
            <v>-9.3780000000000001</v>
          </cell>
        </row>
        <row r="33359">
          <cell r="O33359">
            <v>11</v>
          </cell>
          <cell r="Q33359">
            <v>0</v>
          </cell>
          <cell r="R33359">
            <v>3.96</v>
          </cell>
        </row>
        <row r="33360">
          <cell r="O33360">
            <v>6</v>
          </cell>
          <cell r="Q33360">
            <v>0</v>
          </cell>
          <cell r="R33360">
            <v>0.24</v>
          </cell>
        </row>
        <row r="33361">
          <cell r="O33361">
            <v>18</v>
          </cell>
          <cell r="Q33361">
            <v>0.47</v>
          </cell>
          <cell r="R33361">
            <v>-3.1086</v>
          </cell>
        </row>
        <row r="33362">
          <cell r="O33362">
            <v>2</v>
          </cell>
          <cell r="Q33362">
            <v>0.8</v>
          </cell>
          <cell r="R33362">
            <v>-3.5712000000000002</v>
          </cell>
        </row>
        <row r="33363">
          <cell r="O33363">
            <v>17</v>
          </cell>
          <cell r="Q33363">
            <v>0</v>
          </cell>
          <cell r="R33363">
            <v>0.48</v>
          </cell>
        </row>
        <row r="33364">
          <cell r="O33364">
            <v>3</v>
          </cell>
          <cell r="Q33364">
            <v>0.4</v>
          </cell>
          <cell r="R33364">
            <v>-1.744</v>
          </cell>
        </row>
        <row r="33365">
          <cell r="O33365">
            <v>96</v>
          </cell>
          <cell r="Q33365">
            <v>0</v>
          </cell>
          <cell r="R33365">
            <v>44.16</v>
          </cell>
        </row>
        <row r="33366">
          <cell r="O33366">
            <v>30</v>
          </cell>
          <cell r="Q33366">
            <v>0</v>
          </cell>
          <cell r="R33366">
            <v>1.44</v>
          </cell>
        </row>
        <row r="33367">
          <cell r="O33367">
            <v>34</v>
          </cell>
          <cell r="Q33367">
            <v>0.4</v>
          </cell>
          <cell r="R33367">
            <v>-8.0640000000000001</v>
          </cell>
        </row>
        <row r="33368">
          <cell r="O33368">
            <v>38</v>
          </cell>
          <cell r="Q33368">
            <v>0.4</v>
          </cell>
          <cell r="R33368">
            <v>-21.7</v>
          </cell>
        </row>
        <row r="33369">
          <cell r="O33369">
            <v>58</v>
          </cell>
          <cell r="Q33369">
            <v>0</v>
          </cell>
          <cell r="R33369">
            <v>17.28</v>
          </cell>
        </row>
        <row r="33370">
          <cell r="O33370">
            <v>25</v>
          </cell>
          <cell r="Q33370">
            <v>0</v>
          </cell>
          <cell r="R33370">
            <v>9.7799999999999994</v>
          </cell>
        </row>
        <row r="33371">
          <cell r="O33371">
            <v>10</v>
          </cell>
          <cell r="Q33371">
            <v>0.6</v>
          </cell>
          <cell r="R33371">
            <v>-6.9480000000000004</v>
          </cell>
        </row>
        <row r="33372">
          <cell r="O33372">
            <v>12</v>
          </cell>
          <cell r="Q33372">
            <v>0.4</v>
          </cell>
          <cell r="R33372">
            <v>-6.08</v>
          </cell>
        </row>
        <row r="33373">
          <cell r="O33373">
            <v>27</v>
          </cell>
          <cell r="Q33373">
            <v>0</v>
          </cell>
          <cell r="R33373">
            <v>12.36</v>
          </cell>
        </row>
        <row r="33374">
          <cell r="O33374">
            <v>6</v>
          </cell>
          <cell r="Q33374">
            <v>0.6</v>
          </cell>
          <cell r="R33374">
            <v>-6.6779999999999999</v>
          </cell>
        </row>
        <row r="33375">
          <cell r="O33375">
            <v>65</v>
          </cell>
          <cell r="Q33375">
            <v>0</v>
          </cell>
          <cell r="R33375">
            <v>4.5</v>
          </cell>
        </row>
        <row r="33376">
          <cell r="O33376">
            <v>412</v>
          </cell>
          <cell r="Q33376">
            <v>0</v>
          </cell>
          <cell r="R33376">
            <v>206.01</v>
          </cell>
        </row>
        <row r="33377">
          <cell r="O33377">
            <v>129</v>
          </cell>
          <cell r="Q33377">
            <v>0</v>
          </cell>
          <cell r="R33377">
            <v>6.4649999999999999</v>
          </cell>
        </row>
        <row r="33378">
          <cell r="O33378">
            <v>119</v>
          </cell>
          <cell r="Q33378">
            <v>0.1</v>
          </cell>
          <cell r="R33378">
            <v>-2.6640000000000001</v>
          </cell>
        </row>
        <row r="33379">
          <cell r="O33379">
            <v>110</v>
          </cell>
          <cell r="Q33379">
            <v>0</v>
          </cell>
          <cell r="R33379">
            <v>43.76</v>
          </cell>
        </row>
        <row r="33380">
          <cell r="O33380">
            <v>98</v>
          </cell>
          <cell r="Q33380">
            <v>0</v>
          </cell>
          <cell r="R33380">
            <v>45.9754</v>
          </cell>
        </row>
        <row r="33381">
          <cell r="O33381">
            <v>84</v>
          </cell>
          <cell r="Q33381">
            <v>0.1</v>
          </cell>
          <cell r="R33381">
            <v>14.94</v>
          </cell>
        </row>
        <row r="33382">
          <cell r="O33382">
            <v>19</v>
          </cell>
          <cell r="Q33382">
            <v>0.5</v>
          </cell>
          <cell r="R33382">
            <v>-1.59</v>
          </cell>
        </row>
        <row r="33383">
          <cell r="O33383">
            <v>35</v>
          </cell>
          <cell r="Q33383">
            <v>0</v>
          </cell>
          <cell r="R33383">
            <v>0.34</v>
          </cell>
        </row>
        <row r="33384">
          <cell r="O33384">
            <v>27</v>
          </cell>
          <cell r="Q33384">
            <v>0.1</v>
          </cell>
          <cell r="R33384">
            <v>9.3000000000000007</v>
          </cell>
        </row>
        <row r="33385">
          <cell r="O33385">
            <v>14</v>
          </cell>
          <cell r="Q33385">
            <v>0</v>
          </cell>
          <cell r="R33385">
            <v>6.42</v>
          </cell>
        </row>
        <row r="33386">
          <cell r="O33386">
            <v>24</v>
          </cell>
          <cell r="Q33386">
            <v>0.1</v>
          </cell>
          <cell r="R33386">
            <v>7.2809999999999997</v>
          </cell>
        </row>
        <row r="33387">
          <cell r="O33387">
            <v>17</v>
          </cell>
          <cell r="Q33387">
            <v>0.1</v>
          </cell>
          <cell r="R33387">
            <v>3.0750000000000002</v>
          </cell>
        </row>
        <row r="33388">
          <cell r="O33388">
            <v>8</v>
          </cell>
          <cell r="Q33388">
            <v>0</v>
          </cell>
          <cell r="R33388">
            <v>3.78</v>
          </cell>
        </row>
        <row r="33389">
          <cell r="O33389">
            <v>7</v>
          </cell>
          <cell r="Q33389">
            <v>0.7</v>
          </cell>
          <cell r="R33389">
            <v>-12.303000000000001</v>
          </cell>
        </row>
        <row r="33390">
          <cell r="O33390">
            <v>12</v>
          </cell>
          <cell r="Q33390">
            <v>0.2</v>
          </cell>
          <cell r="R33390">
            <v>3.7595999999999998</v>
          </cell>
        </row>
        <row r="33391">
          <cell r="O33391">
            <v>127</v>
          </cell>
          <cell r="Q33391">
            <v>0.17</v>
          </cell>
          <cell r="R33391">
            <v>-25.948799999999999</v>
          </cell>
        </row>
        <row r="33392">
          <cell r="O33392">
            <v>68</v>
          </cell>
          <cell r="Q33392">
            <v>0</v>
          </cell>
          <cell r="R33392">
            <v>32.549999999999997</v>
          </cell>
        </row>
        <row r="33393">
          <cell r="O33393">
            <v>76</v>
          </cell>
          <cell r="Q33393">
            <v>0.1</v>
          </cell>
          <cell r="R33393">
            <v>9.2550000000000008</v>
          </cell>
        </row>
        <row r="33394">
          <cell r="O33394">
            <v>76</v>
          </cell>
          <cell r="Q33394">
            <v>0</v>
          </cell>
          <cell r="R33394">
            <v>13.59</v>
          </cell>
        </row>
        <row r="33395">
          <cell r="O33395">
            <v>114</v>
          </cell>
          <cell r="Q33395">
            <v>0.4</v>
          </cell>
          <cell r="R33395">
            <v>-1.6E-2</v>
          </cell>
        </row>
        <row r="33396">
          <cell r="O33396">
            <v>22</v>
          </cell>
          <cell r="Q33396">
            <v>0</v>
          </cell>
          <cell r="R33396">
            <v>7.56</v>
          </cell>
        </row>
        <row r="33397">
          <cell r="O33397">
            <v>27</v>
          </cell>
          <cell r="Q33397">
            <v>0</v>
          </cell>
          <cell r="R33397">
            <v>4.5599999999999996</v>
          </cell>
        </row>
        <row r="33398">
          <cell r="O33398">
            <v>29</v>
          </cell>
          <cell r="Q33398">
            <v>0</v>
          </cell>
          <cell r="R33398">
            <v>11.04</v>
          </cell>
        </row>
        <row r="33399">
          <cell r="O33399">
            <v>14</v>
          </cell>
          <cell r="Q33399">
            <v>0</v>
          </cell>
          <cell r="R33399">
            <v>6.84</v>
          </cell>
        </row>
        <row r="33400">
          <cell r="O33400">
            <v>101</v>
          </cell>
          <cell r="Q33400">
            <v>0.47</v>
          </cell>
          <cell r="R33400">
            <v>-3.8660999999999999</v>
          </cell>
        </row>
        <row r="33401">
          <cell r="O33401">
            <v>65</v>
          </cell>
          <cell r="Q33401">
            <v>0</v>
          </cell>
          <cell r="R33401">
            <v>30.48</v>
          </cell>
        </row>
        <row r="33402">
          <cell r="O33402">
            <v>21</v>
          </cell>
          <cell r="Q33402">
            <v>0</v>
          </cell>
          <cell r="R33402">
            <v>10.26</v>
          </cell>
        </row>
        <row r="33403">
          <cell r="O33403">
            <v>133</v>
          </cell>
          <cell r="Q33403">
            <v>0.4</v>
          </cell>
          <cell r="R33403">
            <v>-37.688000000000002</v>
          </cell>
        </row>
        <row r="33404">
          <cell r="O33404">
            <v>114</v>
          </cell>
          <cell r="Q33404">
            <v>0</v>
          </cell>
          <cell r="R33404">
            <v>17.04</v>
          </cell>
        </row>
        <row r="33405">
          <cell r="O33405">
            <v>109</v>
          </cell>
          <cell r="Q33405">
            <v>0</v>
          </cell>
          <cell r="R33405">
            <v>32.64</v>
          </cell>
        </row>
        <row r="33406">
          <cell r="O33406">
            <v>45</v>
          </cell>
          <cell r="Q33406">
            <v>0</v>
          </cell>
          <cell r="R33406">
            <v>0</v>
          </cell>
        </row>
        <row r="33407">
          <cell r="O33407">
            <v>71</v>
          </cell>
          <cell r="Q33407">
            <v>0.6</v>
          </cell>
          <cell r="R33407">
            <v>-104.76</v>
          </cell>
        </row>
        <row r="33408">
          <cell r="O33408">
            <v>78</v>
          </cell>
          <cell r="Q33408">
            <v>0.5</v>
          </cell>
          <cell r="R33408">
            <v>-49.77</v>
          </cell>
        </row>
        <row r="33409">
          <cell r="O33409">
            <v>27</v>
          </cell>
          <cell r="Q33409">
            <v>0</v>
          </cell>
          <cell r="R33409">
            <v>12.39</v>
          </cell>
        </row>
        <row r="33410">
          <cell r="O33410">
            <v>29</v>
          </cell>
          <cell r="Q33410">
            <v>0.5</v>
          </cell>
          <cell r="R33410">
            <v>-5.85</v>
          </cell>
        </row>
        <row r="33411">
          <cell r="O33411">
            <v>20</v>
          </cell>
          <cell r="Q33411">
            <v>0.6</v>
          </cell>
          <cell r="R33411">
            <v>-29.286000000000001</v>
          </cell>
        </row>
        <row r="33412">
          <cell r="O33412">
            <v>28</v>
          </cell>
          <cell r="Q33412">
            <v>0</v>
          </cell>
          <cell r="R33412">
            <v>12.72</v>
          </cell>
        </row>
        <row r="33413">
          <cell r="O33413">
            <v>13</v>
          </cell>
          <cell r="Q33413">
            <v>0</v>
          </cell>
          <cell r="R33413">
            <v>0</v>
          </cell>
        </row>
        <row r="33414">
          <cell r="O33414">
            <v>15</v>
          </cell>
          <cell r="Q33414">
            <v>0.4</v>
          </cell>
          <cell r="R33414">
            <v>-8.3279999999999994</v>
          </cell>
        </row>
        <row r="33415">
          <cell r="O33415">
            <v>15</v>
          </cell>
          <cell r="Q33415">
            <v>0.4</v>
          </cell>
          <cell r="R33415">
            <v>1.496</v>
          </cell>
        </row>
        <row r="33416">
          <cell r="O33416">
            <v>20</v>
          </cell>
          <cell r="Q33416">
            <v>0.4</v>
          </cell>
          <cell r="R33416">
            <v>-9.76</v>
          </cell>
        </row>
        <row r="33417">
          <cell r="O33417">
            <v>183</v>
          </cell>
          <cell r="Q33417">
            <v>0</v>
          </cell>
          <cell r="R33417">
            <v>29.16</v>
          </cell>
        </row>
        <row r="33418">
          <cell r="O33418">
            <v>148</v>
          </cell>
          <cell r="Q33418">
            <v>0</v>
          </cell>
          <cell r="R33418">
            <v>0</v>
          </cell>
        </row>
        <row r="33419">
          <cell r="O33419">
            <v>38</v>
          </cell>
          <cell r="Q33419">
            <v>0</v>
          </cell>
          <cell r="R33419">
            <v>10.71</v>
          </cell>
        </row>
        <row r="33420">
          <cell r="O33420">
            <v>98</v>
          </cell>
          <cell r="Q33420">
            <v>0</v>
          </cell>
          <cell r="R33420">
            <v>24.48</v>
          </cell>
        </row>
        <row r="33421">
          <cell r="O33421">
            <v>22</v>
          </cell>
          <cell r="Q33421">
            <v>0</v>
          </cell>
          <cell r="R33421">
            <v>6.9</v>
          </cell>
        </row>
        <row r="33422">
          <cell r="O33422">
            <v>39</v>
          </cell>
          <cell r="Q33422">
            <v>0</v>
          </cell>
          <cell r="R33422">
            <v>8.68</v>
          </cell>
        </row>
        <row r="33423">
          <cell r="O33423">
            <v>41</v>
          </cell>
          <cell r="Q33423">
            <v>0</v>
          </cell>
          <cell r="R33423">
            <v>5.7</v>
          </cell>
        </row>
        <row r="33424">
          <cell r="O33424">
            <v>13</v>
          </cell>
          <cell r="Q33424">
            <v>0.5</v>
          </cell>
          <cell r="R33424">
            <v>-1.08</v>
          </cell>
        </row>
        <row r="33425">
          <cell r="O33425">
            <v>24</v>
          </cell>
          <cell r="Q33425">
            <v>0</v>
          </cell>
          <cell r="R33425">
            <v>6.48</v>
          </cell>
        </row>
        <row r="33426">
          <cell r="O33426">
            <v>10</v>
          </cell>
          <cell r="Q33426">
            <v>0.15</v>
          </cell>
          <cell r="R33426">
            <v>1.1100000000000001</v>
          </cell>
        </row>
        <row r="33427">
          <cell r="O33427">
            <v>556</v>
          </cell>
          <cell r="Q33427">
            <v>0.6</v>
          </cell>
          <cell r="R33427">
            <v>-208.53</v>
          </cell>
        </row>
        <row r="33428">
          <cell r="O33428">
            <v>386</v>
          </cell>
          <cell r="Q33428">
            <v>0</v>
          </cell>
          <cell r="R33428">
            <v>111.824</v>
          </cell>
        </row>
        <row r="33429">
          <cell r="O33429">
            <v>59</v>
          </cell>
          <cell r="Q33429">
            <v>0</v>
          </cell>
          <cell r="R33429">
            <v>12.36</v>
          </cell>
        </row>
        <row r="33430">
          <cell r="O33430">
            <v>106</v>
          </cell>
          <cell r="Q33430">
            <v>0</v>
          </cell>
          <cell r="R33430">
            <v>48.66</v>
          </cell>
        </row>
        <row r="33431">
          <cell r="O33431">
            <v>183</v>
          </cell>
          <cell r="Q33431">
            <v>0.8</v>
          </cell>
          <cell r="R33431">
            <v>-320.23950000000002</v>
          </cell>
        </row>
        <row r="33432">
          <cell r="O33432">
            <v>48</v>
          </cell>
          <cell r="Q33432">
            <v>0</v>
          </cell>
          <cell r="R33432">
            <v>1.92</v>
          </cell>
        </row>
        <row r="33433">
          <cell r="O33433">
            <v>41</v>
          </cell>
          <cell r="Q33433">
            <v>0.1</v>
          </cell>
          <cell r="R33433">
            <v>0.91200000000000003</v>
          </cell>
        </row>
        <row r="33434">
          <cell r="O33434">
            <v>76</v>
          </cell>
          <cell r="Q33434">
            <v>0.6</v>
          </cell>
          <cell r="R33434">
            <v>-36.072000000000003</v>
          </cell>
        </row>
        <row r="33435">
          <cell r="O33435">
            <v>44</v>
          </cell>
          <cell r="Q33435">
            <v>0.5</v>
          </cell>
          <cell r="R33435">
            <v>-33.975000000000001</v>
          </cell>
        </row>
        <row r="33436">
          <cell r="O33436">
            <v>40</v>
          </cell>
          <cell r="Q33436">
            <v>0.5</v>
          </cell>
          <cell r="R33436">
            <v>-11.97</v>
          </cell>
        </row>
        <row r="33437">
          <cell r="O33437">
            <v>54</v>
          </cell>
          <cell r="Q33437">
            <v>0</v>
          </cell>
          <cell r="R33437">
            <v>11.37</v>
          </cell>
        </row>
        <row r="33438">
          <cell r="O33438">
            <v>15</v>
          </cell>
          <cell r="Q33438">
            <v>0.6</v>
          </cell>
          <cell r="R33438">
            <v>-6.99</v>
          </cell>
        </row>
        <row r="33439">
          <cell r="O33439">
            <v>24</v>
          </cell>
          <cell r="Q33439">
            <v>0</v>
          </cell>
          <cell r="R33439">
            <v>2.04</v>
          </cell>
        </row>
        <row r="33440">
          <cell r="O33440">
            <v>36</v>
          </cell>
          <cell r="Q33440">
            <v>0</v>
          </cell>
          <cell r="R33440">
            <v>11.820600000000001</v>
          </cell>
        </row>
        <row r="33441">
          <cell r="O33441">
            <v>17</v>
          </cell>
          <cell r="Q33441">
            <v>0.5</v>
          </cell>
          <cell r="R33441">
            <v>-10.845000000000001</v>
          </cell>
        </row>
        <row r="33442">
          <cell r="O33442">
            <v>15</v>
          </cell>
          <cell r="Q33442">
            <v>0.6</v>
          </cell>
          <cell r="R33442">
            <v>-12.587999999999999</v>
          </cell>
        </row>
        <row r="33443">
          <cell r="O33443">
            <v>12</v>
          </cell>
          <cell r="Q33443">
            <v>0.7</v>
          </cell>
          <cell r="R33443">
            <v>-16.931999999999999</v>
          </cell>
        </row>
        <row r="33444">
          <cell r="O33444">
            <v>6</v>
          </cell>
          <cell r="Q33444">
            <v>0.6</v>
          </cell>
          <cell r="R33444">
            <v>-8.9819999999999993</v>
          </cell>
        </row>
        <row r="33445">
          <cell r="O33445">
            <v>10</v>
          </cell>
          <cell r="Q33445">
            <v>0.2</v>
          </cell>
          <cell r="R33445">
            <v>3.21</v>
          </cell>
        </row>
        <row r="33446">
          <cell r="O33446">
            <v>423</v>
          </cell>
          <cell r="Q33446">
            <v>0</v>
          </cell>
          <cell r="R33446">
            <v>186.24</v>
          </cell>
        </row>
        <row r="33447">
          <cell r="O33447">
            <v>257</v>
          </cell>
          <cell r="Q33447">
            <v>0</v>
          </cell>
          <cell r="R33447">
            <v>0</v>
          </cell>
        </row>
        <row r="33448">
          <cell r="O33448">
            <v>265</v>
          </cell>
          <cell r="Q33448">
            <v>0</v>
          </cell>
          <cell r="R33448">
            <v>121.65</v>
          </cell>
        </row>
        <row r="33449">
          <cell r="O33449">
            <v>97</v>
          </cell>
          <cell r="Q33449">
            <v>0</v>
          </cell>
          <cell r="R33449">
            <v>25.2</v>
          </cell>
        </row>
        <row r="33450">
          <cell r="O33450">
            <v>311</v>
          </cell>
          <cell r="Q33450">
            <v>0</v>
          </cell>
          <cell r="R33450">
            <v>15.45</v>
          </cell>
        </row>
        <row r="33451">
          <cell r="O33451">
            <v>159</v>
          </cell>
          <cell r="Q33451">
            <v>0</v>
          </cell>
          <cell r="R33451">
            <v>72.989999999999995</v>
          </cell>
        </row>
        <row r="33452">
          <cell r="O33452">
            <v>121</v>
          </cell>
          <cell r="Q33452">
            <v>0.1</v>
          </cell>
          <cell r="R33452">
            <v>44.253</v>
          </cell>
        </row>
        <row r="33453">
          <cell r="O33453">
            <v>205</v>
          </cell>
          <cell r="Q33453">
            <v>0</v>
          </cell>
          <cell r="R33453">
            <v>79.8</v>
          </cell>
        </row>
        <row r="33454">
          <cell r="O33454">
            <v>117</v>
          </cell>
          <cell r="Q33454">
            <v>0</v>
          </cell>
          <cell r="R33454">
            <v>13.86</v>
          </cell>
        </row>
        <row r="33455">
          <cell r="O33455">
            <v>30</v>
          </cell>
          <cell r="Q33455">
            <v>0</v>
          </cell>
          <cell r="R33455">
            <v>10.18</v>
          </cell>
        </row>
        <row r="33456">
          <cell r="O33456">
            <v>51</v>
          </cell>
          <cell r="Q33456">
            <v>0</v>
          </cell>
          <cell r="R33456">
            <v>16.739999999999998</v>
          </cell>
        </row>
        <row r="33457">
          <cell r="O33457">
            <v>29</v>
          </cell>
          <cell r="Q33457">
            <v>0</v>
          </cell>
          <cell r="R33457">
            <v>6.36</v>
          </cell>
        </row>
        <row r="33458">
          <cell r="O33458">
            <v>33</v>
          </cell>
          <cell r="Q33458">
            <v>0.1</v>
          </cell>
          <cell r="R33458">
            <v>9.7560000000000002</v>
          </cell>
        </row>
        <row r="33459">
          <cell r="O33459">
            <v>43</v>
          </cell>
          <cell r="Q33459">
            <v>0.1</v>
          </cell>
          <cell r="R33459">
            <v>-3.8940000000000001</v>
          </cell>
        </row>
        <row r="33460">
          <cell r="O33460">
            <v>21</v>
          </cell>
          <cell r="Q33460">
            <v>0</v>
          </cell>
          <cell r="R33460">
            <v>7.44</v>
          </cell>
        </row>
        <row r="33461">
          <cell r="O33461">
            <v>29</v>
          </cell>
          <cell r="Q33461">
            <v>0</v>
          </cell>
          <cell r="R33461">
            <v>11.4</v>
          </cell>
        </row>
        <row r="33462">
          <cell r="O33462">
            <v>14</v>
          </cell>
          <cell r="Q33462">
            <v>0</v>
          </cell>
          <cell r="R33462">
            <v>6.84</v>
          </cell>
        </row>
        <row r="33463">
          <cell r="O33463">
            <v>7</v>
          </cell>
          <cell r="Q33463">
            <v>0</v>
          </cell>
          <cell r="R33463">
            <v>1.29</v>
          </cell>
        </row>
        <row r="33464">
          <cell r="O33464">
            <v>198</v>
          </cell>
          <cell r="Q33464">
            <v>0</v>
          </cell>
          <cell r="R33464">
            <v>23.76</v>
          </cell>
        </row>
        <row r="33465">
          <cell r="O33465">
            <v>217</v>
          </cell>
          <cell r="Q33465">
            <v>0</v>
          </cell>
          <cell r="R33465">
            <v>86.64</v>
          </cell>
        </row>
        <row r="33466">
          <cell r="O33466">
            <v>714</v>
          </cell>
          <cell r="Q33466">
            <v>0</v>
          </cell>
          <cell r="R33466">
            <v>214.16399999999999</v>
          </cell>
        </row>
        <row r="33467">
          <cell r="O33467">
            <v>187</v>
          </cell>
          <cell r="Q33467">
            <v>0</v>
          </cell>
          <cell r="R33467">
            <v>7.35</v>
          </cell>
        </row>
        <row r="33468">
          <cell r="O33468">
            <v>185</v>
          </cell>
          <cell r="Q33468">
            <v>0</v>
          </cell>
          <cell r="R33468">
            <v>51.66</v>
          </cell>
        </row>
        <row r="33469">
          <cell r="O33469">
            <v>69</v>
          </cell>
          <cell r="Q33469">
            <v>0</v>
          </cell>
          <cell r="R33469">
            <v>31.519200000000001</v>
          </cell>
        </row>
        <row r="33470">
          <cell r="O33470">
            <v>65</v>
          </cell>
          <cell r="Q33470">
            <v>0</v>
          </cell>
          <cell r="R33470">
            <v>11.76</v>
          </cell>
        </row>
        <row r="33471">
          <cell r="O33471">
            <v>59</v>
          </cell>
          <cell r="Q33471">
            <v>0</v>
          </cell>
          <cell r="R33471">
            <v>0.54</v>
          </cell>
        </row>
        <row r="33472">
          <cell r="O33472">
            <v>48</v>
          </cell>
          <cell r="Q33472">
            <v>0</v>
          </cell>
          <cell r="R33472">
            <v>16.32</v>
          </cell>
        </row>
        <row r="33473">
          <cell r="O33473">
            <v>102</v>
          </cell>
          <cell r="Q33473">
            <v>0.2</v>
          </cell>
          <cell r="R33473">
            <v>37.108400000000003</v>
          </cell>
        </row>
        <row r="33474">
          <cell r="O33474">
            <v>85</v>
          </cell>
          <cell r="Q33474">
            <v>0</v>
          </cell>
          <cell r="R33474">
            <v>28.8</v>
          </cell>
        </row>
        <row r="33475">
          <cell r="O33475">
            <v>28</v>
          </cell>
          <cell r="Q33475">
            <v>0</v>
          </cell>
          <cell r="R33475">
            <v>8.2360000000000007</v>
          </cell>
        </row>
        <row r="33476">
          <cell r="O33476">
            <v>34</v>
          </cell>
          <cell r="Q33476">
            <v>0</v>
          </cell>
          <cell r="R33476">
            <v>12.33</v>
          </cell>
        </row>
        <row r="33477">
          <cell r="O33477">
            <v>11</v>
          </cell>
          <cell r="Q33477">
            <v>0</v>
          </cell>
          <cell r="R33477">
            <v>1.2</v>
          </cell>
        </row>
        <row r="33478">
          <cell r="O33478">
            <v>48</v>
          </cell>
          <cell r="Q33478">
            <v>0.1</v>
          </cell>
          <cell r="R33478">
            <v>1.0469999999999999</v>
          </cell>
        </row>
        <row r="33479">
          <cell r="O33479">
            <v>14</v>
          </cell>
          <cell r="Q33479">
            <v>0.2</v>
          </cell>
          <cell r="R33479">
            <v>4.6818</v>
          </cell>
        </row>
        <row r="33480">
          <cell r="O33480">
            <v>857</v>
          </cell>
          <cell r="Q33480">
            <v>0</v>
          </cell>
          <cell r="R33480">
            <v>265.44</v>
          </cell>
        </row>
        <row r="33481">
          <cell r="O33481">
            <v>199</v>
          </cell>
          <cell r="Q33481">
            <v>0</v>
          </cell>
          <cell r="R33481">
            <v>65.52</v>
          </cell>
        </row>
        <row r="33482">
          <cell r="O33482">
            <v>70</v>
          </cell>
          <cell r="Q33482">
            <v>0</v>
          </cell>
          <cell r="R33482">
            <v>5.52</v>
          </cell>
        </row>
        <row r="33483">
          <cell r="O33483">
            <v>49</v>
          </cell>
          <cell r="Q33483">
            <v>0</v>
          </cell>
          <cell r="R33483">
            <v>7.89</v>
          </cell>
        </row>
        <row r="33484">
          <cell r="O33484">
            <v>23</v>
          </cell>
          <cell r="Q33484">
            <v>0</v>
          </cell>
          <cell r="R33484">
            <v>5.22</v>
          </cell>
        </row>
        <row r="33485">
          <cell r="O33485">
            <v>28</v>
          </cell>
          <cell r="Q33485">
            <v>0</v>
          </cell>
          <cell r="R33485">
            <v>6.6</v>
          </cell>
        </row>
        <row r="33486">
          <cell r="O33486">
            <v>14</v>
          </cell>
          <cell r="Q33486">
            <v>0</v>
          </cell>
          <cell r="R33486">
            <v>4.83</v>
          </cell>
        </row>
        <row r="33487">
          <cell r="O33487">
            <v>19</v>
          </cell>
          <cell r="Q33487">
            <v>0</v>
          </cell>
          <cell r="R33487">
            <v>9.3312000000000008</v>
          </cell>
        </row>
        <row r="33488">
          <cell r="O33488">
            <v>18</v>
          </cell>
          <cell r="Q33488">
            <v>0.7</v>
          </cell>
          <cell r="R33488">
            <v>-20.597999999999999</v>
          </cell>
        </row>
        <row r="33489">
          <cell r="O33489">
            <v>23</v>
          </cell>
          <cell r="Q33489">
            <v>0</v>
          </cell>
          <cell r="R33489">
            <v>5.34</v>
          </cell>
        </row>
        <row r="33490">
          <cell r="O33490">
            <v>21</v>
          </cell>
          <cell r="Q33490">
            <v>0</v>
          </cell>
          <cell r="R33490">
            <v>4.26</v>
          </cell>
        </row>
        <row r="33491">
          <cell r="O33491">
            <v>1296</v>
          </cell>
          <cell r="Q33491">
            <v>0</v>
          </cell>
          <cell r="R33491">
            <v>310.98719999999997</v>
          </cell>
        </row>
        <row r="33492">
          <cell r="O33492">
            <v>536</v>
          </cell>
          <cell r="Q33492">
            <v>0.1</v>
          </cell>
          <cell r="R33492">
            <v>41.634</v>
          </cell>
        </row>
        <row r="33493">
          <cell r="O33493">
            <v>140</v>
          </cell>
          <cell r="Q33493">
            <v>0</v>
          </cell>
          <cell r="R33493">
            <v>57.3</v>
          </cell>
        </row>
        <row r="33494">
          <cell r="O33494">
            <v>110</v>
          </cell>
          <cell r="Q33494">
            <v>0</v>
          </cell>
          <cell r="R33494">
            <v>11.97</v>
          </cell>
        </row>
        <row r="33495">
          <cell r="O33495">
            <v>61</v>
          </cell>
          <cell r="Q33495">
            <v>0</v>
          </cell>
          <cell r="R33495">
            <v>30.42</v>
          </cell>
        </row>
        <row r="33496">
          <cell r="O33496">
            <v>40</v>
          </cell>
          <cell r="Q33496">
            <v>0</v>
          </cell>
          <cell r="R33496">
            <v>10.44</v>
          </cell>
        </row>
        <row r="33497">
          <cell r="O33497">
            <v>15</v>
          </cell>
          <cell r="Q33497">
            <v>0.6</v>
          </cell>
          <cell r="R33497">
            <v>-5.28</v>
          </cell>
        </row>
        <row r="33498">
          <cell r="O33498">
            <v>31</v>
          </cell>
          <cell r="Q33498">
            <v>0</v>
          </cell>
          <cell r="R33498">
            <v>7.9794</v>
          </cell>
        </row>
        <row r="33499">
          <cell r="O33499">
            <v>20</v>
          </cell>
          <cell r="Q33499">
            <v>0.6</v>
          </cell>
          <cell r="R33499">
            <v>-27.456</v>
          </cell>
        </row>
        <row r="33500">
          <cell r="O33500">
            <v>16</v>
          </cell>
          <cell r="Q33500">
            <v>0</v>
          </cell>
          <cell r="R33500">
            <v>8.2200000000000006</v>
          </cell>
        </row>
        <row r="33501">
          <cell r="O33501">
            <v>5</v>
          </cell>
          <cell r="Q33501">
            <v>0.2</v>
          </cell>
          <cell r="R33501">
            <v>1.8144</v>
          </cell>
        </row>
        <row r="33502">
          <cell r="O33502">
            <v>3</v>
          </cell>
          <cell r="Q33502">
            <v>0.6</v>
          </cell>
          <cell r="R33502">
            <v>-3.9239999999999999</v>
          </cell>
        </row>
        <row r="33503">
          <cell r="O33503">
            <v>1085</v>
          </cell>
          <cell r="Q33503">
            <v>0</v>
          </cell>
          <cell r="R33503">
            <v>282.20920000000001</v>
          </cell>
        </row>
        <row r="33504">
          <cell r="O33504">
            <v>283</v>
          </cell>
          <cell r="Q33504">
            <v>0</v>
          </cell>
          <cell r="R33504">
            <v>113.28</v>
          </cell>
        </row>
        <row r="33505">
          <cell r="O33505">
            <v>156</v>
          </cell>
          <cell r="Q33505">
            <v>0.1</v>
          </cell>
          <cell r="R33505">
            <v>24.219000000000001</v>
          </cell>
        </row>
        <row r="33506">
          <cell r="O33506">
            <v>153</v>
          </cell>
          <cell r="Q33506">
            <v>0</v>
          </cell>
          <cell r="R33506">
            <v>65.88</v>
          </cell>
        </row>
        <row r="33507">
          <cell r="O33507">
            <v>174</v>
          </cell>
          <cell r="Q33507">
            <v>0.1</v>
          </cell>
          <cell r="R33507">
            <v>71.7</v>
          </cell>
        </row>
        <row r="33508">
          <cell r="O33508">
            <v>122</v>
          </cell>
          <cell r="Q33508">
            <v>0</v>
          </cell>
          <cell r="R33508">
            <v>59.52</v>
          </cell>
        </row>
        <row r="33509">
          <cell r="O33509">
            <v>114</v>
          </cell>
          <cell r="Q33509">
            <v>0</v>
          </cell>
          <cell r="R33509">
            <v>47.64</v>
          </cell>
        </row>
        <row r="33510">
          <cell r="O33510">
            <v>13</v>
          </cell>
          <cell r="Q33510">
            <v>0</v>
          </cell>
          <cell r="R33510">
            <v>4.92</v>
          </cell>
        </row>
        <row r="33511">
          <cell r="O33511">
            <v>12</v>
          </cell>
          <cell r="Q33511">
            <v>0</v>
          </cell>
          <cell r="R33511">
            <v>3.78</v>
          </cell>
        </row>
        <row r="33512">
          <cell r="O33512">
            <v>5</v>
          </cell>
          <cell r="Q33512">
            <v>0</v>
          </cell>
          <cell r="R33512">
            <v>2.19</v>
          </cell>
        </row>
        <row r="33513">
          <cell r="O33513">
            <v>44</v>
          </cell>
          <cell r="Q33513">
            <v>0</v>
          </cell>
          <cell r="R33513">
            <v>10.8</v>
          </cell>
        </row>
        <row r="33514">
          <cell r="O33514">
            <v>9</v>
          </cell>
          <cell r="Q33514">
            <v>0</v>
          </cell>
          <cell r="R33514">
            <v>3.18</v>
          </cell>
        </row>
        <row r="33515">
          <cell r="O33515">
            <v>3417</v>
          </cell>
          <cell r="Q33515">
            <v>0</v>
          </cell>
          <cell r="R33515">
            <v>854.28</v>
          </cell>
        </row>
        <row r="33516">
          <cell r="O33516">
            <v>274</v>
          </cell>
          <cell r="Q33516">
            <v>0.2</v>
          </cell>
          <cell r="R33516">
            <v>92.439899999999994</v>
          </cell>
        </row>
        <row r="33517">
          <cell r="O33517">
            <v>56</v>
          </cell>
          <cell r="Q33517">
            <v>0</v>
          </cell>
          <cell r="R33517">
            <v>4.5</v>
          </cell>
        </row>
        <row r="33518">
          <cell r="O33518">
            <v>43</v>
          </cell>
          <cell r="Q33518">
            <v>0</v>
          </cell>
          <cell r="R33518">
            <v>0.4</v>
          </cell>
        </row>
        <row r="33519">
          <cell r="O33519">
            <v>49</v>
          </cell>
          <cell r="Q33519">
            <v>0</v>
          </cell>
          <cell r="R33519">
            <v>19.440000000000001</v>
          </cell>
        </row>
        <row r="33520">
          <cell r="O33520">
            <v>17</v>
          </cell>
          <cell r="Q33520">
            <v>0.6</v>
          </cell>
          <cell r="R33520">
            <v>-25.231999999999999</v>
          </cell>
        </row>
        <row r="33521">
          <cell r="O33521">
            <v>68</v>
          </cell>
          <cell r="Q33521">
            <v>0</v>
          </cell>
          <cell r="R33521">
            <v>4.04</v>
          </cell>
        </row>
        <row r="33522">
          <cell r="O33522">
            <v>7</v>
          </cell>
          <cell r="Q33522">
            <v>0</v>
          </cell>
          <cell r="R33522">
            <v>2.52</v>
          </cell>
        </row>
        <row r="33523">
          <cell r="O33523">
            <v>19</v>
          </cell>
          <cell r="Q33523">
            <v>0</v>
          </cell>
          <cell r="R33523">
            <v>3.78</v>
          </cell>
        </row>
        <row r="33524">
          <cell r="O33524">
            <v>29</v>
          </cell>
          <cell r="Q33524">
            <v>0</v>
          </cell>
          <cell r="R33524">
            <v>0.84</v>
          </cell>
        </row>
        <row r="33525">
          <cell r="O33525">
            <v>27</v>
          </cell>
          <cell r="Q33525">
            <v>0</v>
          </cell>
          <cell r="R33525">
            <v>2.7</v>
          </cell>
        </row>
        <row r="33526">
          <cell r="O33526">
            <v>10</v>
          </cell>
          <cell r="Q33526">
            <v>0.2</v>
          </cell>
          <cell r="R33526">
            <v>1.5522</v>
          </cell>
        </row>
        <row r="33527">
          <cell r="O33527">
            <v>9</v>
          </cell>
          <cell r="Q33527">
            <v>0</v>
          </cell>
          <cell r="R33527">
            <v>4.26</v>
          </cell>
        </row>
        <row r="33528">
          <cell r="O33528">
            <v>10</v>
          </cell>
          <cell r="Q33528">
            <v>0</v>
          </cell>
          <cell r="R33528">
            <v>2.34</v>
          </cell>
        </row>
        <row r="33529">
          <cell r="O33529">
            <v>23</v>
          </cell>
          <cell r="Q33529">
            <v>0</v>
          </cell>
          <cell r="R33529">
            <v>3.42</v>
          </cell>
        </row>
        <row r="33530">
          <cell r="O33530">
            <v>9</v>
          </cell>
          <cell r="Q33530">
            <v>0</v>
          </cell>
          <cell r="R33530">
            <v>1.59</v>
          </cell>
        </row>
        <row r="33531">
          <cell r="O33531">
            <v>12</v>
          </cell>
          <cell r="Q33531">
            <v>0.4</v>
          </cell>
          <cell r="R33531">
            <v>-1</v>
          </cell>
        </row>
        <row r="33532">
          <cell r="O33532">
            <v>31</v>
          </cell>
          <cell r="Q33532">
            <v>0.2</v>
          </cell>
          <cell r="R33532">
            <v>11.2752</v>
          </cell>
        </row>
        <row r="33533">
          <cell r="O33533">
            <v>16</v>
          </cell>
          <cell r="Q33533">
            <v>0.2</v>
          </cell>
          <cell r="R33533">
            <v>5.6375999999999999</v>
          </cell>
        </row>
        <row r="33534">
          <cell r="O33534">
            <v>11</v>
          </cell>
          <cell r="Q33534">
            <v>0.8</v>
          </cell>
          <cell r="R33534">
            <v>-17.660699999999999</v>
          </cell>
        </row>
        <row r="33535">
          <cell r="O33535">
            <v>6</v>
          </cell>
          <cell r="Q33535">
            <v>0.8</v>
          </cell>
          <cell r="R33535">
            <v>-10.4214</v>
          </cell>
        </row>
        <row r="33536">
          <cell r="O33536">
            <v>262</v>
          </cell>
          <cell r="Q33536">
            <v>0.1</v>
          </cell>
          <cell r="R33536">
            <v>98.97</v>
          </cell>
        </row>
        <row r="33537">
          <cell r="O33537">
            <v>37</v>
          </cell>
          <cell r="Q33537">
            <v>0</v>
          </cell>
          <cell r="R33537">
            <v>5.46</v>
          </cell>
        </row>
        <row r="33538">
          <cell r="O33538">
            <v>20</v>
          </cell>
          <cell r="Q33538">
            <v>0.6</v>
          </cell>
          <cell r="R33538">
            <v>-15.942</v>
          </cell>
        </row>
        <row r="33539">
          <cell r="O33539">
            <v>51</v>
          </cell>
          <cell r="Q33539">
            <v>0.2</v>
          </cell>
          <cell r="R33539">
            <v>10.208</v>
          </cell>
        </row>
        <row r="33540">
          <cell r="O33540">
            <v>12</v>
          </cell>
          <cell r="Q33540">
            <v>0.6</v>
          </cell>
          <cell r="R33540">
            <v>-5.5259999999999998</v>
          </cell>
        </row>
        <row r="33541">
          <cell r="O33541">
            <v>19</v>
          </cell>
          <cell r="Q33541">
            <v>0.6</v>
          </cell>
          <cell r="R33541">
            <v>-20.466000000000001</v>
          </cell>
        </row>
        <row r="33542">
          <cell r="O33542">
            <v>16</v>
          </cell>
          <cell r="Q33542">
            <v>0.2</v>
          </cell>
          <cell r="R33542">
            <v>5.8202999999999996</v>
          </cell>
        </row>
        <row r="33543">
          <cell r="O33543">
            <v>17</v>
          </cell>
          <cell r="Q33543">
            <v>0.5</v>
          </cell>
          <cell r="R33543">
            <v>-3.09</v>
          </cell>
        </row>
        <row r="33544">
          <cell r="O33544">
            <v>9</v>
          </cell>
          <cell r="Q33544">
            <v>0.6</v>
          </cell>
          <cell r="R33544">
            <v>-11.064</v>
          </cell>
        </row>
        <row r="33545">
          <cell r="O33545">
            <v>3</v>
          </cell>
          <cell r="Q33545">
            <v>0.7</v>
          </cell>
          <cell r="R33545">
            <v>-2.2585999999999999</v>
          </cell>
        </row>
        <row r="33546">
          <cell r="O33546">
            <v>285</v>
          </cell>
          <cell r="Q33546">
            <v>0.5</v>
          </cell>
          <cell r="R33546">
            <v>-159.64500000000001</v>
          </cell>
        </row>
        <row r="33547">
          <cell r="O33547">
            <v>100</v>
          </cell>
          <cell r="Q33547">
            <v>0</v>
          </cell>
          <cell r="R33547">
            <v>11.94</v>
          </cell>
        </row>
        <row r="33548">
          <cell r="O33548">
            <v>243</v>
          </cell>
          <cell r="Q33548">
            <v>0</v>
          </cell>
          <cell r="R33548">
            <v>12</v>
          </cell>
        </row>
        <row r="33549">
          <cell r="O33549">
            <v>39</v>
          </cell>
          <cell r="Q33549">
            <v>0</v>
          </cell>
          <cell r="R33549">
            <v>15.66</v>
          </cell>
        </row>
        <row r="33550">
          <cell r="O33550">
            <v>20</v>
          </cell>
          <cell r="Q33550">
            <v>0.5</v>
          </cell>
          <cell r="R33550">
            <v>-8.5500000000000007</v>
          </cell>
        </row>
        <row r="33551">
          <cell r="O33551">
            <v>23</v>
          </cell>
          <cell r="Q33551">
            <v>0.5</v>
          </cell>
          <cell r="R33551">
            <v>-21.18</v>
          </cell>
        </row>
        <row r="33552">
          <cell r="O33552">
            <v>23</v>
          </cell>
          <cell r="Q33552">
            <v>0</v>
          </cell>
          <cell r="R33552">
            <v>7.32</v>
          </cell>
        </row>
        <row r="33553">
          <cell r="O33553">
            <v>18</v>
          </cell>
          <cell r="Q33553">
            <v>0.5</v>
          </cell>
          <cell r="R33553">
            <v>-13.26</v>
          </cell>
        </row>
        <row r="33554">
          <cell r="O33554">
            <v>500</v>
          </cell>
          <cell r="Q33554">
            <v>0</v>
          </cell>
          <cell r="R33554">
            <v>45</v>
          </cell>
        </row>
        <row r="33555">
          <cell r="O33555">
            <v>526</v>
          </cell>
          <cell r="Q33555">
            <v>0</v>
          </cell>
          <cell r="R33555">
            <v>162.96</v>
          </cell>
        </row>
        <row r="33556">
          <cell r="O33556">
            <v>175</v>
          </cell>
          <cell r="Q33556">
            <v>0</v>
          </cell>
          <cell r="R33556">
            <v>45.487000000000002</v>
          </cell>
        </row>
        <row r="33557">
          <cell r="O33557">
            <v>30</v>
          </cell>
          <cell r="Q33557">
            <v>0</v>
          </cell>
          <cell r="R33557">
            <v>2.64</v>
          </cell>
        </row>
        <row r="33558">
          <cell r="O33558">
            <v>21</v>
          </cell>
          <cell r="Q33558">
            <v>0</v>
          </cell>
          <cell r="R33558">
            <v>8.58</v>
          </cell>
        </row>
        <row r="33559">
          <cell r="O33559">
            <v>57</v>
          </cell>
          <cell r="Q33559">
            <v>0.6</v>
          </cell>
          <cell r="R33559">
            <v>-48.167999999999999</v>
          </cell>
        </row>
        <row r="33560">
          <cell r="O33560">
            <v>43</v>
          </cell>
          <cell r="Q33560">
            <v>0.17</v>
          </cell>
          <cell r="R33560">
            <v>12.348000000000001</v>
          </cell>
        </row>
        <row r="33561">
          <cell r="O33561">
            <v>44</v>
          </cell>
          <cell r="Q33561">
            <v>0</v>
          </cell>
          <cell r="R33561">
            <v>9.6</v>
          </cell>
        </row>
        <row r="33562">
          <cell r="O33562">
            <v>29</v>
          </cell>
          <cell r="Q33562">
            <v>0</v>
          </cell>
          <cell r="R33562">
            <v>8.673</v>
          </cell>
        </row>
        <row r="33563">
          <cell r="O33563">
            <v>23</v>
          </cell>
          <cell r="Q33563">
            <v>0.6</v>
          </cell>
          <cell r="R33563">
            <v>-22.2</v>
          </cell>
        </row>
        <row r="33564">
          <cell r="O33564">
            <v>15</v>
          </cell>
          <cell r="Q33564">
            <v>0</v>
          </cell>
          <cell r="R33564">
            <v>1.32</v>
          </cell>
        </row>
        <row r="33565">
          <cell r="O33565">
            <v>9</v>
          </cell>
          <cell r="Q33565">
            <v>0.4</v>
          </cell>
          <cell r="R33565">
            <v>-1.52</v>
          </cell>
        </row>
        <row r="33566">
          <cell r="O33566">
            <v>11</v>
          </cell>
          <cell r="Q33566">
            <v>0.6</v>
          </cell>
          <cell r="R33566">
            <v>-13.698</v>
          </cell>
        </row>
        <row r="33567">
          <cell r="O33567">
            <v>58</v>
          </cell>
          <cell r="Q33567">
            <v>0.8</v>
          </cell>
          <cell r="R33567">
            <v>-146.16</v>
          </cell>
        </row>
        <row r="33568">
          <cell r="O33568">
            <v>198</v>
          </cell>
          <cell r="Q33568">
            <v>0.27</v>
          </cell>
          <cell r="R33568">
            <v>46.1997</v>
          </cell>
        </row>
        <row r="33569">
          <cell r="O33569">
            <v>30</v>
          </cell>
          <cell r="Q33569">
            <v>0.17</v>
          </cell>
          <cell r="R33569">
            <v>-5.0987999999999998</v>
          </cell>
        </row>
        <row r="33570">
          <cell r="O33570">
            <v>27</v>
          </cell>
          <cell r="Q33570">
            <v>0</v>
          </cell>
          <cell r="R33570">
            <v>8.58</v>
          </cell>
        </row>
        <row r="33571">
          <cell r="O33571">
            <v>9</v>
          </cell>
          <cell r="Q33571">
            <v>0.2</v>
          </cell>
          <cell r="R33571">
            <v>2.9834999999999998</v>
          </cell>
        </row>
        <row r="33572">
          <cell r="O33572">
            <v>113</v>
          </cell>
          <cell r="Q33572">
            <v>0</v>
          </cell>
          <cell r="R33572">
            <v>18</v>
          </cell>
        </row>
        <row r="33573">
          <cell r="O33573">
            <v>42</v>
          </cell>
          <cell r="Q33573">
            <v>0</v>
          </cell>
          <cell r="R33573">
            <v>10.896599999999999</v>
          </cell>
        </row>
        <row r="33574">
          <cell r="O33574">
            <v>80</v>
          </cell>
          <cell r="Q33574">
            <v>0</v>
          </cell>
          <cell r="R33574">
            <v>16</v>
          </cell>
        </row>
        <row r="33575">
          <cell r="O33575">
            <v>78</v>
          </cell>
          <cell r="Q33575">
            <v>0</v>
          </cell>
          <cell r="R33575">
            <v>26.28</v>
          </cell>
        </row>
        <row r="33576">
          <cell r="O33576">
            <v>90</v>
          </cell>
          <cell r="Q33576">
            <v>0</v>
          </cell>
          <cell r="R33576">
            <v>30.6</v>
          </cell>
        </row>
        <row r="33577">
          <cell r="O33577">
            <v>20</v>
          </cell>
          <cell r="Q33577">
            <v>0.1</v>
          </cell>
          <cell r="R33577">
            <v>7.782</v>
          </cell>
        </row>
        <row r="33578">
          <cell r="O33578">
            <v>26</v>
          </cell>
          <cell r="Q33578">
            <v>0</v>
          </cell>
          <cell r="R33578">
            <v>9.76</v>
          </cell>
        </row>
        <row r="33579">
          <cell r="O33579">
            <v>17</v>
          </cell>
          <cell r="Q33579">
            <v>0</v>
          </cell>
          <cell r="R33579">
            <v>2.04</v>
          </cell>
        </row>
        <row r="33580">
          <cell r="O33580">
            <v>5</v>
          </cell>
          <cell r="Q33580">
            <v>0.1</v>
          </cell>
          <cell r="R33580">
            <v>0.29099999999999998</v>
          </cell>
        </row>
        <row r="33581">
          <cell r="O33581">
            <v>285</v>
          </cell>
          <cell r="Q33581">
            <v>0</v>
          </cell>
          <cell r="R33581">
            <v>37.08</v>
          </cell>
        </row>
        <row r="33582">
          <cell r="O33582">
            <v>168</v>
          </cell>
          <cell r="Q33582">
            <v>0</v>
          </cell>
          <cell r="R33582">
            <v>43.706000000000003</v>
          </cell>
        </row>
        <row r="33583">
          <cell r="O33583">
            <v>66</v>
          </cell>
          <cell r="Q33583">
            <v>0</v>
          </cell>
          <cell r="R33583">
            <v>28.2</v>
          </cell>
        </row>
        <row r="33584">
          <cell r="O33584">
            <v>13</v>
          </cell>
          <cell r="Q33584">
            <v>0</v>
          </cell>
          <cell r="R33584">
            <v>5.88</v>
          </cell>
        </row>
        <row r="33585">
          <cell r="O33585">
            <v>63</v>
          </cell>
          <cell r="Q33585">
            <v>0</v>
          </cell>
          <cell r="R33585">
            <v>30.08</v>
          </cell>
        </row>
        <row r="33586">
          <cell r="O33586">
            <v>42</v>
          </cell>
          <cell r="Q33586">
            <v>0.47</v>
          </cell>
          <cell r="R33586">
            <v>-7.2168000000000001</v>
          </cell>
        </row>
        <row r="33587">
          <cell r="O33587">
            <v>7</v>
          </cell>
          <cell r="Q33587">
            <v>0</v>
          </cell>
          <cell r="R33587">
            <v>2.52</v>
          </cell>
        </row>
        <row r="33588">
          <cell r="O33588">
            <v>30</v>
          </cell>
          <cell r="Q33588">
            <v>0.2</v>
          </cell>
          <cell r="R33588">
            <v>9.3125</v>
          </cell>
        </row>
        <row r="33589">
          <cell r="O33589">
            <v>9</v>
          </cell>
          <cell r="Q33589">
            <v>0</v>
          </cell>
          <cell r="R33589">
            <v>4.0749000000000004</v>
          </cell>
        </row>
        <row r="33590">
          <cell r="O33590">
            <v>360</v>
          </cell>
          <cell r="Q33590">
            <v>0</v>
          </cell>
          <cell r="R33590">
            <v>93.698800000000006</v>
          </cell>
        </row>
        <row r="33591">
          <cell r="O33591">
            <v>87</v>
          </cell>
          <cell r="Q33591">
            <v>0</v>
          </cell>
          <cell r="R33591">
            <v>28.62</v>
          </cell>
        </row>
        <row r="33592">
          <cell r="O33592">
            <v>48</v>
          </cell>
          <cell r="Q33592">
            <v>0</v>
          </cell>
          <cell r="R33592">
            <v>13.05</v>
          </cell>
        </row>
        <row r="33593">
          <cell r="O33593">
            <v>41</v>
          </cell>
          <cell r="Q33593">
            <v>0</v>
          </cell>
          <cell r="R33593">
            <v>4.95</v>
          </cell>
        </row>
        <row r="33594">
          <cell r="O33594">
            <v>91</v>
          </cell>
          <cell r="Q33594">
            <v>0</v>
          </cell>
          <cell r="R33594">
            <v>21.84</v>
          </cell>
        </row>
        <row r="33595">
          <cell r="O33595">
            <v>14</v>
          </cell>
          <cell r="Q33595">
            <v>0</v>
          </cell>
          <cell r="R33595">
            <v>6.2375999999999996</v>
          </cell>
        </row>
        <row r="33596">
          <cell r="O33596">
            <v>29</v>
          </cell>
          <cell r="Q33596">
            <v>0</v>
          </cell>
          <cell r="R33596">
            <v>6.36</v>
          </cell>
        </row>
        <row r="33597">
          <cell r="O33597">
            <v>73</v>
          </cell>
          <cell r="Q33597">
            <v>0</v>
          </cell>
          <cell r="R33597">
            <v>19.559999999999999</v>
          </cell>
        </row>
        <row r="33598">
          <cell r="O33598">
            <v>14</v>
          </cell>
          <cell r="Q33598">
            <v>0</v>
          </cell>
          <cell r="R33598">
            <v>7.05</v>
          </cell>
        </row>
        <row r="33599">
          <cell r="O33599">
            <v>21</v>
          </cell>
          <cell r="Q33599">
            <v>0.6</v>
          </cell>
          <cell r="R33599">
            <v>-17.52</v>
          </cell>
        </row>
        <row r="33600">
          <cell r="O33600">
            <v>180</v>
          </cell>
          <cell r="Q33600">
            <v>0</v>
          </cell>
          <cell r="R33600">
            <v>50.383200000000002</v>
          </cell>
        </row>
        <row r="33601">
          <cell r="O33601">
            <v>207</v>
          </cell>
          <cell r="Q33601">
            <v>0</v>
          </cell>
          <cell r="R33601">
            <v>53.88</v>
          </cell>
        </row>
        <row r="33602">
          <cell r="O33602">
            <v>95</v>
          </cell>
          <cell r="Q33602">
            <v>0</v>
          </cell>
          <cell r="R33602">
            <v>12.36</v>
          </cell>
        </row>
        <row r="33603">
          <cell r="O33603">
            <v>63</v>
          </cell>
          <cell r="Q33603">
            <v>0</v>
          </cell>
          <cell r="R33603">
            <v>25.92</v>
          </cell>
        </row>
        <row r="33604">
          <cell r="O33604">
            <v>304</v>
          </cell>
          <cell r="Q33604">
            <v>0</v>
          </cell>
          <cell r="R33604">
            <v>97.38</v>
          </cell>
        </row>
        <row r="33605">
          <cell r="O33605">
            <v>51</v>
          </cell>
          <cell r="Q33605">
            <v>0</v>
          </cell>
          <cell r="R33605">
            <v>15.1</v>
          </cell>
        </row>
        <row r="33606">
          <cell r="O33606">
            <v>47</v>
          </cell>
          <cell r="Q33606">
            <v>0.1</v>
          </cell>
          <cell r="R33606">
            <v>16.821000000000002</v>
          </cell>
        </row>
        <row r="33607">
          <cell r="O33607">
            <v>24</v>
          </cell>
          <cell r="Q33607">
            <v>0.1</v>
          </cell>
          <cell r="R33607">
            <v>2.1419999999999999</v>
          </cell>
        </row>
        <row r="33608">
          <cell r="O33608">
            <v>13</v>
          </cell>
          <cell r="Q33608">
            <v>0</v>
          </cell>
          <cell r="R33608">
            <v>6.2207999999999997</v>
          </cell>
        </row>
        <row r="33609">
          <cell r="O33609">
            <v>7</v>
          </cell>
          <cell r="Q33609">
            <v>0.5</v>
          </cell>
          <cell r="R33609">
            <v>-2.4900000000000002</v>
          </cell>
        </row>
        <row r="33610">
          <cell r="O33610">
            <v>3146</v>
          </cell>
          <cell r="Q33610">
            <v>0</v>
          </cell>
          <cell r="R33610">
            <v>629.28</v>
          </cell>
        </row>
        <row r="33611">
          <cell r="O33611">
            <v>4001</v>
          </cell>
          <cell r="Q33611">
            <v>0</v>
          </cell>
          <cell r="R33611">
            <v>1440.24</v>
          </cell>
        </row>
        <row r="33612">
          <cell r="O33612">
            <v>142</v>
          </cell>
          <cell r="Q33612">
            <v>0.15</v>
          </cell>
          <cell r="R33612">
            <v>3.282</v>
          </cell>
        </row>
        <row r="33613">
          <cell r="O33613">
            <v>27</v>
          </cell>
          <cell r="Q33613">
            <v>0</v>
          </cell>
          <cell r="R33613">
            <v>0.72</v>
          </cell>
        </row>
        <row r="33614">
          <cell r="O33614">
            <v>28</v>
          </cell>
          <cell r="Q33614">
            <v>0</v>
          </cell>
          <cell r="R33614">
            <v>1.08</v>
          </cell>
        </row>
        <row r="33615">
          <cell r="O33615">
            <v>11</v>
          </cell>
          <cell r="Q33615">
            <v>0</v>
          </cell>
          <cell r="R33615">
            <v>4.1100000000000003</v>
          </cell>
        </row>
        <row r="33616">
          <cell r="O33616">
            <v>21</v>
          </cell>
          <cell r="Q33616">
            <v>0.15</v>
          </cell>
          <cell r="R33616">
            <v>4.8825000000000003</v>
          </cell>
        </row>
        <row r="33617">
          <cell r="O33617">
            <v>25</v>
          </cell>
          <cell r="Q33617">
            <v>0</v>
          </cell>
          <cell r="R33617">
            <v>0.48</v>
          </cell>
        </row>
        <row r="33618">
          <cell r="O33618">
            <v>7</v>
          </cell>
          <cell r="Q33618">
            <v>0</v>
          </cell>
          <cell r="R33618">
            <v>0.99</v>
          </cell>
        </row>
        <row r="33619">
          <cell r="O33619">
            <v>817</v>
          </cell>
          <cell r="Q33619">
            <v>0</v>
          </cell>
          <cell r="R33619">
            <v>48.96</v>
          </cell>
        </row>
        <row r="33620">
          <cell r="O33620">
            <v>32</v>
          </cell>
          <cell r="Q33620">
            <v>0</v>
          </cell>
          <cell r="R33620">
            <v>15.552</v>
          </cell>
        </row>
        <row r="33621">
          <cell r="O33621">
            <v>58</v>
          </cell>
          <cell r="Q33621">
            <v>0</v>
          </cell>
          <cell r="R33621">
            <v>28.95</v>
          </cell>
        </row>
        <row r="33622">
          <cell r="O33622">
            <v>11</v>
          </cell>
          <cell r="Q33622">
            <v>0</v>
          </cell>
          <cell r="R33622">
            <v>0</v>
          </cell>
        </row>
        <row r="33623">
          <cell r="O33623">
            <v>736</v>
          </cell>
          <cell r="Q33623">
            <v>0</v>
          </cell>
          <cell r="R33623">
            <v>331.19099999999997</v>
          </cell>
        </row>
        <row r="33624">
          <cell r="O33624">
            <v>416</v>
          </cell>
          <cell r="Q33624">
            <v>0</v>
          </cell>
          <cell r="R33624">
            <v>112.4064</v>
          </cell>
        </row>
        <row r="33625">
          <cell r="O33625">
            <v>92</v>
          </cell>
          <cell r="Q33625">
            <v>0</v>
          </cell>
          <cell r="R33625">
            <v>45.2</v>
          </cell>
        </row>
        <row r="33626">
          <cell r="O33626">
            <v>59</v>
          </cell>
          <cell r="Q33626">
            <v>0</v>
          </cell>
          <cell r="R33626">
            <v>10.02</v>
          </cell>
        </row>
        <row r="33627">
          <cell r="O33627">
            <v>61</v>
          </cell>
          <cell r="Q33627">
            <v>0</v>
          </cell>
          <cell r="R33627">
            <v>30.414999999999999</v>
          </cell>
        </row>
        <row r="33628">
          <cell r="O33628">
            <v>27</v>
          </cell>
          <cell r="Q33628">
            <v>0</v>
          </cell>
          <cell r="R33628">
            <v>0.24</v>
          </cell>
        </row>
        <row r="33629">
          <cell r="O33629">
            <v>37</v>
          </cell>
          <cell r="Q33629">
            <v>0.6</v>
          </cell>
          <cell r="R33629">
            <v>-10.24</v>
          </cell>
        </row>
        <row r="33630">
          <cell r="O33630">
            <v>43</v>
          </cell>
          <cell r="Q33630">
            <v>0</v>
          </cell>
          <cell r="R33630">
            <v>20.21</v>
          </cell>
        </row>
        <row r="33631">
          <cell r="O33631">
            <v>15</v>
          </cell>
          <cell r="Q33631">
            <v>0</v>
          </cell>
          <cell r="R33631">
            <v>6.8714000000000004</v>
          </cell>
        </row>
        <row r="33632">
          <cell r="O33632">
            <v>11</v>
          </cell>
          <cell r="Q33632">
            <v>0.6</v>
          </cell>
          <cell r="R33632">
            <v>-15.852</v>
          </cell>
        </row>
        <row r="33633">
          <cell r="O33633">
            <v>13</v>
          </cell>
          <cell r="Q33633">
            <v>0</v>
          </cell>
          <cell r="R33633">
            <v>6.4127999999999998</v>
          </cell>
        </row>
        <row r="33634">
          <cell r="O33634">
            <v>189</v>
          </cell>
          <cell r="Q33634">
            <v>0</v>
          </cell>
          <cell r="R33634">
            <v>52.92</v>
          </cell>
        </row>
        <row r="33635">
          <cell r="O33635">
            <v>103</v>
          </cell>
          <cell r="Q33635">
            <v>0</v>
          </cell>
          <cell r="R33635">
            <v>0.98</v>
          </cell>
        </row>
        <row r="33636">
          <cell r="O33636">
            <v>94</v>
          </cell>
          <cell r="Q33636">
            <v>0.8</v>
          </cell>
          <cell r="R33636">
            <v>-164.83600000000001</v>
          </cell>
        </row>
        <row r="33637">
          <cell r="O33637">
            <v>62</v>
          </cell>
          <cell r="Q33637">
            <v>0</v>
          </cell>
          <cell r="R33637">
            <v>11.84</v>
          </cell>
        </row>
        <row r="33638">
          <cell r="O33638">
            <v>59</v>
          </cell>
          <cell r="Q33638">
            <v>0</v>
          </cell>
          <cell r="R33638">
            <v>5.32</v>
          </cell>
        </row>
        <row r="33639">
          <cell r="O33639">
            <v>3</v>
          </cell>
          <cell r="Q33639">
            <v>0.8</v>
          </cell>
          <cell r="R33639">
            <v>-4.5823999999999998</v>
          </cell>
        </row>
        <row r="33640">
          <cell r="O33640">
            <v>12</v>
          </cell>
          <cell r="Q33640">
            <v>0</v>
          </cell>
          <cell r="R33640">
            <v>1.6</v>
          </cell>
        </row>
        <row r="33641">
          <cell r="O33641">
            <v>4</v>
          </cell>
          <cell r="Q33641">
            <v>0</v>
          </cell>
          <cell r="R33641">
            <v>1.6896</v>
          </cell>
        </row>
        <row r="33642">
          <cell r="O33642">
            <v>41</v>
          </cell>
          <cell r="Q33642">
            <v>0</v>
          </cell>
          <cell r="R33642">
            <v>18.54</v>
          </cell>
        </row>
        <row r="33643">
          <cell r="O33643">
            <v>99</v>
          </cell>
          <cell r="Q33643">
            <v>0</v>
          </cell>
          <cell r="R33643">
            <v>40.5</v>
          </cell>
        </row>
        <row r="33644">
          <cell r="O33644">
            <v>25</v>
          </cell>
          <cell r="Q33644">
            <v>0</v>
          </cell>
          <cell r="R33644">
            <v>8.25</v>
          </cell>
        </row>
        <row r="33645">
          <cell r="O33645">
            <v>81</v>
          </cell>
          <cell r="Q33645">
            <v>0.45</v>
          </cell>
          <cell r="R33645">
            <v>-45.494999999999997</v>
          </cell>
        </row>
        <row r="33646">
          <cell r="O33646">
            <v>45</v>
          </cell>
          <cell r="Q33646">
            <v>0.15</v>
          </cell>
          <cell r="R33646">
            <v>-7.1999999999999995E-2</v>
          </cell>
        </row>
        <row r="33647">
          <cell r="O33647">
            <v>45</v>
          </cell>
          <cell r="Q33647">
            <v>0</v>
          </cell>
          <cell r="R33647">
            <v>16.32</v>
          </cell>
        </row>
        <row r="33648">
          <cell r="O33648">
            <v>27</v>
          </cell>
          <cell r="Q33648">
            <v>0</v>
          </cell>
          <cell r="R33648">
            <v>3.54</v>
          </cell>
        </row>
        <row r="33649">
          <cell r="O33649">
            <v>7</v>
          </cell>
          <cell r="Q33649">
            <v>0</v>
          </cell>
          <cell r="R33649">
            <v>2.82</v>
          </cell>
        </row>
        <row r="33650">
          <cell r="O33650">
            <v>171</v>
          </cell>
          <cell r="Q33650">
            <v>0</v>
          </cell>
          <cell r="R33650">
            <v>73.319999999999993</v>
          </cell>
        </row>
        <row r="33651">
          <cell r="O33651">
            <v>229</v>
          </cell>
          <cell r="Q33651">
            <v>0.1</v>
          </cell>
          <cell r="R33651">
            <v>-22.974</v>
          </cell>
        </row>
        <row r="33652">
          <cell r="O33652">
            <v>128</v>
          </cell>
          <cell r="Q33652">
            <v>0.5</v>
          </cell>
          <cell r="R33652">
            <v>-86.94</v>
          </cell>
        </row>
        <row r="33653">
          <cell r="O33653">
            <v>41</v>
          </cell>
          <cell r="Q33653">
            <v>0</v>
          </cell>
          <cell r="R33653">
            <v>19.872</v>
          </cell>
        </row>
        <row r="33654">
          <cell r="O33654">
            <v>36</v>
          </cell>
          <cell r="Q33654">
            <v>0</v>
          </cell>
          <cell r="R33654">
            <v>11</v>
          </cell>
        </row>
        <row r="33655">
          <cell r="O33655">
            <v>13</v>
          </cell>
          <cell r="Q33655">
            <v>0.2</v>
          </cell>
          <cell r="R33655">
            <v>4.2666000000000004</v>
          </cell>
        </row>
        <row r="33656">
          <cell r="O33656">
            <v>63</v>
          </cell>
          <cell r="Q33656">
            <v>0.2</v>
          </cell>
          <cell r="R33656">
            <v>20.5764</v>
          </cell>
        </row>
        <row r="33657">
          <cell r="O33657">
            <v>1128</v>
          </cell>
          <cell r="Q33657">
            <v>0</v>
          </cell>
          <cell r="R33657">
            <v>112.68</v>
          </cell>
        </row>
        <row r="33658">
          <cell r="O33658">
            <v>1016</v>
          </cell>
          <cell r="Q33658">
            <v>0</v>
          </cell>
          <cell r="R33658">
            <v>314.85000000000002</v>
          </cell>
        </row>
        <row r="33659">
          <cell r="O33659">
            <v>184</v>
          </cell>
          <cell r="Q33659">
            <v>0</v>
          </cell>
          <cell r="R33659">
            <v>84.6</v>
          </cell>
        </row>
        <row r="33660">
          <cell r="O33660">
            <v>48</v>
          </cell>
          <cell r="Q33660">
            <v>0</v>
          </cell>
          <cell r="R33660">
            <v>22.08</v>
          </cell>
        </row>
        <row r="33661">
          <cell r="O33661">
            <v>113</v>
          </cell>
          <cell r="Q33661">
            <v>0</v>
          </cell>
          <cell r="R33661">
            <v>28.2</v>
          </cell>
        </row>
        <row r="33662">
          <cell r="O33662">
            <v>167</v>
          </cell>
          <cell r="Q33662">
            <v>0</v>
          </cell>
          <cell r="R33662">
            <v>6.6</v>
          </cell>
        </row>
        <row r="33663">
          <cell r="O33663">
            <v>35</v>
          </cell>
          <cell r="Q33663">
            <v>0</v>
          </cell>
          <cell r="R33663">
            <v>9</v>
          </cell>
        </row>
        <row r="33664">
          <cell r="O33664">
            <v>24</v>
          </cell>
          <cell r="Q33664">
            <v>0.45</v>
          </cell>
          <cell r="R33664">
            <v>-1.8120000000000001</v>
          </cell>
        </row>
        <row r="33665">
          <cell r="O33665">
            <v>45</v>
          </cell>
          <cell r="Q33665">
            <v>0.1</v>
          </cell>
          <cell r="R33665">
            <v>17.475000000000001</v>
          </cell>
        </row>
        <row r="33666">
          <cell r="O33666">
            <v>11</v>
          </cell>
          <cell r="Q33666">
            <v>0.6</v>
          </cell>
          <cell r="R33666">
            <v>-11.087999999999999</v>
          </cell>
        </row>
        <row r="33667">
          <cell r="O33667">
            <v>68</v>
          </cell>
          <cell r="Q33667">
            <v>0</v>
          </cell>
          <cell r="R33667">
            <v>0</v>
          </cell>
        </row>
        <row r="33668">
          <cell r="O33668">
            <v>22</v>
          </cell>
          <cell r="Q33668">
            <v>0</v>
          </cell>
          <cell r="R33668">
            <v>0</v>
          </cell>
        </row>
        <row r="33669">
          <cell r="O33669">
            <v>12</v>
          </cell>
          <cell r="Q33669">
            <v>0.45</v>
          </cell>
          <cell r="R33669">
            <v>-3.5550000000000002</v>
          </cell>
        </row>
        <row r="33670">
          <cell r="O33670">
            <v>459</v>
          </cell>
          <cell r="Q33670">
            <v>0.17</v>
          </cell>
          <cell r="R33670">
            <v>-77.483999999999995</v>
          </cell>
        </row>
        <row r="33671">
          <cell r="O33671">
            <v>51</v>
          </cell>
          <cell r="Q33671">
            <v>0</v>
          </cell>
          <cell r="R33671">
            <v>10.14</v>
          </cell>
        </row>
        <row r="33672">
          <cell r="O33672">
            <v>163</v>
          </cell>
          <cell r="Q33672">
            <v>0.17</v>
          </cell>
          <cell r="R33672">
            <v>33.364800000000002</v>
          </cell>
        </row>
        <row r="33673">
          <cell r="O33673">
            <v>102</v>
          </cell>
          <cell r="Q33673">
            <v>0.17</v>
          </cell>
          <cell r="R33673">
            <v>-2.5013999999999998</v>
          </cell>
        </row>
        <row r="33674">
          <cell r="O33674">
            <v>42</v>
          </cell>
          <cell r="Q33674">
            <v>0.47</v>
          </cell>
          <cell r="R33674">
            <v>-15.777900000000001</v>
          </cell>
        </row>
        <row r="33675">
          <cell r="O33675">
            <v>42</v>
          </cell>
          <cell r="Q33675">
            <v>0.47</v>
          </cell>
          <cell r="R33675">
            <v>-12.663</v>
          </cell>
        </row>
        <row r="33676">
          <cell r="O33676">
            <v>52</v>
          </cell>
          <cell r="Q33676">
            <v>0</v>
          </cell>
          <cell r="R33676">
            <v>17.7</v>
          </cell>
        </row>
        <row r="33677">
          <cell r="O33677">
            <v>48</v>
          </cell>
          <cell r="Q33677">
            <v>0</v>
          </cell>
          <cell r="R33677">
            <v>2.37</v>
          </cell>
        </row>
        <row r="33678">
          <cell r="O33678">
            <v>30</v>
          </cell>
          <cell r="Q33678">
            <v>0.4</v>
          </cell>
          <cell r="R33678">
            <v>-4.5720000000000001</v>
          </cell>
        </row>
        <row r="33679">
          <cell r="O33679">
            <v>54</v>
          </cell>
          <cell r="Q33679">
            <v>0</v>
          </cell>
          <cell r="R33679">
            <v>18.329999999999998</v>
          </cell>
        </row>
        <row r="33680">
          <cell r="O33680">
            <v>12</v>
          </cell>
          <cell r="Q33680">
            <v>0.4</v>
          </cell>
          <cell r="R33680">
            <v>-5.3760000000000003</v>
          </cell>
        </row>
        <row r="33681">
          <cell r="O33681">
            <v>6</v>
          </cell>
          <cell r="Q33681">
            <v>0</v>
          </cell>
          <cell r="R33681">
            <v>0.51</v>
          </cell>
        </row>
        <row r="33682">
          <cell r="O33682">
            <v>13</v>
          </cell>
          <cell r="Q33682">
            <v>0</v>
          </cell>
          <cell r="R33682">
            <v>3.57</v>
          </cell>
        </row>
        <row r="33683">
          <cell r="O33683">
            <v>343</v>
          </cell>
          <cell r="Q33683">
            <v>0</v>
          </cell>
          <cell r="R33683">
            <v>13.65</v>
          </cell>
        </row>
        <row r="33684">
          <cell r="O33684">
            <v>241</v>
          </cell>
          <cell r="Q33684">
            <v>0.1</v>
          </cell>
          <cell r="R33684">
            <v>58.77</v>
          </cell>
        </row>
        <row r="33685">
          <cell r="O33685">
            <v>26</v>
          </cell>
          <cell r="Q33685">
            <v>0</v>
          </cell>
          <cell r="R33685">
            <v>9.9600000000000009</v>
          </cell>
        </row>
        <row r="33686">
          <cell r="O33686">
            <v>57</v>
          </cell>
          <cell r="Q33686">
            <v>0.4</v>
          </cell>
          <cell r="R33686">
            <v>-17.007999999999999</v>
          </cell>
        </row>
        <row r="33687">
          <cell r="O33687">
            <v>51</v>
          </cell>
          <cell r="Q33687">
            <v>0</v>
          </cell>
          <cell r="R33687">
            <v>14.64</v>
          </cell>
        </row>
        <row r="33688">
          <cell r="O33688">
            <v>22</v>
          </cell>
          <cell r="Q33688">
            <v>0</v>
          </cell>
          <cell r="R33688">
            <v>1.98</v>
          </cell>
        </row>
        <row r="33689">
          <cell r="O33689">
            <v>8</v>
          </cell>
          <cell r="Q33689">
            <v>0</v>
          </cell>
          <cell r="R33689">
            <v>3.21</v>
          </cell>
        </row>
        <row r="33690">
          <cell r="O33690">
            <v>30</v>
          </cell>
          <cell r="Q33690">
            <v>0</v>
          </cell>
          <cell r="R33690">
            <v>2.73</v>
          </cell>
        </row>
        <row r="33691">
          <cell r="O33691">
            <v>15</v>
          </cell>
          <cell r="Q33691">
            <v>0</v>
          </cell>
          <cell r="R33691">
            <v>4.1943999999999999</v>
          </cell>
        </row>
        <row r="33692">
          <cell r="O33692">
            <v>10</v>
          </cell>
          <cell r="Q33692">
            <v>0.2</v>
          </cell>
          <cell r="R33692">
            <v>3.6192000000000002</v>
          </cell>
        </row>
        <row r="33693">
          <cell r="O33693">
            <v>10</v>
          </cell>
          <cell r="Q33693">
            <v>0.4</v>
          </cell>
          <cell r="R33693">
            <v>-3.5999999999999997E-2</v>
          </cell>
        </row>
        <row r="33694">
          <cell r="O33694">
            <v>6</v>
          </cell>
          <cell r="Q33694">
            <v>0</v>
          </cell>
          <cell r="R33694">
            <v>2.1</v>
          </cell>
        </row>
        <row r="33695">
          <cell r="O33695">
            <v>262</v>
          </cell>
          <cell r="Q33695">
            <v>0.1</v>
          </cell>
          <cell r="R33695">
            <v>63.954000000000001</v>
          </cell>
        </row>
        <row r="33696">
          <cell r="O33696">
            <v>75</v>
          </cell>
          <cell r="Q33696">
            <v>0</v>
          </cell>
          <cell r="R33696">
            <v>11.88</v>
          </cell>
        </row>
        <row r="33697">
          <cell r="O33697">
            <v>137</v>
          </cell>
          <cell r="Q33697">
            <v>0</v>
          </cell>
          <cell r="R33697">
            <v>21.87</v>
          </cell>
        </row>
        <row r="33698">
          <cell r="O33698">
            <v>51</v>
          </cell>
          <cell r="Q33698">
            <v>0</v>
          </cell>
          <cell r="R33698">
            <v>23.28</v>
          </cell>
        </row>
        <row r="33699">
          <cell r="O33699">
            <v>42</v>
          </cell>
          <cell r="Q33699">
            <v>0</v>
          </cell>
          <cell r="R33699">
            <v>14.96</v>
          </cell>
        </row>
        <row r="33700">
          <cell r="O33700">
            <v>3</v>
          </cell>
          <cell r="Q33700">
            <v>0.2</v>
          </cell>
          <cell r="R33700">
            <v>0.47060000000000002</v>
          </cell>
        </row>
        <row r="33701">
          <cell r="O33701">
            <v>1870</v>
          </cell>
          <cell r="Q33701">
            <v>0.1</v>
          </cell>
          <cell r="R33701">
            <v>186.94800000000001</v>
          </cell>
        </row>
        <row r="33702">
          <cell r="O33702">
            <v>94</v>
          </cell>
          <cell r="Q33702">
            <v>0</v>
          </cell>
          <cell r="R33702">
            <v>15.96</v>
          </cell>
        </row>
        <row r="33703">
          <cell r="O33703">
            <v>89</v>
          </cell>
          <cell r="Q33703">
            <v>0.1</v>
          </cell>
          <cell r="R33703">
            <v>5.76</v>
          </cell>
        </row>
        <row r="33704">
          <cell r="O33704">
            <v>89</v>
          </cell>
          <cell r="Q33704">
            <v>0</v>
          </cell>
          <cell r="R33704">
            <v>0</v>
          </cell>
        </row>
        <row r="33705">
          <cell r="O33705">
            <v>105</v>
          </cell>
          <cell r="Q33705">
            <v>0.1</v>
          </cell>
          <cell r="R33705">
            <v>39.636000000000003</v>
          </cell>
        </row>
        <row r="33706">
          <cell r="O33706">
            <v>15</v>
          </cell>
          <cell r="Q33706">
            <v>0.4</v>
          </cell>
          <cell r="R33706">
            <v>-5.16</v>
          </cell>
        </row>
        <row r="33707">
          <cell r="O33707">
            <v>12</v>
          </cell>
          <cell r="Q33707">
            <v>0.4</v>
          </cell>
          <cell r="R33707">
            <v>-6.1319999999999997</v>
          </cell>
        </row>
        <row r="33708">
          <cell r="O33708">
            <v>2</v>
          </cell>
          <cell r="Q33708">
            <v>0.6</v>
          </cell>
          <cell r="R33708">
            <v>-1.962</v>
          </cell>
        </row>
        <row r="33709">
          <cell r="O33709">
            <v>156</v>
          </cell>
          <cell r="Q33709">
            <v>0</v>
          </cell>
          <cell r="R33709">
            <v>54.558</v>
          </cell>
        </row>
        <row r="33710">
          <cell r="O33710">
            <v>46</v>
          </cell>
          <cell r="Q33710">
            <v>0</v>
          </cell>
          <cell r="R33710">
            <v>7.83</v>
          </cell>
        </row>
        <row r="33711">
          <cell r="O33711">
            <v>76</v>
          </cell>
          <cell r="Q33711">
            <v>0.1</v>
          </cell>
          <cell r="R33711">
            <v>33.792000000000002</v>
          </cell>
        </row>
        <row r="33712">
          <cell r="O33712">
            <v>55</v>
          </cell>
          <cell r="Q33712">
            <v>0.2</v>
          </cell>
          <cell r="R33712">
            <v>17.815200000000001</v>
          </cell>
        </row>
        <row r="33713">
          <cell r="O33713">
            <v>12</v>
          </cell>
          <cell r="Q33713">
            <v>0.4</v>
          </cell>
          <cell r="R33713">
            <v>1.5920000000000001</v>
          </cell>
        </row>
        <row r="33714">
          <cell r="O33714">
            <v>18</v>
          </cell>
          <cell r="Q33714">
            <v>0</v>
          </cell>
          <cell r="R33714">
            <v>8.4095999999999993</v>
          </cell>
        </row>
        <row r="33715">
          <cell r="O33715">
            <v>8</v>
          </cell>
          <cell r="Q33715">
            <v>0.7</v>
          </cell>
          <cell r="R33715">
            <v>-16.035</v>
          </cell>
        </row>
        <row r="33716">
          <cell r="O33716">
            <v>8</v>
          </cell>
          <cell r="Q33716">
            <v>0.7</v>
          </cell>
          <cell r="R33716">
            <v>-5.5890000000000004</v>
          </cell>
        </row>
        <row r="33717">
          <cell r="O33717">
            <v>155</v>
          </cell>
          <cell r="Q33717">
            <v>0.4</v>
          </cell>
          <cell r="R33717">
            <v>-20.672000000000001</v>
          </cell>
        </row>
        <row r="33718">
          <cell r="O33718">
            <v>62</v>
          </cell>
          <cell r="Q33718">
            <v>0.4</v>
          </cell>
          <cell r="R33718">
            <v>-34.08</v>
          </cell>
        </row>
        <row r="33719">
          <cell r="O33719">
            <v>55</v>
          </cell>
          <cell r="Q33719">
            <v>0.2</v>
          </cell>
          <cell r="R33719">
            <v>18.5274</v>
          </cell>
        </row>
        <row r="33720">
          <cell r="O33720">
            <v>41</v>
          </cell>
          <cell r="Q33720">
            <v>0</v>
          </cell>
          <cell r="R33720">
            <v>6.51</v>
          </cell>
        </row>
        <row r="33721">
          <cell r="O33721">
            <v>36</v>
          </cell>
          <cell r="Q33721">
            <v>0.2</v>
          </cell>
          <cell r="R33721">
            <v>12.700799999999999</v>
          </cell>
        </row>
        <row r="33722">
          <cell r="O33722">
            <v>21</v>
          </cell>
          <cell r="Q33722">
            <v>0</v>
          </cell>
          <cell r="R33722">
            <v>7.02</v>
          </cell>
        </row>
        <row r="33723">
          <cell r="O33723">
            <v>28</v>
          </cell>
          <cell r="Q33723">
            <v>0</v>
          </cell>
          <cell r="R33723">
            <v>8.5500000000000007</v>
          </cell>
        </row>
        <row r="33724">
          <cell r="O33724">
            <v>105</v>
          </cell>
          <cell r="Q33724">
            <v>0</v>
          </cell>
          <cell r="R33724">
            <v>32.58</v>
          </cell>
        </row>
        <row r="33725">
          <cell r="O33725">
            <v>85</v>
          </cell>
          <cell r="Q33725">
            <v>0.45</v>
          </cell>
          <cell r="R33725">
            <v>-54.189</v>
          </cell>
        </row>
        <row r="33726">
          <cell r="O33726">
            <v>3234</v>
          </cell>
          <cell r="Q33726">
            <v>0</v>
          </cell>
          <cell r="R33726">
            <v>970.2</v>
          </cell>
        </row>
        <row r="33727">
          <cell r="O33727">
            <v>513</v>
          </cell>
          <cell r="Q33727">
            <v>0</v>
          </cell>
          <cell r="R33727">
            <v>220.68</v>
          </cell>
        </row>
        <row r="33728">
          <cell r="O33728">
            <v>271</v>
          </cell>
          <cell r="Q33728">
            <v>0</v>
          </cell>
          <cell r="R33728">
            <v>127.26</v>
          </cell>
        </row>
        <row r="33729">
          <cell r="O33729">
            <v>170</v>
          </cell>
          <cell r="Q33729">
            <v>0</v>
          </cell>
          <cell r="R33729">
            <v>50.82</v>
          </cell>
        </row>
        <row r="33730">
          <cell r="O33730">
            <v>106</v>
          </cell>
          <cell r="Q33730">
            <v>0</v>
          </cell>
          <cell r="R33730">
            <v>48.72</v>
          </cell>
        </row>
        <row r="33731">
          <cell r="O33731">
            <v>11</v>
          </cell>
          <cell r="Q33731">
            <v>0</v>
          </cell>
          <cell r="R33731">
            <v>1.2</v>
          </cell>
        </row>
        <row r="33732">
          <cell r="O33732">
            <v>32</v>
          </cell>
          <cell r="Q33732">
            <v>0</v>
          </cell>
          <cell r="R33732">
            <v>5.67</v>
          </cell>
        </row>
        <row r="33733">
          <cell r="O33733">
            <v>79</v>
          </cell>
          <cell r="Q33733">
            <v>0</v>
          </cell>
          <cell r="R33733">
            <v>35.64</v>
          </cell>
        </row>
        <row r="33734">
          <cell r="O33734">
            <v>28</v>
          </cell>
          <cell r="Q33734">
            <v>0</v>
          </cell>
          <cell r="R33734">
            <v>5.64</v>
          </cell>
        </row>
        <row r="33735">
          <cell r="O33735">
            <v>11</v>
          </cell>
          <cell r="Q33735">
            <v>0</v>
          </cell>
          <cell r="R33735">
            <v>4.8899999999999997</v>
          </cell>
        </row>
        <row r="33736">
          <cell r="O33736">
            <v>16</v>
          </cell>
          <cell r="Q33736">
            <v>0</v>
          </cell>
          <cell r="R33736">
            <v>4.1756000000000002</v>
          </cell>
        </row>
        <row r="33737">
          <cell r="O33737">
            <v>260</v>
          </cell>
          <cell r="Q33737">
            <v>0</v>
          </cell>
          <cell r="R33737">
            <v>122.04</v>
          </cell>
        </row>
        <row r="33738">
          <cell r="O33738">
            <v>198</v>
          </cell>
          <cell r="Q33738">
            <v>0</v>
          </cell>
          <cell r="R33738">
            <v>89.28</v>
          </cell>
        </row>
        <row r="33739">
          <cell r="O33739">
            <v>60</v>
          </cell>
          <cell r="Q33739">
            <v>0</v>
          </cell>
          <cell r="R33739">
            <v>16.29</v>
          </cell>
        </row>
        <row r="33740">
          <cell r="O33740">
            <v>60</v>
          </cell>
          <cell r="Q33740">
            <v>0.5</v>
          </cell>
          <cell r="R33740">
            <v>-12.06</v>
          </cell>
        </row>
        <row r="33741">
          <cell r="O33741">
            <v>123</v>
          </cell>
          <cell r="Q33741">
            <v>0</v>
          </cell>
          <cell r="R33741">
            <v>32.04</v>
          </cell>
        </row>
        <row r="33742">
          <cell r="O33742">
            <v>22</v>
          </cell>
          <cell r="Q33742">
            <v>0</v>
          </cell>
          <cell r="R33742">
            <v>9.7200000000000006</v>
          </cell>
        </row>
        <row r="33743">
          <cell r="O33743">
            <v>17</v>
          </cell>
          <cell r="Q33743">
            <v>0</v>
          </cell>
          <cell r="R33743">
            <v>7.41</v>
          </cell>
        </row>
        <row r="33744">
          <cell r="O33744">
            <v>9</v>
          </cell>
          <cell r="Q33744">
            <v>0.2</v>
          </cell>
          <cell r="R33744">
            <v>3.1842000000000001</v>
          </cell>
        </row>
        <row r="33745">
          <cell r="O33745">
            <v>8</v>
          </cell>
          <cell r="Q33745">
            <v>0.2</v>
          </cell>
          <cell r="R33745">
            <v>2.8883999999999999</v>
          </cell>
        </row>
        <row r="33746">
          <cell r="O33746">
            <v>3</v>
          </cell>
          <cell r="Q33746">
            <v>0.8</v>
          </cell>
          <cell r="R33746">
            <v>-5.6406000000000001</v>
          </cell>
        </row>
        <row r="33747">
          <cell r="O33747">
            <v>195</v>
          </cell>
          <cell r="Q33747">
            <v>0</v>
          </cell>
          <cell r="R33747">
            <v>62.28</v>
          </cell>
        </row>
        <row r="33748">
          <cell r="O33748">
            <v>58</v>
          </cell>
          <cell r="Q33748">
            <v>0</v>
          </cell>
          <cell r="R33748">
            <v>14.4</v>
          </cell>
        </row>
        <row r="33749">
          <cell r="O33749">
            <v>379</v>
          </cell>
          <cell r="Q33749">
            <v>0.1</v>
          </cell>
          <cell r="R33749">
            <v>63.161999999999999</v>
          </cell>
        </row>
        <row r="33750">
          <cell r="O33750">
            <v>185</v>
          </cell>
          <cell r="Q33750">
            <v>0</v>
          </cell>
          <cell r="R33750">
            <v>48.12</v>
          </cell>
        </row>
        <row r="33751">
          <cell r="O33751">
            <v>79</v>
          </cell>
          <cell r="Q33751">
            <v>0</v>
          </cell>
          <cell r="R33751">
            <v>5.4</v>
          </cell>
        </row>
        <row r="33752">
          <cell r="O33752">
            <v>14</v>
          </cell>
          <cell r="Q33752">
            <v>0</v>
          </cell>
          <cell r="R33752">
            <v>6.3296000000000001</v>
          </cell>
        </row>
        <row r="33753">
          <cell r="O33753">
            <v>36</v>
          </cell>
          <cell r="Q33753">
            <v>0</v>
          </cell>
          <cell r="R33753">
            <v>15.03</v>
          </cell>
        </row>
        <row r="33754">
          <cell r="O33754">
            <v>30</v>
          </cell>
          <cell r="Q33754">
            <v>0</v>
          </cell>
          <cell r="R33754">
            <v>12.06</v>
          </cell>
        </row>
        <row r="33755">
          <cell r="O33755">
            <v>62</v>
          </cell>
          <cell r="Q33755">
            <v>0</v>
          </cell>
          <cell r="R33755">
            <v>27.75</v>
          </cell>
        </row>
        <row r="33756">
          <cell r="O33756">
            <v>31</v>
          </cell>
          <cell r="Q33756">
            <v>0</v>
          </cell>
          <cell r="R33756">
            <v>0.9</v>
          </cell>
        </row>
        <row r="33757">
          <cell r="O33757">
            <v>32</v>
          </cell>
          <cell r="Q33757">
            <v>0</v>
          </cell>
          <cell r="R33757">
            <v>7.96</v>
          </cell>
        </row>
        <row r="33758">
          <cell r="O33758">
            <v>24</v>
          </cell>
          <cell r="Q33758">
            <v>0</v>
          </cell>
          <cell r="R33758">
            <v>12.14</v>
          </cell>
        </row>
        <row r="33759">
          <cell r="O33759">
            <v>27</v>
          </cell>
          <cell r="Q33759">
            <v>0</v>
          </cell>
          <cell r="R33759">
            <v>12.18</v>
          </cell>
        </row>
        <row r="33760">
          <cell r="O33760">
            <v>14</v>
          </cell>
          <cell r="Q33760">
            <v>0.47</v>
          </cell>
          <cell r="R33760">
            <v>-4.5038999999999998</v>
          </cell>
        </row>
        <row r="33761">
          <cell r="O33761">
            <v>595</v>
          </cell>
          <cell r="Q33761">
            <v>0</v>
          </cell>
          <cell r="R33761">
            <v>291.60000000000002</v>
          </cell>
        </row>
        <row r="33762">
          <cell r="O33762">
            <v>140</v>
          </cell>
          <cell r="Q33762">
            <v>0</v>
          </cell>
          <cell r="R33762">
            <v>42.03</v>
          </cell>
        </row>
        <row r="33763">
          <cell r="O33763">
            <v>115</v>
          </cell>
          <cell r="Q33763">
            <v>0.2</v>
          </cell>
          <cell r="R33763">
            <v>40.3536</v>
          </cell>
        </row>
        <row r="33764">
          <cell r="O33764">
            <v>80</v>
          </cell>
          <cell r="Q33764">
            <v>0</v>
          </cell>
          <cell r="R33764">
            <v>37.619999999999997</v>
          </cell>
        </row>
        <row r="33765">
          <cell r="O33765">
            <v>26</v>
          </cell>
          <cell r="Q33765">
            <v>0</v>
          </cell>
          <cell r="R33765">
            <v>1.8</v>
          </cell>
        </row>
        <row r="33766">
          <cell r="O33766">
            <v>59</v>
          </cell>
          <cell r="Q33766">
            <v>0</v>
          </cell>
          <cell r="R33766">
            <v>20.7</v>
          </cell>
        </row>
        <row r="33767">
          <cell r="O33767">
            <v>41</v>
          </cell>
          <cell r="Q33767">
            <v>0</v>
          </cell>
          <cell r="R33767">
            <v>15.3</v>
          </cell>
        </row>
        <row r="33768">
          <cell r="O33768">
            <v>36</v>
          </cell>
          <cell r="Q33768">
            <v>0</v>
          </cell>
          <cell r="R33768">
            <v>4.96</v>
          </cell>
        </row>
        <row r="33769">
          <cell r="O33769">
            <v>47</v>
          </cell>
          <cell r="Q33769">
            <v>0</v>
          </cell>
          <cell r="R33769">
            <v>9.3800000000000008</v>
          </cell>
        </row>
        <row r="33770">
          <cell r="O33770">
            <v>26</v>
          </cell>
          <cell r="Q33770">
            <v>0</v>
          </cell>
          <cell r="R33770">
            <v>7.28</v>
          </cell>
        </row>
        <row r="33771">
          <cell r="O33771">
            <v>15</v>
          </cell>
          <cell r="Q33771">
            <v>0</v>
          </cell>
          <cell r="R33771">
            <v>4.32</v>
          </cell>
        </row>
        <row r="33772">
          <cell r="O33772">
            <v>204</v>
          </cell>
          <cell r="Q33772">
            <v>0</v>
          </cell>
          <cell r="R33772">
            <v>53.07</v>
          </cell>
        </row>
        <row r="33773">
          <cell r="O33773">
            <v>66</v>
          </cell>
          <cell r="Q33773">
            <v>0.1</v>
          </cell>
          <cell r="R33773">
            <v>2.8559999999999999</v>
          </cell>
        </row>
        <row r="33774">
          <cell r="O33774">
            <v>374</v>
          </cell>
          <cell r="Q33774">
            <v>0</v>
          </cell>
          <cell r="R33774">
            <v>48.6</v>
          </cell>
        </row>
        <row r="33775">
          <cell r="O33775">
            <v>65</v>
          </cell>
          <cell r="Q33775">
            <v>0</v>
          </cell>
          <cell r="R33775">
            <v>22.16</v>
          </cell>
        </row>
        <row r="33776">
          <cell r="O33776">
            <v>47</v>
          </cell>
          <cell r="Q33776">
            <v>0</v>
          </cell>
          <cell r="R33776">
            <v>18.329999999999998</v>
          </cell>
        </row>
        <row r="33777">
          <cell r="O33777">
            <v>26</v>
          </cell>
          <cell r="Q33777">
            <v>0.1</v>
          </cell>
          <cell r="R33777">
            <v>5.88</v>
          </cell>
        </row>
        <row r="33778">
          <cell r="O33778">
            <v>26</v>
          </cell>
          <cell r="Q33778">
            <v>0</v>
          </cell>
          <cell r="R33778">
            <v>10.02</v>
          </cell>
        </row>
        <row r="33779">
          <cell r="O33779">
            <v>52</v>
          </cell>
          <cell r="Q33779">
            <v>0</v>
          </cell>
          <cell r="R33779">
            <v>10.8</v>
          </cell>
        </row>
        <row r="33780">
          <cell r="O33780">
            <v>39</v>
          </cell>
          <cell r="Q33780">
            <v>0.4</v>
          </cell>
          <cell r="R33780">
            <v>-25.12</v>
          </cell>
        </row>
        <row r="33781">
          <cell r="O33781">
            <v>29</v>
          </cell>
          <cell r="Q33781">
            <v>0</v>
          </cell>
          <cell r="R33781">
            <v>8.43</v>
          </cell>
        </row>
        <row r="33782">
          <cell r="O33782">
            <v>37</v>
          </cell>
          <cell r="Q33782">
            <v>0</v>
          </cell>
          <cell r="R33782">
            <v>0</v>
          </cell>
        </row>
        <row r="33783">
          <cell r="O33783">
            <v>15</v>
          </cell>
          <cell r="Q33783">
            <v>0</v>
          </cell>
          <cell r="R33783">
            <v>0.3</v>
          </cell>
        </row>
        <row r="33784">
          <cell r="O33784">
            <v>30</v>
          </cell>
          <cell r="Q33784">
            <v>0.5</v>
          </cell>
          <cell r="R33784">
            <v>-23.22</v>
          </cell>
        </row>
        <row r="33785">
          <cell r="O33785">
            <v>289</v>
          </cell>
          <cell r="Q33785">
            <v>0</v>
          </cell>
          <cell r="R33785">
            <v>54.9</v>
          </cell>
        </row>
        <row r="33786">
          <cell r="O33786">
            <v>145</v>
          </cell>
          <cell r="Q33786">
            <v>0</v>
          </cell>
          <cell r="R33786">
            <v>26.1</v>
          </cell>
        </row>
        <row r="33787">
          <cell r="O33787">
            <v>28</v>
          </cell>
          <cell r="Q33787">
            <v>0</v>
          </cell>
          <cell r="R33787">
            <v>7.5</v>
          </cell>
        </row>
        <row r="33788">
          <cell r="O33788">
            <v>18</v>
          </cell>
          <cell r="Q33788">
            <v>0</v>
          </cell>
          <cell r="R33788">
            <v>8.64</v>
          </cell>
        </row>
        <row r="33789">
          <cell r="O33789">
            <v>97</v>
          </cell>
          <cell r="Q33789">
            <v>0</v>
          </cell>
          <cell r="R33789">
            <v>17.46</v>
          </cell>
        </row>
        <row r="33790">
          <cell r="O33790">
            <v>177</v>
          </cell>
          <cell r="Q33790">
            <v>0</v>
          </cell>
          <cell r="R33790">
            <v>83.284000000000006</v>
          </cell>
        </row>
        <row r="33791">
          <cell r="O33791">
            <v>107</v>
          </cell>
          <cell r="Q33791">
            <v>0</v>
          </cell>
          <cell r="R33791">
            <v>8.58</v>
          </cell>
        </row>
        <row r="33792">
          <cell r="O33792">
            <v>97</v>
          </cell>
          <cell r="Q33792">
            <v>0</v>
          </cell>
          <cell r="R33792">
            <v>30</v>
          </cell>
        </row>
        <row r="33793">
          <cell r="O33793">
            <v>50</v>
          </cell>
          <cell r="Q33793">
            <v>0</v>
          </cell>
          <cell r="R33793">
            <v>16.32</v>
          </cell>
        </row>
        <row r="33794">
          <cell r="O33794">
            <v>114</v>
          </cell>
          <cell r="Q33794">
            <v>0</v>
          </cell>
          <cell r="R33794">
            <v>1.08</v>
          </cell>
        </row>
        <row r="33795">
          <cell r="O33795">
            <v>39</v>
          </cell>
          <cell r="Q33795">
            <v>0</v>
          </cell>
          <cell r="R33795">
            <v>19.68</v>
          </cell>
        </row>
        <row r="33796">
          <cell r="O33796">
            <v>8</v>
          </cell>
          <cell r="Q33796">
            <v>0.7</v>
          </cell>
          <cell r="R33796">
            <v>-6.75</v>
          </cell>
        </row>
        <row r="33797">
          <cell r="O33797">
            <v>113</v>
          </cell>
          <cell r="Q33797">
            <v>0</v>
          </cell>
          <cell r="R33797">
            <v>23.64</v>
          </cell>
        </row>
        <row r="33798">
          <cell r="O33798">
            <v>6</v>
          </cell>
          <cell r="Q33798">
            <v>0.7</v>
          </cell>
          <cell r="R33798">
            <v>-12.363</v>
          </cell>
        </row>
        <row r="33799">
          <cell r="O33799">
            <v>5</v>
          </cell>
          <cell r="Q33799">
            <v>0</v>
          </cell>
          <cell r="R33799">
            <v>1.17</v>
          </cell>
        </row>
        <row r="33800">
          <cell r="O33800">
            <v>473</v>
          </cell>
          <cell r="Q33800">
            <v>0</v>
          </cell>
          <cell r="R33800">
            <v>113.4</v>
          </cell>
        </row>
        <row r="33801">
          <cell r="O33801">
            <v>57</v>
          </cell>
          <cell r="Q33801">
            <v>0</v>
          </cell>
          <cell r="R33801">
            <v>26.64</v>
          </cell>
        </row>
        <row r="33802">
          <cell r="O33802">
            <v>30</v>
          </cell>
          <cell r="Q33802">
            <v>0.2</v>
          </cell>
          <cell r="R33802">
            <v>10.0116</v>
          </cell>
        </row>
        <row r="33803">
          <cell r="O33803">
            <v>118</v>
          </cell>
          <cell r="Q33803">
            <v>0</v>
          </cell>
          <cell r="R33803">
            <v>24.72</v>
          </cell>
        </row>
        <row r="33804">
          <cell r="O33804">
            <v>42</v>
          </cell>
          <cell r="Q33804">
            <v>0</v>
          </cell>
          <cell r="R33804">
            <v>14.31</v>
          </cell>
        </row>
        <row r="33805">
          <cell r="O33805">
            <v>23</v>
          </cell>
          <cell r="Q33805">
            <v>0</v>
          </cell>
          <cell r="R33805">
            <v>5.52</v>
          </cell>
        </row>
        <row r="33806">
          <cell r="O33806">
            <v>50</v>
          </cell>
          <cell r="Q33806">
            <v>0</v>
          </cell>
          <cell r="R33806">
            <v>15.48</v>
          </cell>
        </row>
        <row r="33807">
          <cell r="O33807">
            <v>35</v>
          </cell>
          <cell r="Q33807">
            <v>0</v>
          </cell>
          <cell r="R33807">
            <v>4.1399999999999997</v>
          </cell>
        </row>
        <row r="33808">
          <cell r="O33808">
            <v>15</v>
          </cell>
          <cell r="Q33808">
            <v>0</v>
          </cell>
          <cell r="R33808">
            <v>1.96</v>
          </cell>
        </row>
        <row r="33809">
          <cell r="O33809">
            <v>9</v>
          </cell>
          <cell r="Q33809">
            <v>0</v>
          </cell>
          <cell r="R33809">
            <v>3.99</v>
          </cell>
        </row>
        <row r="33810">
          <cell r="O33810">
            <v>13</v>
          </cell>
          <cell r="Q33810">
            <v>0.8</v>
          </cell>
          <cell r="R33810">
            <v>-22.512</v>
          </cell>
        </row>
        <row r="33811">
          <cell r="O33811">
            <v>11</v>
          </cell>
          <cell r="Q33811">
            <v>0.6</v>
          </cell>
          <cell r="R33811">
            <v>-13.488</v>
          </cell>
        </row>
        <row r="33812">
          <cell r="O33812">
            <v>49</v>
          </cell>
          <cell r="Q33812">
            <v>0</v>
          </cell>
          <cell r="R33812">
            <v>11.82</v>
          </cell>
        </row>
        <row r="33813">
          <cell r="O33813">
            <v>13</v>
          </cell>
          <cell r="Q33813">
            <v>0</v>
          </cell>
          <cell r="R33813">
            <v>3.21</v>
          </cell>
        </row>
        <row r="33814">
          <cell r="O33814">
            <v>25</v>
          </cell>
          <cell r="Q33814">
            <v>0</v>
          </cell>
          <cell r="R33814">
            <v>10.86</v>
          </cell>
        </row>
        <row r="33815">
          <cell r="O33815">
            <v>9</v>
          </cell>
          <cell r="Q33815">
            <v>0.2</v>
          </cell>
          <cell r="R33815">
            <v>2.87</v>
          </cell>
        </row>
        <row r="33816">
          <cell r="O33816">
            <v>1541</v>
          </cell>
          <cell r="Q33816">
            <v>0.1</v>
          </cell>
          <cell r="R33816">
            <v>445.23</v>
          </cell>
        </row>
        <row r="33817">
          <cell r="O33817">
            <v>229</v>
          </cell>
          <cell r="Q33817">
            <v>0</v>
          </cell>
          <cell r="R33817">
            <v>59.4</v>
          </cell>
        </row>
        <row r="33818">
          <cell r="O33818">
            <v>220</v>
          </cell>
          <cell r="Q33818">
            <v>0</v>
          </cell>
          <cell r="R33818">
            <v>59.372999999999998</v>
          </cell>
        </row>
        <row r="33819">
          <cell r="O33819">
            <v>233</v>
          </cell>
          <cell r="Q33819">
            <v>0</v>
          </cell>
          <cell r="R33819">
            <v>67.44</v>
          </cell>
        </row>
        <row r="33820">
          <cell r="O33820">
            <v>116</v>
          </cell>
          <cell r="Q33820">
            <v>0.5</v>
          </cell>
          <cell r="R33820">
            <v>-55.65</v>
          </cell>
        </row>
        <row r="33821">
          <cell r="O33821">
            <v>18</v>
          </cell>
          <cell r="Q33821">
            <v>0</v>
          </cell>
          <cell r="R33821">
            <v>5.2560000000000002</v>
          </cell>
        </row>
        <row r="33822">
          <cell r="O33822">
            <v>36</v>
          </cell>
          <cell r="Q33822">
            <v>0</v>
          </cell>
          <cell r="R33822">
            <v>7.11</v>
          </cell>
        </row>
        <row r="33823">
          <cell r="O33823">
            <v>123</v>
          </cell>
          <cell r="Q33823">
            <v>0</v>
          </cell>
          <cell r="R33823">
            <v>48.9</v>
          </cell>
        </row>
        <row r="33824">
          <cell r="O33824">
            <v>28</v>
          </cell>
          <cell r="Q33824">
            <v>0.4</v>
          </cell>
          <cell r="R33824">
            <v>-5.1360000000000001</v>
          </cell>
        </row>
        <row r="33825">
          <cell r="O33825">
            <v>42</v>
          </cell>
          <cell r="Q33825">
            <v>0.1</v>
          </cell>
          <cell r="R33825">
            <v>16.748999999999999</v>
          </cell>
        </row>
        <row r="33826">
          <cell r="O33826">
            <v>22</v>
          </cell>
          <cell r="Q33826">
            <v>0.5</v>
          </cell>
          <cell r="R33826">
            <v>-2.25</v>
          </cell>
        </row>
        <row r="33827">
          <cell r="O33827">
            <v>14</v>
          </cell>
          <cell r="Q33827">
            <v>0.5</v>
          </cell>
          <cell r="R33827">
            <v>-1.7549999999999999</v>
          </cell>
        </row>
        <row r="33828">
          <cell r="O33828">
            <v>18</v>
          </cell>
          <cell r="Q33828">
            <v>0</v>
          </cell>
          <cell r="R33828">
            <v>0.72</v>
          </cell>
        </row>
        <row r="33829">
          <cell r="O33829">
            <v>20</v>
          </cell>
          <cell r="Q33829">
            <v>0</v>
          </cell>
          <cell r="R33829">
            <v>7.26</v>
          </cell>
        </row>
        <row r="33830">
          <cell r="O33830">
            <v>1582</v>
          </cell>
          <cell r="Q33830">
            <v>0.5</v>
          </cell>
          <cell r="R33830">
            <v>-886.05</v>
          </cell>
        </row>
        <row r="33831">
          <cell r="O33831">
            <v>136</v>
          </cell>
          <cell r="Q33831">
            <v>0.1</v>
          </cell>
          <cell r="R33831">
            <v>37.844999999999999</v>
          </cell>
        </row>
        <row r="33832">
          <cell r="O33832">
            <v>91</v>
          </cell>
          <cell r="Q33832">
            <v>0</v>
          </cell>
          <cell r="R33832">
            <v>20.88</v>
          </cell>
        </row>
        <row r="33833">
          <cell r="O33833">
            <v>117</v>
          </cell>
          <cell r="Q33833">
            <v>0</v>
          </cell>
          <cell r="R33833">
            <v>14.04</v>
          </cell>
        </row>
        <row r="33834">
          <cell r="O33834">
            <v>27</v>
          </cell>
          <cell r="Q33834">
            <v>0</v>
          </cell>
          <cell r="R33834">
            <v>13.2</v>
          </cell>
        </row>
        <row r="33835">
          <cell r="O33835">
            <v>69</v>
          </cell>
          <cell r="Q33835">
            <v>0.4</v>
          </cell>
          <cell r="R33835">
            <v>-38.22</v>
          </cell>
        </row>
        <row r="33836">
          <cell r="O33836">
            <v>14</v>
          </cell>
          <cell r="Q33836">
            <v>0</v>
          </cell>
          <cell r="R33836">
            <v>7.02</v>
          </cell>
        </row>
        <row r="33837">
          <cell r="O33837">
            <v>18</v>
          </cell>
          <cell r="Q33837">
            <v>0.2</v>
          </cell>
          <cell r="R33837">
            <v>5.9211</v>
          </cell>
        </row>
        <row r="33838">
          <cell r="O33838">
            <v>9</v>
          </cell>
          <cell r="Q33838">
            <v>0.7</v>
          </cell>
          <cell r="R33838">
            <v>-10.377000000000001</v>
          </cell>
        </row>
        <row r="33839">
          <cell r="O33839">
            <v>19</v>
          </cell>
          <cell r="Q33839">
            <v>0</v>
          </cell>
          <cell r="R33839">
            <v>8.16</v>
          </cell>
        </row>
        <row r="33840">
          <cell r="O33840">
            <v>36</v>
          </cell>
          <cell r="Q33840">
            <v>0.2</v>
          </cell>
          <cell r="R33840">
            <v>11.707800000000001</v>
          </cell>
        </row>
        <row r="33841">
          <cell r="O33841">
            <v>100</v>
          </cell>
          <cell r="Q33841">
            <v>0</v>
          </cell>
          <cell r="R33841">
            <v>6.96</v>
          </cell>
        </row>
        <row r="33842">
          <cell r="O33842">
            <v>178</v>
          </cell>
          <cell r="Q33842">
            <v>0</v>
          </cell>
          <cell r="R33842">
            <v>46.16</v>
          </cell>
        </row>
        <row r="33843">
          <cell r="O33843">
            <v>93</v>
          </cell>
          <cell r="Q33843">
            <v>0</v>
          </cell>
          <cell r="R33843">
            <v>0</v>
          </cell>
        </row>
        <row r="33844">
          <cell r="O33844">
            <v>92</v>
          </cell>
          <cell r="Q33844">
            <v>0</v>
          </cell>
          <cell r="R33844">
            <v>16.5</v>
          </cell>
        </row>
        <row r="33845">
          <cell r="O33845">
            <v>68</v>
          </cell>
          <cell r="Q33845">
            <v>0</v>
          </cell>
          <cell r="R33845">
            <v>6</v>
          </cell>
        </row>
        <row r="33846">
          <cell r="O33846">
            <v>48</v>
          </cell>
          <cell r="Q33846">
            <v>0</v>
          </cell>
          <cell r="R33846">
            <v>23.58</v>
          </cell>
        </row>
        <row r="33847">
          <cell r="O33847">
            <v>78</v>
          </cell>
          <cell r="Q33847">
            <v>0</v>
          </cell>
          <cell r="R33847">
            <v>36</v>
          </cell>
        </row>
        <row r="33848">
          <cell r="O33848">
            <v>41</v>
          </cell>
          <cell r="Q33848">
            <v>0</v>
          </cell>
          <cell r="R33848">
            <v>8.91</v>
          </cell>
        </row>
        <row r="33849">
          <cell r="O33849">
            <v>45</v>
          </cell>
          <cell r="Q33849">
            <v>0</v>
          </cell>
          <cell r="R33849">
            <v>5.4</v>
          </cell>
        </row>
        <row r="33850">
          <cell r="O33850">
            <v>31</v>
          </cell>
          <cell r="Q33850">
            <v>0</v>
          </cell>
          <cell r="R33850">
            <v>13.8</v>
          </cell>
        </row>
        <row r="33851">
          <cell r="O33851">
            <v>16</v>
          </cell>
          <cell r="Q33851">
            <v>0.6</v>
          </cell>
          <cell r="R33851">
            <v>-10.907999999999999</v>
          </cell>
        </row>
        <row r="33852">
          <cell r="O33852">
            <v>6</v>
          </cell>
          <cell r="Q33852">
            <v>0.6</v>
          </cell>
          <cell r="R33852">
            <v>-7.6440000000000001</v>
          </cell>
        </row>
        <row r="33853">
          <cell r="O33853">
            <v>1802</v>
          </cell>
          <cell r="Q33853">
            <v>0.2</v>
          </cell>
          <cell r="R33853">
            <v>-337.80599999999998</v>
          </cell>
        </row>
        <row r="33854">
          <cell r="O33854">
            <v>284</v>
          </cell>
          <cell r="Q33854">
            <v>0</v>
          </cell>
          <cell r="R33854">
            <v>42.6</v>
          </cell>
        </row>
        <row r="33855">
          <cell r="O33855">
            <v>205</v>
          </cell>
          <cell r="Q33855">
            <v>0.4</v>
          </cell>
          <cell r="R33855">
            <v>-23.936</v>
          </cell>
        </row>
        <row r="33856">
          <cell r="O33856">
            <v>48</v>
          </cell>
          <cell r="Q33856">
            <v>0.5</v>
          </cell>
          <cell r="R33856">
            <v>-22.32</v>
          </cell>
        </row>
        <row r="33857">
          <cell r="O33857">
            <v>113</v>
          </cell>
          <cell r="Q33857">
            <v>0</v>
          </cell>
          <cell r="R33857">
            <v>35.1</v>
          </cell>
        </row>
        <row r="33858">
          <cell r="O33858">
            <v>154</v>
          </cell>
          <cell r="Q33858">
            <v>0.4</v>
          </cell>
          <cell r="R33858">
            <v>5.1360000000000001</v>
          </cell>
        </row>
        <row r="33859">
          <cell r="O33859">
            <v>114</v>
          </cell>
          <cell r="Q33859">
            <v>0.5</v>
          </cell>
          <cell r="R33859">
            <v>-39</v>
          </cell>
        </row>
        <row r="33860">
          <cell r="O33860">
            <v>117</v>
          </cell>
          <cell r="Q33860">
            <v>0</v>
          </cell>
          <cell r="R33860">
            <v>33.72</v>
          </cell>
        </row>
        <row r="33861">
          <cell r="O33861">
            <v>88</v>
          </cell>
          <cell r="Q33861">
            <v>0</v>
          </cell>
          <cell r="R33861">
            <v>30.78</v>
          </cell>
        </row>
        <row r="33862">
          <cell r="O33862">
            <v>106</v>
          </cell>
          <cell r="Q33862">
            <v>0.4</v>
          </cell>
          <cell r="R33862">
            <v>-56.328000000000003</v>
          </cell>
        </row>
        <row r="33863">
          <cell r="O33863">
            <v>50</v>
          </cell>
          <cell r="Q33863">
            <v>0</v>
          </cell>
          <cell r="R33863">
            <v>23.184000000000001</v>
          </cell>
        </row>
        <row r="33864">
          <cell r="O33864">
            <v>58</v>
          </cell>
          <cell r="Q33864">
            <v>0.17</v>
          </cell>
          <cell r="R33864">
            <v>2.0924999999999998</v>
          </cell>
        </row>
        <row r="33865">
          <cell r="O33865">
            <v>48</v>
          </cell>
          <cell r="Q33865">
            <v>0.47</v>
          </cell>
          <cell r="R33865">
            <v>-12.744899999999999</v>
          </cell>
        </row>
        <row r="33866">
          <cell r="O33866">
            <v>896</v>
          </cell>
          <cell r="Q33866">
            <v>0.2</v>
          </cell>
          <cell r="R33866">
            <v>302.37299999999999</v>
          </cell>
        </row>
        <row r="33867">
          <cell r="O33867">
            <v>2518</v>
          </cell>
          <cell r="Q33867">
            <v>0</v>
          </cell>
          <cell r="R33867">
            <v>654.75540000000001</v>
          </cell>
        </row>
        <row r="33868">
          <cell r="O33868">
            <v>541</v>
          </cell>
          <cell r="Q33868">
            <v>0</v>
          </cell>
          <cell r="R33868">
            <v>140.54820000000001</v>
          </cell>
        </row>
        <row r="33869">
          <cell r="O33869">
            <v>221</v>
          </cell>
          <cell r="Q33869">
            <v>0.2</v>
          </cell>
          <cell r="R33869">
            <v>77.369600000000005</v>
          </cell>
        </row>
        <row r="33870">
          <cell r="O33870">
            <v>207</v>
          </cell>
          <cell r="Q33870">
            <v>0.5</v>
          </cell>
          <cell r="R33870">
            <v>-152.95500000000001</v>
          </cell>
        </row>
        <row r="33871">
          <cell r="O33871">
            <v>85</v>
          </cell>
          <cell r="Q33871">
            <v>0</v>
          </cell>
          <cell r="R33871">
            <v>28.12</v>
          </cell>
        </row>
        <row r="33872">
          <cell r="O33872">
            <v>23</v>
          </cell>
          <cell r="Q33872">
            <v>0</v>
          </cell>
          <cell r="R33872">
            <v>11.68</v>
          </cell>
        </row>
        <row r="33873">
          <cell r="O33873">
            <v>27</v>
          </cell>
          <cell r="Q33873">
            <v>0.5</v>
          </cell>
          <cell r="R33873">
            <v>-6.48</v>
          </cell>
        </row>
        <row r="33874">
          <cell r="O33874">
            <v>9</v>
          </cell>
          <cell r="Q33874">
            <v>0</v>
          </cell>
          <cell r="R33874">
            <v>3.8519999999999999</v>
          </cell>
        </row>
        <row r="33875">
          <cell r="O33875">
            <v>14</v>
          </cell>
          <cell r="Q33875">
            <v>0</v>
          </cell>
          <cell r="R33875">
            <v>5.4</v>
          </cell>
        </row>
        <row r="33876">
          <cell r="O33876">
            <v>18</v>
          </cell>
          <cell r="Q33876">
            <v>0</v>
          </cell>
          <cell r="R33876">
            <v>6.12</v>
          </cell>
        </row>
        <row r="33877">
          <cell r="O33877">
            <v>14</v>
          </cell>
          <cell r="Q33877">
            <v>0.2</v>
          </cell>
          <cell r="R33877">
            <v>4.8719999999999999</v>
          </cell>
        </row>
        <row r="33878">
          <cell r="O33878">
            <v>2794</v>
          </cell>
          <cell r="Q33878">
            <v>0.2</v>
          </cell>
          <cell r="R33878">
            <v>942.81569999999999</v>
          </cell>
        </row>
        <row r="33879">
          <cell r="O33879">
            <v>1054</v>
          </cell>
          <cell r="Q33879">
            <v>0</v>
          </cell>
          <cell r="R33879">
            <v>337.26</v>
          </cell>
        </row>
        <row r="33880">
          <cell r="O33880">
            <v>332</v>
          </cell>
          <cell r="Q33880">
            <v>0.2</v>
          </cell>
          <cell r="R33880">
            <v>99.695999999999998</v>
          </cell>
        </row>
        <row r="33881">
          <cell r="O33881">
            <v>1000</v>
          </cell>
          <cell r="Q33881">
            <v>0</v>
          </cell>
          <cell r="R33881">
            <v>290.00580000000002</v>
          </cell>
        </row>
        <row r="33882">
          <cell r="O33882">
            <v>257</v>
          </cell>
          <cell r="Q33882">
            <v>0.5</v>
          </cell>
          <cell r="R33882">
            <v>-251.82</v>
          </cell>
        </row>
        <row r="33883">
          <cell r="O33883">
            <v>362</v>
          </cell>
          <cell r="Q33883">
            <v>0</v>
          </cell>
          <cell r="R33883">
            <v>36.119999999999997</v>
          </cell>
        </row>
        <row r="33884">
          <cell r="O33884">
            <v>35</v>
          </cell>
          <cell r="Q33884">
            <v>0.1</v>
          </cell>
          <cell r="R33884">
            <v>11.16</v>
          </cell>
        </row>
        <row r="33885">
          <cell r="O33885">
            <v>107</v>
          </cell>
          <cell r="Q33885">
            <v>0.2</v>
          </cell>
          <cell r="R33885">
            <v>33.57</v>
          </cell>
        </row>
        <row r="33886">
          <cell r="O33886">
            <v>95</v>
          </cell>
          <cell r="Q33886">
            <v>0</v>
          </cell>
          <cell r="R33886">
            <v>46.56</v>
          </cell>
        </row>
        <row r="33887">
          <cell r="O33887">
            <v>9</v>
          </cell>
          <cell r="Q33887">
            <v>0.6</v>
          </cell>
          <cell r="R33887">
            <v>-12.311999999999999</v>
          </cell>
        </row>
        <row r="33888">
          <cell r="O33888">
            <v>617</v>
          </cell>
          <cell r="Q33888">
            <v>0</v>
          </cell>
          <cell r="R33888">
            <v>203.58</v>
          </cell>
        </row>
        <row r="33889">
          <cell r="O33889">
            <v>496</v>
          </cell>
          <cell r="Q33889">
            <v>0.5</v>
          </cell>
          <cell r="R33889">
            <v>-79.290000000000006</v>
          </cell>
        </row>
        <row r="33890">
          <cell r="O33890">
            <v>388</v>
          </cell>
          <cell r="Q33890">
            <v>0</v>
          </cell>
          <cell r="R33890">
            <v>182.3553</v>
          </cell>
        </row>
        <row r="33891">
          <cell r="O33891">
            <v>73</v>
          </cell>
          <cell r="Q33891">
            <v>0</v>
          </cell>
          <cell r="R33891">
            <v>14.58</v>
          </cell>
        </row>
        <row r="33892">
          <cell r="O33892">
            <v>38</v>
          </cell>
          <cell r="Q33892">
            <v>0</v>
          </cell>
          <cell r="R33892">
            <v>7.14</v>
          </cell>
        </row>
        <row r="33893">
          <cell r="O33893">
            <v>18</v>
          </cell>
          <cell r="Q33893">
            <v>0</v>
          </cell>
          <cell r="R33893">
            <v>1.53</v>
          </cell>
        </row>
        <row r="33894">
          <cell r="O33894">
            <v>41</v>
          </cell>
          <cell r="Q33894">
            <v>0.5</v>
          </cell>
          <cell r="R33894">
            <v>-8.3249999999999993</v>
          </cell>
        </row>
        <row r="33895">
          <cell r="O33895">
            <v>19</v>
          </cell>
          <cell r="Q33895">
            <v>0.5</v>
          </cell>
          <cell r="R33895">
            <v>-12.87</v>
          </cell>
        </row>
        <row r="33896">
          <cell r="O33896">
            <v>31</v>
          </cell>
          <cell r="Q33896">
            <v>0.5</v>
          </cell>
          <cell r="R33896">
            <v>-17.489999999999998</v>
          </cell>
        </row>
        <row r="33897">
          <cell r="O33897">
            <v>4</v>
          </cell>
          <cell r="Q33897">
            <v>0.6</v>
          </cell>
          <cell r="R33897">
            <v>-3.4980000000000002</v>
          </cell>
        </row>
        <row r="33898">
          <cell r="O33898">
            <v>635</v>
          </cell>
          <cell r="Q33898">
            <v>0.4</v>
          </cell>
          <cell r="R33898">
            <v>-74.111999999999995</v>
          </cell>
        </row>
        <row r="33899">
          <cell r="O33899">
            <v>129</v>
          </cell>
          <cell r="Q33899">
            <v>0.27</v>
          </cell>
          <cell r="R33899">
            <v>-47.757599999999996</v>
          </cell>
        </row>
        <row r="33900">
          <cell r="O33900">
            <v>249</v>
          </cell>
          <cell r="Q33900">
            <v>0</v>
          </cell>
          <cell r="R33900">
            <v>104.28</v>
          </cell>
        </row>
        <row r="33901">
          <cell r="O33901">
            <v>141</v>
          </cell>
          <cell r="Q33901">
            <v>0</v>
          </cell>
          <cell r="R33901">
            <v>45.24</v>
          </cell>
        </row>
        <row r="33902">
          <cell r="O33902">
            <v>227</v>
          </cell>
          <cell r="Q33902">
            <v>0</v>
          </cell>
          <cell r="R33902">
            <v>63.436799999999998</v>
          </cell>
        </row>
        <row r="33903">
          <cell r="O33903">
            <v>73</v>
          </cell>
          <cell r="Q33903">
            <v>0</v>
          </cell>
          <cell r="R33903">
            <v>2.85</v>
          </cell>
        </row>
        <row r="33904">
          <cell r="O33904">
            <v>127</v>
          </cell>
          <cell r="Q33904">
            <v>0.7</v>
          </cell>
          <cell r="R33904">
            <v>-135.78</v>
          </cell>
        </row>
        <row r="33905">
          <cell r="O33905">
            <v>41</v>
          </cell>
          <cell r="Q33905">
            <v>0.4</v>
          </cell>
          <cell r="R33905">
            <v>-21.6</v>
          </cell>
        </row>
        <row r="33906">
          <cell r="O33906">
            <v>40</v>
          </cell>
          <cell r="Q33906">
            <v>0</v>
          </cell>
          <cell r="R33906">
            <v>10.4754</v>
          </cell>
        </row>
        <row r="33907">
          <cell r="O33907">
            <v>29</v>
          </cell>
          <cell r="Q33907">
            <v>0.47</v>
          </cell>
          <cell r="R33907">
            <v>-5.4791999999999996</v>
          </cell>
        </row>
        <row r="33908">
          <cell r="O33908">
            <v>25</v>
          </cell>
          <cell r="Q33908">
            <v>0</v>
          </cell>
          <cell r="R33908">
            <v>2.46</v>
          </cell>
        </row>
        <row r="33909">
          <cell r="O33909">
            <v>17</v>
          </cell>
          <cell r="Q33909">
            <v>0</v>
          </cell>
          <cell r="R33909">
            <v>5.1660000000000004</v>
          </cell>
        </row>
        <row r="33910">
          <cell r="O33910">
            <v>25</v>
          </cell>
          <cell r="Q33910">
            <v>0</v>
          </cell>
          <cell r="R33910">
            <v>3.24</v>
          </cell>
        </row>
        <row r="33911">
          <cell r="O33911">
            <v>22</v>
          </cell>
          <cell r="Q33911">
            <v>0</v>
          </cell>
          <cell r="R33911">
            <v>6.75</v>
          </cell>
        </row>
        <row r="33912">
          <cell r="O33912">
            <v>11</v>
          </cell>
          <cell r="Q33912">
            <v>0.47</v>
          </cell>
          <cell r="R33912">
            <v>-3.2706</v>
          </cell>
        </row>
        <row r="33913">
          <cell r="O33913">
            <v>1244</v>
          </cell>
          <cell r="Q33913">
            <v>0</v>
          </cell>
          <cell r="R33913">
            <v>211.5</v>
          </cell>
        </row>
        <row r="33914">
          <cell r="O33914">
            <v>573</v>
          </cell>
          <cell r="Q33914">
            <v>0</v>
          </cell>
          <cell r="R33914">
            <v>34.354799999999997</v>
          </cell>
        </row>
        <row r="33915">
          <cell r="O33915">
            <v>136</v>
          </cell>
          <cell r="Q33915">
            <v>0</v>
          </cell>
          <cell r="R33915">
            <v>28.32</v>
          </cell>
        </row>
        <row r="33916">
          <cell r="O33916">
            <v>119</v>
          </cell>
          <cell r="Q33916">
            <v>0</v>
          </cell>
          <cell r="R33916">
            <v>42.6</v>
          </cell>
        </row>
        <row r="33917">
          <cell r="O33917">
            <v>84</v>
          </cell>
          <cell r="Q33917">
            <v>0.2</v>
          </cell>
          <cell r="R33917">
            <v>29.358000000000001</v>
          </cell>
        </row>
        <row r="33918">
          <cell r="O33918">
            <v>58</v>
          </cell>
          <cell r="Q33918">
            <v>0</v>
          </cell>
          <cell r="R33918">
            <v>25.65</v>
          </cell>
        </row>
        <row r="33919">
          <cell r="O33919">
            <v>57</v>
          </cell>
          <cell r="Q33919">
            <v>0</v>
          </cell>
          <cell r="R33919">
            <v>0.54</v>
          </cell>
        </row>
        <row r="33920">
          <cell r="O33920">
            <v>28</v>
          </cell>
          <cell r="Q33920">
            <v>0</v>
          </cell>
          <cell r="R33920">
            <v>8.49</v>
          </cell>
        </row>
        <row r="33921">
          <cell r="O33921">
            <v>10</v>
          </cell>
          <cell r="Q33921">
            <v>0</v>
          </cell>
          <cell r="R33921">
            <v>4.62</v>
          </cell>
        </row>
        <row r="33922">
          <cell r="O33922">
            <v>61</v>
          </cell>
          <cell r="Q33922">
            <v>0.1</v>
          </cell>
          <cell r="R33922">
            <v>7.4039999999999999</v>
          </cell>
        </row>
        <row r="33923">
          <cell r="O33923">
            <v>32</v>
          </cell>
          <cell r="Q33923">
            <v>0.1</v>
          </cell>
          <cell r="R33923">
            <v>-2.9159999999999999</v>
          </cell>
        </row>
        <row r="33924">
          <cell r="O33924">
            <v>24</v>
          </cell>
          <cell r="Q33924">
            <v>0</v>
          </cell>
          <cell r="R33924">
            <v>6.84</v>
          </cell>
        </row>
        <row r="33925">
          <cell r="O33925">
            <v>21</v>
          </cell>
          <cell r="Q33925">
            <v>0</v>
          </cell>
          <cell r="R33925">
            <v>8.58</v>
          </cell>
        </row>
        <row r="33926">
          <cell r="O33926">
            <v>191</v>
          </cell>
          <cell r="Q33926">
            <v>0</v>
          </cell>
          <cell r="R33926">
            <v>51.45</v>
          </cell>
        </row>
        <row r="33927">
          <cell r="O33927">
            <v>76</v>
          </cell>
          <cell r="Q33927">
            <v>0</v>
          </cell>
          <cell r="R33927">
            <v>27.24</v>
          </cell>
        </row>
        <row r="33928">
          <cell r="O33928">
            <v>48</v>
          </cell>
          <cell r="Q33928">
            <v>0</v>
          </cell>
          <cell r="R33928">
            <v>6.66</v>
          </cell>
        </row>
        <row r="33929">
          <cell r="O33929">
            <v>25</v>
          </cell>
          <cell r="Q33929">
            <v>0.2</v>
          </cell>
          <cell r="R33929">
            <v>7.71</v>
          </cell>
        </row>
        <row r="33930">
          <cell r="O33930">
            <v>4</v>
          </cell>
          <cell r="Q33930">
            <v>0.2</v>
          </cell>
          <cell r="R33930">
            <v>1.3104</v>
          </cell>
        </row>
        <row r="33931">
          <cell r="O33931">
            <v>411</v>
          </cell>
          <cell r="Q33931">
            <v>0</v>
          </cell>
          <cell r="R33931">
            <v>12.24</v>
          </cell>
        </row>
        <row r="33932">
          <cell r="O33932">
            <v>292</v>
          </cell>
          <cell r="Q33932">
            <v>0</v>
          </cell>
          <cell r="R33932">
            <v>137.16</v>
          </cell>
        </row>
        <row r="33933">
          <cell r="O33933">
            <v>103</v>
          </cell>
          <cell r="Q33933">
            <v>0.5</v>
          </cell>
          <cell r="R33933">
            <v>-2.2050000000000001</v>
          </cell>
        </row>
        <row r="33934">
          <cell r="O33934">
            <v>35</v>
          </cell>
          <cell r="Q33934">
            <v>0.5</v>
          </cell>
          <cell r="R33934">
            <v>-3.6749999999999998</v>
          </cell>
        </row>
        <row r="33935">
          <cell r="O33935">
            <v>51</v>
          </cell>
          <cell r="Q33935">
            <v>0</v>
          </cell>
          <cell r="R33935">
            <v>10.199999999999999</v>
          </cell>
        </row>
        <row r="33936">
          <cell r="O33936">
            <v>150</v>
          </cell>
          <cell r="Q33936">
            <v>0</v>
          </cell>
          <cell r="R33936">
            <v>31.5</v>
          </cell>
        </row>
        <row r="33937">
          <cell r="O33937">
            <v>7</v>
          </cell>
          <cell r="Q33937">
            <v>0.47</v>
          </cell>
          <cell r="R33937">
            <v>0.4194</v>
          </cell>
        </row>
        <row r="33938">
          <cell r="O33938">
            <v>357</v>
          </cell>
          <cell r="Q33938">
            <v>0.1</v>
          </cell>
          <cell r="R33938">
            <v>27.756</v>
          </cell>
        </row>
        <row r="33939">
          <cell r="O33939">
            <v>341</v>
          </cell>
          <cell r="Q33939">
            <v>0.2</v>
          </cell>
          <cell r="R33939">
            <v>-85.248000000000005</v>
          </cell>
        </row>
        <row r="33940">
          <cell r="O33940">
            <v>154</v>
          </cell>
          <cell r="Q33940">
            <v>0.1</v>
          </cell>
          <cell r="R33940">
            <v>22.113</v>
          </cell>
        </row>
        <row r="33941">
          <cell r="O33941">
            <v>58</v>
          </cell>
          <cell r="Q33941">
            <v>0.1</v>
          </cell>
          <cell r="R33941">
            <v>7.02</v>
          </cell>
        </row>
        <row r="33942">
          <cell r="O33942">
            <v>31</v>
          </cell>
          <cell r="Q33942">
            <v>0.1</v>
          </cell>
          <cell r="R33942">
            <v>-0.69</v>
          </cell>
        </row>
        <row r="33943">
          <cell r="O33943">
            <v>105</v>
          </cell>
          <cell r="Q33943">
            <v>0</v>
          </cell>
          <cell r="R33943">
            <v>18.899999999999999</v>
          </cell>
        </row>
        <row r="33944">
          <cell r="O33944">
            <v>107</v>
          </cell>
          <cell r="Q33944">
            <v>0.1</v>
          </cell>
          <cell r="R33944">
            <v>30.75</v>
          </cell>
        </row>
        <row r="33945">
          <cell r="O33945">
            <v>49</v>
          </cell>
          <cell r="Q33945">
            <v>0.4</v>
          </cell>
          <cell r="R33945">
            <v>-26.808</v>
          </cell>
        </row>
        <row r="33946">
          <cell r="O33946">
            <v>13</v>
          </cell>
          <cell r="Q33946">
            <v>0</v>
          </cell>
          <cell r="R33946">
            <v>1.62</v>
          </cell>
        </row>
        <row r="33947">
          <cell r="O33947">
            <v>7</v>
          </cell>
          <cell r="Q33947">
            <v>0</v>
          </cell>
          <cell r="R33947">
            <v>0.99</v>
          </cell>
        </row>
        <row r="33948">
          <cell r="O33948">
            <v>3</v>
          </cell>
          <cell r="Q33948">
            <v>0.7</v>
          </cell>
          <cell r="R33948">
            <v>-7.5389999999999997</v>
          </cell>
        </row>
        <row r="33949">
          <cell r="O33949">
            <v>355</v>
          </cell>
          <cell r="Q33949">
            <v>0</v>
          </cell>
          <cell r="R33949">
            <v>17.745000000000001</v>
          </cell>
        </row>
        <row r="33950">
          <cell r="O33950">
            <v>123</v>
          </cell>
          <cell r="Q33950">
            <v>0</v>
          </cell>
          <cell r="R33950">
            <v>50.4</v>
          </cell>
        </row>
        <row r="33951">
          <cell r="O33951">
            <v>167</v>
          </cell>
          <cell r="Q33951">
            <v>0</v>
          </cell>
          <cell r="R33951">
            <v>70.08</v>
          </cell>
        </row>
        <row r="33952">
          <cell r="O33952">
            <v>842</v>
          </cell>
          <cell r="Q33952">
            <v>0.2</v>
          </cell>
          <cell r="R33952">
            <v>294.54880000000003</v>
          </cell>
        </row>
        <row r="33953">
          <cell r="O33953">
            <v>98</v>
          </cell>
          <cell r="Q33953">
            <v>0</v>
          </cell>
          <cell r="R33953">
            <v>21.6</v>
          </cell>
        </row>
        <row r="33954">
          <cell r="O33954">
            <v>129</v>
          </cell>
          <cell r="Q33954">
            <v>0</v>
          </cell>
          <cell r="R33954">
            <v>1.28</v>
          </cell>
        </row>
        <row r="33955">
          <cell r="O33955">
            <v>322</v>
          </cell>
          <cell r="Q33955">
            <v>0</v>
          </cell>
          <cell r="R33955">
            <v>96.575999999999993</v>
          </cell>
        </row>
        <row r="33956">
          <cell r="O33956">
            <v>18</v>
          </cell>
          <cell r="Q33956">
            <v>0</v>
          </cell>
          <cell r="R33956">
            <v>0.32</v>
          </cell>
        </row>
        <row r="33957">
          <cell r="O33957">
            <v>13</v>
          </cell>
          <cell r="Q33957">
            <v>0.2</v>
          </cell>
          <cell r="R33957">
            <v>3.96</v>
          </cell>
        </row>
        <row r="33958">
          <cell r="O33958">
            <v>31</v>
          </cell>
          <cell r="Q33958">
            <v>0</v>
          </cell>
          <cell r="R33958">
            <v>11.48</v>
          </cell>
        </row>
        <row r="33959">
          <cell r="O33959">
            <v>35</v>
          </cell>
          <cell r="Q33959">
            <v>0.1</v>
          </cell>
          <cell r="R33959">
            <v>4.2300000000000004</v>
          </cell>
        </row>
        <row r="33960">
          <cell r="O33960">
            <v>116</v>
          </cell>
          <cell r="Q33960">
            <v>0</v>
          </cell>
          <cell r="R33960">
            <v>56.977200000000003</v>
          </cell>
        </row>
        <row r="33961">
          <cell r="O33961">
            <v>53</v>
          </cell>
          <cell r="Q33961">
            <v>0</v>
          </cell>
          <cell r="R33961">
            <v>14.16</v>
          </cell>
        </row>
        <row r="33962">
          <cell r="O33962">
            <v>41</v>
          </cell>
          <cell r="Q33962">
            <v>0</v>
          </cell>
          <cell r="R33962">
            <v>0.3</v>
          </cell>
        </row>
        <row r="33963">
          <cell r="O33963">
            <v>28</v>
          </cell>
          <cell r="Q33963">
            <v>0</v>
          </cell>
          <cell r="R33963">
            <v>8.2360000000000007</v>
          </cell>
        </row>
        <row r="33964">
          <cell r="O33964">
            <v>38</v>
          </cell>
          <cell r="Q33964">
            <v>0</v>
          </cell>
          <cell r="R33964">
            <v>0.32</v>
          </cell>
        </row>
        <row r="33965">
          <cell r="O33965">
            <v>20</v>
          </cell>
          <cell r="Q33965">
            <v>0.6</v>
          </cell>
          <cell r="R33965">
            <v>-27.456</v>
          </cell>
        </row>
        <row r="33966">
          <cell r="O33966">
            <v>10</v>
          </cell>
          <cell r="Q33966">
            <v>0</v>
          </cell>
          <cell r="R33966">
            <v>3.5</v>
          </cell>
        </row>
        <row r="33967">
          <cell r="O33967">
            <v>18</v>
          </cell>
          <cell r="Q33967">
            <v>0.1</v>
          </cell>
          <cell r="R33967">
            <v>7.8659999999999997</v>
          </cell>
        </row>
        <row r="33968">
          <cell r="O33968">
            <v>16</v>
          </cell>
          <cell r="Q33968">
            <v>0</v>
          </cell>
          <cell r="R33968">
            <v>0</v>
          </cell>
        </row>
        <row r="33969">
          <cell r="O33969">
            <v>3</v>
          </cell>
          <cell r="Q33969">
            <v>0.2</v>
          </cell>
          <cell r="R33969">
            <v>0.97740000000000005</v>
          </cell>
        </row>
        <row r="33970">
          <cell r="O33970">
            <v>5</v>
          </cell>
          <cell r="Q33970">
            <v>0</v>
          </cell>
          <cell r="R33970">
            <v>1.71</v>
          </cell>
        </row>
        <row r="33971">
          <cell r="O33971">
            <v>1274</v>
          </cell>
          <cell r="Q33971">
            <v>0.15</v>
          </cell>
          <cell r="R33971">
            <v>314.8125</v>
          </cell>
        </row>
        <row r="33972">
          <cell r="O33972">
            <v>249</v>
          </cell>
          <cell r="Q33972">
            <v>0</v>
          </cell>
          <cell r="R33972">
            <v>0</v>
          </cell>
        </row>
        <row r="33973">
          <cell r="O33973">
            <v>149</v>
          </cell>
          <cell r="Q33973">
            <v>0.1</v>
          </cell>
          <cell r="R33973">
            <v>14.868</v>
          </cell>
        </row>
        <row r="33974">
          <cell r="O33974">
            <v>103</v>
          </cell>
          <cell r="Q33974">
            <v>0</v>
          </cell>
          <cell r="R33974">
            <v>25.68</v>
          </cell>
        </row>
        <row r="33975">
          <cell r="O33975">
            <v>73</v>
          </cell>
          <cell r="Q33975">
            <v>0.5</v>
          </cell>
          <cell r="R33975">
            <v>-25.02</v>
          </cell>
        </row>
        <row r="33976">
          <cell r="O33976">
            <v>48</v>
          </cell>
          <cell r="Q33976">
            <v>0</v>
          </cell>
          <cell r="R33976">
            <v>20.04</v>
          </cell>
        </row>
        <row r="33977">
          <cell r="O33977">
            <v>66</v>
          </cell>
          <cell r="Q33977">
            <v>0</v>
          </cell>
          <cell r="R33977">
            <v>13.8</v>
          </cell>
        </row>
        <row r="33978">
          <cell r="O33978">
            <v>26</v>
          </cell>
          <cell r="Q33978">
            <v>0</v>
          </cell>
          <cell r="R33978">
            <v>6.6</v>
          </cell>
        </row>
        <row r="33979">
          <cell r="O33979">
            <v>85</v>
          </cell>
          <cell r="Q33979">
            <v>0</v>
          </cell>
          <cell r="R33979">
            <v>12.78</v>
          </cell>
        </row>
        <row r="33980">
          <cell r="O33980">
            <v>18</v>
          </cell>
          <cell r="Q33980">
            <v>0</v>
          </cell>
          <cell r="R33980">
            <v>6.3</v>
          </cell>
        </row>
        <row r="33981">
          <cell r="O33981">
            <v>92</v>
          </cell>
          <cell r="Q33981">
            <v>0</v>
          </cell>
          <cell r="R33981">
            <v>34.14</v>
          </cell>
        </row>
        <row r="33982">
          <cell r="O33982">
            <v>20</v>
          </cell>
          <cell r="Q33982">
            <v>0.45</v>
          </cell>
          <cell r="R33982">
            <v>-9.9540000000000006</v>
          </cell>
        </row>
        <row r="33983">
          <cell r="O33983">
            <v>4</v>
          </cell>
          <cell r="Q33983">
            <v>0.7</v>
          </cell>
          <cell r="R33983">
            <v>-5.4269999999999996</v>
          </cell>
        </row>
        <row r="33984">
          <cell r="O33984">
            <v>3</v>
          </cell>
          <cell r="Q33984">
            <v>0.7</v>
          </cell>
          <cell r="R33984">
            <v>-3.573</v>
          </cell>
        </row>
        <row r="33985">
          <cell r="O33985">
            <v>329</v>
          </cell>
          <cell r="Q33985">
            <v>0</v>
          </cell>
          <cell r="R33985">
            <v>95.34</v>
          </cell>
        </row>
        <row r="33986">
          <cell r="O33986">
            <v>47</v>
          </cell>
          <cell r="Q33986">
            <v>0.2</v>
          </cell>
          <cell r="R33986">
            <v>17.760000000000002</v>
          </cell>
        </row>
        <row r="33987">
          <cell r="O33987">
            <v>27</v>
          </cell>
          <cell r="Q33987">
            <v>0.2</v>
          </cell>
          <cell r="R33987">
            <v>2.4009999999999998</v>
          </cell>
        </row>
        <row r="33988">
          <cell r="O33988">
            <v>24</v>
          </cell>
          <cell r="Q33988">
            <v>0</v>
          </cell>
          <cell r="R33988">
            <v>11.28</v>
          </cell>
        </row>
        <row r="33989">
          <cell r="O33989">
            <v>3</v>
          </cell>
          <cell r="Q33989">
            <v>0.8</v>
          </cell>
          <cell r="R33989">
            <v>-5.1840000000000002</v>
          </cell>
        </row>
        <row r="33990">
          <cell r="O33990">
            <v>9</v>
          </cell>
          <cell r="Q33990">
            <v>0.2</v>
          </cell>
          <cell r="R33990">
            <v>0.7056</v>
          </cell>
        </row>
        <row r="33991">
          <cell r="O33991">
            <v>276</v>
          </cell>
          <cell r="Q33991">
            <v>0</v>
          </cell>
          <cell r="R33991">
            <v>35.82</v>
          </cell>
        </row>
        <row r="33992">
          <cell r="O33992">
            <v>49</v>
          </cell>
          <cell r="Q33992">
            <v>0</v>
          </cell>
          <cell r="R33992">
            <v>14.67</v>
          </cell>
        </row>
        <row r="33993">
          <cell r="O33993">
            <v>1888</v>
          </cell>
          <cell r="Q33993">
            <v>0.1</v>
          </cell>
          <cell r="R33993">
            <v>0</v>
          </cell>
        </row>
        <row r="33994">
          <cell r="O33994">
            <v>276</v>
          </cell>
          <cell r="Q33994">
            <v>0</v>
          </cell>
          <cell r="R33994">
            <v>11.04</v>
          </cell>
        </row>
        <row r="33995">
          <cell r="O33995">
            <v>180</v>
          </cell>
          <cell r="Q33995">
            <v>0</v>
          </cell>
          <cell r="R33995">
            <v>46.76</v>
          </cell>
        </row>
        <row r="33996">
          <cell r="O33996">
            <v>150</v>
          </cell>
          <cell r="Q33996">
            <v>0</v>
          </cell>
          <cell r="R33996">
            <v>43.421700000000001</v>
          </cell>
        </row>
        <row r="33997">
          <cell r="O33997">
            <v>66</v>
          </cell>
          <cell r="Q33997">
            <v>0</v>
          </cell>
          <cell r="R33997">
            <v>8.52</v>
          </cell>
        </row>
        <row r="33998">
          <cell r="O33998">
            <v>79</v>
          </cell>
          <cell r="Q33998">
            <v>0</v>
          </cell>
          <cell r="R33998">
            <v>25.36</v>
          </cell>
        </row>
        <row r="33999">
          <cell r="O33999">
            <v>56</v>
          </cell>
          <cell r="Q33999">
            <v>0</v>
          </cell>
          <cell r="R33999">
            <v>8.34</v>
          </cell>
        </row>
        <row r="34000">
          <cell r="O34000">
            <v>55</v>
          </cell>
          <cell r="Q34000">
            <v>0.1</v>
          </cell>
          <cell r="R34000">
            <v>-1.284</v>
          </cell>
        </row>
        <row r="34001">
          <cell r="O34001">
            <v>31</v>
          </cell>
          <cell r="Q34001">
            <v>0</v>
          </cell>
          <cell r="R34001">
            <v>5.18</v>
          </cell>
        </row>
        <row r="34002">
          <cell r="O34002">
            <v>28</v>
          </cell>
          <cell r="Q34002">
            <v>0</v>
          </cell>
          <cell r="R34002">
            <v>9.84</v>
          </cell>
        </row>
        <row r="34003">
          <cell r="O34003">
            <v>25</v>
          </cell>
          <cell r="Q34003">
            <v>0</v>
          </cell>
          <cell r="R34003">
            <v>1.23</v>
          </cell>
        </row>
        <row r="34004">
          <cell r="O34004">
            <v>38</v>
          </cell>
          <cell r="Q34004">
            <v>0</v>
          </cell>
          <cell r="R34004">
            <v>19.079999999999998</v>
          </cell>
        </row>
        <row r="34005">
          <cell r="O34005">
            <v>15</v>
          </cell>
          <cell r="Q34005">
            <v>0</v>
          </cell>
          <cell r="R34005">
            <v>4.5599999999999996</v>
          </cell>
        </row>
        <row r="34006">
          <cell r="O34006">
            <v>9</v>
          </cell>
          <cell r="Q34006">
            <v>0</v>
          </cell>
          <cell r="R34006">
            <v>0.44</v>
          </cell>
        </row>
        <row r="34007">
          <cell r="O34007">
            <v>424</v>
          </cell>
          <cell r="Q34007">
            <v>0</v>
          </cell>
          <cell r="R34007">
            <v>161.16</v>
          </cell>
        </row>
        <row r="34008">
          <cell r="O34008">
            <v>315</v>
          </cell>
          <cell r="Q34008">
            <v>0</v>
          </cell>
          <cell r="R34008">
            <v>103.818</v>
          </cell>
        </row>
        <row r="34009">
          <cell r="O34009">
            <v>137</v>
          </cell>
          <cell r="Q34009">
            <v>0</v>
          </cell>
          <cell r="R34009">
            <v>38.4</v>
          </cell>
        </row>
        <row r="34010">
          <cell r="O34010">
            <v>169</v>
          </cell>
          <cell r="Q34010">
            <v>0.1</v>
          </cell>
          <cell r="R34010">
            <v>37.557000000000002</v>
          </cell>
        </row>
        <row r="34011">
          <cell r="O34011">
            <v>171</v>
          </cell>
          <cell r="Q34011">
            <v>0</v>
          </cell>
          <cell r="R34011">
            <v>17.100000000000001</v>
          </cell>
        </row>
        <row r="34012">
          <cell r="O34012">
            <v>108</v>
          </cell>
          <cell r="Q34012">
            <v>0</v>
          </cell>
          <cell r="R34012">
            <v>36.659999999999997</v>
          </cell>
        </row>
        <row r="34013">
          <cell r="O34013">
            <v>71</v>
          </cell>
          <cell r="Q34013">
            <v>0</v>
          </cell>
          <cell r="R34013">
            <v>32.340000000000003</v>
          </cell>
        </row>
        <row r="34014">
          <cell r="O34014">
            <v>17</v>
          </cell>
          <cell r="Q34014">
            <v>0</v>
          </cell>
          <cell r="R34014">
            <v>1.56</v>
          </cell>
        </row>
        <row r="34015">
          <cell r="O34015">
            <v>37</v>
          </cell>
          <cell r="Q34015">
            <v>0</v>
          </cell>
          <cell r="R34015">
            <v>2.97</v>
          </cell>
        </row>
        <row r="34016">
          <cell r="O34016">
            <v>42</v>
          </cell>
          <cell r="Q34016">
            <v>0.4</v>
          </cell>
          <cell r="R34016">
            <v>-6.3120000000000003</v>
          </cell>
        </row>
        <row r="34017">
          <cell r="O34017">
            <v>20</v>
          </cell>
          <cell r="Q34017">
            <v>0.4</v>
          </cell>
          <cell r="R34017">
            <v>-7.8239999999999998</v>
          </cell>
        </row>
        <row r="34018">
          <cell r="O34018">
            <v>14</v>
          </cell>
          <cell r="Q34018">
            <v>0.1</v>
          </cell>
          <cell r="R34018">
            <v>3.5939999999999999</v>
          </cell>
        </row>
        <row r="34019">
          <cell r="O34019">
            <v>8</v>
          </cell>
          <cell r="Q34019">
            <v>0.7</v>
          </cell>
          <cell r="R34019">
            <v>-14.555999999999999</v>
          </cell>
        </row>
        <row r="34020">
          <cell r="O34020">
            <v>6</v>
          </cell>
          <cell r="Q34020">
            <v>0.6</v>
          </cell>
          <cell r="R34020">
            <v>-3.36</v>
          </cell>
        </row>
        <row r="34021">
          <cell r="O34021">
            <v>236</v>
          </cell>
          <cell r="Q34021">
            <v>0.2</v>
          </cell>
          <cell r="R34021">
            <v>-44.234999999999999</v>
          </cell>
        </row>
        <row r="34022">
          <cell r="O34022">
            <v>275</v>
          </cell>
          <cell r="Q34022">
            <v>0</v>
          </cell>
          <cell r="R34022">
            <v>49.35</v>
          </cell>
        </row>
        <row r="34023">
          <cell r="O34023">
            <v>35</v>
          </cell>
          <cell r="Q34023">
            <v>0</v>
          </cell>
          <cell r="R34023">
            <v>1.74</v>
          </cell>
        </row>
        <row r="34024">
          <cell r="O34024">
            <v>23</v>
          </cell>
          <cell r="Q34024">
            <v>0</v>
          </cell>
          <cell r="R34024">
            <v>6.468</v>
          </cell>
        </row>
        <row r="34025">
          <cell r="O34025">
            <v>52</v>
          </cell>
          <cell r="Q34025">
            <v>0</v>
          </cell>
          <cell r="R34025">
            <v>10.8</v>
          </cell>
        </row>
        <row r="34026">
          <cell r="O34026">
            <v>49</v>
          </cell>
          <cell r="Q34026">
            <v>0</v>
          </cell>
          <cell r="R34026">
            <v>18.600000000000001</v>
          </cell>
        </row>
        <row r="34027">
          <cell r="O34027">
            <v>26</v>
          </cell>
          <cell r="Q34027">
            <v>0.2</v>
          </cell>
          <cell r="R34027">
            <v>8.9207999999999998</v>
          </cell>
        </row>
        <row r="34028">
          <cell r="O34028">
            <v>18</v>
          </cell>
          <cell r="Q34028">
            <v>0</v>
          </cell>
          <cell r="R34028">
            <v>3.44</v>
          </cell>
        </row>
        <row r="34029">
          <cell r="O34029">
            <v>28</v>
          </cell>
          <cell r="Q34029">
            <v>0</v>
          </cell>
          <cell r="R34029">
            <v>2.2400000000000002</v>
          </cell>
        </row>
        <row r="34030">
          <cell r="O34030">
            <v>21</v>
          </cell>
          <cell r="Q34030">
            <v>0</v>
          </cell>
          <cell r="R34030">
            <v>0</v>
          </cell>
        </row>
        <row r="34031">
          <cell r="O34031">
            <v>17</v>
          </cell>
          <cell r="Q34031">
            <v>0</v>
          </cell>
          <cell r="R34031">
            <v>7.7039999999999997</v>
          </cell>
        </row>
        <row r="34032">
          <cell r="O34032">
            <v>42</v>
          </cell>
          <cell r="Q34032">
            <v>0</v>
          </cell>
          <cell r="R34032">
            <v>3.32</v>
          </cell>
        </row>
        <row r="34033">
          <cell r="O34033">
            <v>19</v>
          </cell>
          <cell r="Q34033">
            <v>0</v>
          </cell>
          <cell r="R34033">
            <v>9.0719999999999992</v>
          </cell>
        </row>
        <row r="34034">
          <cell r="O34034">
            <v>39</v>
          </cell>
          <cell r="Q34034">
            <v>0</v>
          </cell>
          <cell r="R34034">
            <v>18.16</v>
          </cell>
        </row>
        <row r="34035">
          <cell r="O34035">
            <v>13</v>
          </cell>
          <cell r="Q34035">
            <v>0</v>
          </cell>
          <cell r="R34035">
            <v>3.7642000000000002</v>
          </cell>
        </row>
        <row r="34036">
          <cell r="O34036">
            <v>16</v>
          </cell>
          <cell r="Q34036">
            <v>0.2</v>
          </cell>
          <cell r="R34036">
            <v>5.6</v>
          </cell>
        </row>
        <row r="34037">
          <cell r="O34037">
            <v>5</v>
          </cell>
          <cell r="Q34037">
            <v>0</v>
          </cell>
          <cell r="R34037">
            <v>2.214</v>
          </cell>
        </row>
        <row r="34038">
          <cell r="O34038">
            <v>6</v>
          </cell>
          <cell r="Q34038">
            <v>0.8</v>
          </cell>
          <cell r="R34038">
            <v>-15.0876</v>
          </cell>
        </row>
        <row r="34039">
          <cell r="O34039">
            <v>591</v>
          </cell>
          <cell r="Q34039">
            <v>0</v>
          </cell>
          <cell r="R34039">
            <v>118.17</v>
          </cell>
        </row>
        <row r="34040">
          <cell r="O34040">
            <v>281</v>
          </cell>
          <cell r="Q34040">
            <v>0</v>
          </cell>
          <cell r="R34040">
            <v>104.04</v>
          </cell>
        </row>
        <row r="34041">
          <cell r="O34041">
            <v>237</v>
          </cell>
          <cell r="Q34041">
            <v>0.4</v>
          </cell>
          <cell r="R34041">
            <v>-118.788</v>
          </cell>
        </row>
        <row r="34042">
          <cell r="O34042">
            <v>89</v>
          </cell>
          <cell r="Q34042">
            <v>0</v>
          </cell>
          <cell r="R34042">
            <v>15.03</v>
          </cell>
        </row>
        <row r="34043">
          <cell r="O34043">
            <v>53</v>
          </cell>
          <cell r="Q34043">
            <v>0.1</v>
          </cell>
          <cell r="R34043">
            <v>22.986000000000001</v>
          </cell>
        </row>
        <row r="34044">
          <cell r="O34044">
            <v>352</v>
          </cell>
          <cell r="Q34044">
            <v>0.1</v>
          </cell>
          <cell r="R34044">
            <v>46.823999999999998</v>
          </cell>
        </row>
        <row r="34045">
          <cell r="O34045">
            <v>103</v>
          </cell>
          <cell r="Q34045">
            <v>0</v>
          </cell>
          <cell r="R34045">
            <v>18.420000000000002</v>
          </cell>
        </row>
        <row r="34046">
          <cell r="O34046">
            <v>25</v>
          </cell>
          <cell r="Q34046">
            <v>0.1</v>
          </cell>
          <cell r="R34046">
            <v>0.26700000000000002</v>
          </cell>
        </row>
        <row r="34047">
          <cell r="O34047">
            <v>18</v>
          </cell>
          <cell r="Q34047">
            <v>0.1</v>
          </cell>
          <cell r="R34047">
            <v>-0.40799999999999997</v>
          </cell>
        </row>
        <row r="34048">
          <cell r="O34048">
            <v>31</v>
          </cell>
          <cell r="Q34048">
            <v>0.1</v>
          </cell>
          <cell r="R34048">
            <v>-2.472</v>
          </cell>
        </row>
        <row r="34049">
          <cell r="O34049">
            <v>25</v>
          </cell>
          <cell r="Q34049">
            <v>0</v>
          </cell>
          <cell r="R34049">
            <v>2.46</v>
          </cell>
        </row>
        <row r="34050">
          <cell r="O34050">
            <v>7</v>
          </cell>
          <cell r="Q34050">
            <v>0.1</v>
          </cell>
          <cell r="R34050">
            <v>1.905</v>
          </cell>
        </row>
        <row r="34051">
          <cell r="O34051">
            <v>49</v>
          </cell>
          <cell r="Q34051">
            <v>0</v>
          </cell>
          <cell r="R34051">
            <v>22.86</v>
          </cell>
        </row>
        <row r="34052">
          <cell r="O34052">
            <v>9</v>
          </cell>
          <cell r="Q34052">
            <v>0.2</v>
          </cell>
          <cell r="R34052">
            <v>3.339</v>
          </cell>
        </row>
        <row r="34053">
          <cell r="O34053">
            <v>6</v>
          </cell>
          <cell r="Q34053">
            <v>0</v>
          </cell>
          <cell r="R34053">
            <v>1.6688000000000001</v>
          </cell>
        </row>
        <row r="34054">
          <cell r="O34054">
            <v>6</v>
          </cell>
          <cell r="Q34054">
            <v>0</v>
          </cell>
          <cell r="R34054">
            <v>2.48</v>
          </cell>
        </row>
        <row r="34055">
          <cell r="O34055">
            <v>88</v>
          </cell>
          <cell r="Q34055">
            <v>0.7</v>
          </cell>
          <cell r="R34055">
            <v>-58.716000000000001</v>
          </cell>
        </row>
        <row r="34056">
          <cell r="O34056">
            <v>48</v>
          </cell>
          <cell r="Q34056">
            <v>0</v>
          </cell>
          <cell r="R34056">
            <v>12.42</v>
          </cell>
        </row>
        <row r="34057">
          <cell r="O34057">
            <v>70</v>
          </cell>
          <cell r="Q34057">
            <v>0</v>
          </cell>
          <cell r="R34057">
            <v>0</v>
          </cell>
        </row>
        <row r="34058">
          <cell r="O34058">
            <v>97</v>
          </cell>
          <cell r="Q34058">
            <v>0</v>
          </cell>
          <cell r="R34058">
            <v>23.1</v>
          </cell>
        </row>
        <row r="34059">
          <cell r="O34059">
            <v>41</v>
          </cell>
          <cell r="Q34059">
            <v>0</v>
          </cell>
          <cell r="R34059">
            <v>8.6</v>
          </cell>
        </row>
        <row r="34060">
          <cell r="O34060">
            <v>18</v>
          </cell>
          <cell r="Q34060">
            <v>0.2</v>
          </cell>
          <cell r="R34060">
            <v>5.55</v>
          </cell>
        </row>
        <row r="34061">
          <cell r="O34061">
            <v>40</v>
          </cell>
          <cell r="Q34061">
            <v>0</v>
          </cell>
          <cell r="R34061">
            <v>7.2</v>
          </cell>
        </row>
        <row r="34062">
          <cell r="O34062">
            <v>64</v>
          </cell>
          <cell r="Q34062">
            <v>0</v>
          </cell>
          <cell r="R34062">
            <v>1.2</v>
          </cell>
        </row>
        <row r="34063">
          <cell r="O34063">
            <v>54</v>
          </cell>
          <cell r="Q34063">
            <v>0</v>
          </cell>
          <cell r="R34063">
            <v>0.54320000000000002</v>
          </cell>
        </row>
        <row r="34064">
          <cell r="O34064">
            <v>12</v>
          </cell>
          <cell r="Q34064">
            <v>0.2</v>
          </cell>
          <cell r="R34064">
            <v>4.1327999999999996</v>
          </cell>
        </row>
        <row r="34065">
          <cell r="O34065">
            <v>15</v>
          </cell>
          <cell r="Q34065">
            <v>0</v>
          </cell>
          <cell r="R34065">
            <v>4.4000000000000004</v>
          </cell>
        </row>
        <row r="34066">
          <cell r="O34066">
            <v>24</v>
          </cell>
          <cell r="Q34066">
            <v>0</v>
          </cell>
          <cell r="R34066">
            <v>7.44</v>
          </cell>
        </row>
        <row r="34067">
          <cell r="O34067">
            <v>7</v>
          </cell>
          <cell r="Q34067">
            <v>0.2</v>
          </cell>
          <cell r="R34067">
            <v>0.86399999999999999</v>
          </cell>
        </row>
        <row r="34068">
          <cell r="O34068">
            <v>67</v>
          </cell>
          <cell r="Q34068">
            <v>0</v>
          </cell>
          <cell r="R34068">
            <v>1.98</v>
          </cell>
        </row>
        <row r="34069">
          <cell r="O34069">
            <v>59</v>
          </cell>
          <cell r="Q34069">
            <v>0</v>
          </cell>
          <cell r="R34069">
            <v>24.9</v>
          </cell>
        </row>
        <row r="34070">
          <cell r="O34070">
            <v>26</v>
          </cell>
          <cell r="Q34070">
            <v>0</v>
          </cell>
          <cell r="R34070">
            <v>1.8</v>
          </cell>
        </row>
        <row r="34071">
          <cell r="O34071">
            <v>7959</v>
          </cell>
          <cell r="Q34071">
            <v>0</v>
          </cell>
          <cell r="R34071">
            <v>3979.08</v>
          </cell>
        </row>
        <row r="34072">
          <cell r="O34072">
            <v>208</v>
          </cell>
          <cell r="Q34072">
            <v>0</v>
          </cell>
          <cell r="R34072">
            <v>91.41</v>
          </cell>
        </row>
        <row r="34073">
          <cell r="O34073">
            <v>478</v>
          </cell>
          <cell r="Q34073">
            <v>0</v>
          </cell>
          <cell r="R34073">
            <v>133.86240000000001</v>
          </cell>
        </row>
        <row r="34074">
          <cell r="O34074">
            <v>290</v>
          </cell>
          <cell r="Q34074">
            <v>0</v>
          </cell>
          <cell r="R34074">
            <v>109.89</v>
          </cell>
        </row>
        <row r="34075">
          <cell r="O34075">
            <v>122</v>
          </cell>
          <cell r="Q34075">
            <v>0</v>
          </cell>
          <cell r="R34075">
            <v>10.92</v>
          </cell>
        </row>
        <row r="34076">
          <cell r="O34076">
            <v>82</v>
          </cell>
          <cell r="Q34076">
            <v>0.2</v>
          </cell>
          <cell r="R34076">
            <v>7.1372</v>
          </cell>
        </row>
        <row r="34077">
          <cell r="O34077">
            <v>336</v>
          </cell>
          <cell r="Q34077">
            <v>0.1</v>
          </cell>
          <cell r="R34077">
            <v>149.184</v>
          </cell>
        </row>
        <row r="34078">
          <cell r="O34078">
            <v>98</v>
          </cell>
          <cell r="Q34078">
            <v>0.4</v>
          </cell>
          <cell r="R34078">
            <v>-21.408000000000001</v>
          </cell>
        </row>
        <row r="34079">
          <cell r="O34079">
            <v>38</v>
          </cell>
          <cell r="Q34079">
            <v>0.4</v>
          </cell>
          <cell r="R34079">
            <v>4.992</v>
          </cell>
        </row>
        <row r="34080">
          <cell r="O34080">
            <v>29</v>
          </cell>
          <cell r="Q34080">
            <v>0.1</v>
          </cell>
          <cell r="R34080">
            <v>8.6579999999999995</v>
          </cell>
        </row>
        <row r="34081">
          <cell r="O34081">
            <v>14</v>
          </cell>
          <cell r="Q34081">
            <v>0.4</v>
          </cell>
          <cell r="R34081">
            <v>-5.1840000000000002</v>
          </cell>
        </row>
        <row r="34082">
          <cell r="O34082">
            <v>45</v>
          </cell>
          <cell r="Q34082">
            <v>0</v>
          </cell>
          <cell r="R34082">
            <v>20.100000000000001</v>
          </cell>
        </row>
        <row r="34083">
          <cell r="O34083">
            <v>368</v>
          </cell>
          <cell r="Q34083">
            <v>0.1</v>
          </cell>
          <cell r="R34083">
            <v>44.945999999999998</v>
          </cell>
        </row>
        <row r="34084">
          <cell r="O34084">
            <v>77</v>
          </cell>
          <cell r="Q34084">
            <v>0.4</v>
          </cell>
          <cell r="R34084">
            <v>8.9920000000000009</v>
          </cell>
        </row>
        <row r="34085">
          <cell r="O34085">
            <v>65</v>
          </cell>
          <cell r="Q34085">
            <v>0</v>
          </cell>
          <cell r="R34085">
            <v>16.9312</v>
          </cell>
        </row>
        <row r="34086">
          <cell r="O34086">
            <v>64</v>
          </cell>
          <cell r="Q34086">
            <v>0</v>
          </cell>
          <cell r="R34086">
            <v>6.36</v>
          </cell>
        </row>
        <row r="34087">
          <cell r="O34087">
            <v>43</v>
          </cell>
          <cell r="Q34087">
            <v>0.8</v>
          </cell>
          <cell r="R34087">
            <v>-68.185599999999994</v>
          </cell>
        </row>
        <row r="34088">
          <cell r="O34088">
            <v>46</v>
          </cell>
          <cell r="Q34088">
            <v>0.2</v>
          </cell>
          <cell r="R34088">
            <v>15.497999999999999</v>
          </cell>
        </row>
        <row r="34089">
          <cell r="O34089">
            <v>45</v>
          </cell>
          <cell r="Q34089">
            <v>0</v>
          </cell>
          <cell r="R34089">
            <v>11.55</v>
          </cell>
        </row>
        <row r="34090">
          <cell r="O34090">
            <v>16</v>
          </cell>
          <cell r="Q34090">
            <v>0</v>
          </cell>
          <cell r="R34090">
            <v>7.62</v>
          </cell>
        </row>
        <row r="34091">
          <cell r="O34091">
            <v>22</v>
          </cell>
          <cell r="Q34091">
            <v>0.1</v>
          </cell>
          <cell r="R34091">
            <v>-1.9470000000000001</v>
          </cell>
        </row>
        <row r="34092">
          <cell r="O34092">
            <v>21</v>
          </cell>
          <cell r="Q34092">
            <v>0.2</v>
          </cell>
          <cell r="R34092">
            <v>7.2576000000000001</v>
          </cell>
        </row>
        <row r="34093">
          <cell r="O34093">
            <v>16</v>
          </cell>
          <cell r="Q34093">
            <v>0.4</v>
          </cell>
          <cell r="R34093">
            <v>-1.6319999999999999</v>
          </cell>
        </row>
        <row r="34094">
          <cell r="O34094">
            <v>100</v>
          </cell>
          <cell r="Q34094">
            <v>0</v>
          </cell>
          <cell r="R34094">
            <v>35.799999999999997</v>
          </cell>
        </row>
        <row r="34095">
          <cell r="O34095">
            <v>21</v>
          </cell>
          <cell r="Q34095">
            <v>0</v>
          </cell>
          <cell r="R34095">
            <v>5.28</v>
          </cell>
        </row>
        <row r="34096">
          <cell r="O34096">
            <v>30</v>
          </cell>
          <cell r="Q34096">
            <v>0</v>
          </cell>
          <cell r="R34096">
            <v>5.92</v>
          </cell>
        </row>
        <row r="34097">
          <cell r="O34097">
            <v>13</v>
          </cell>
          <cell r="Q34097">
            <v>0</v>
          </cell>
          <cell r="R34097">
            <v>1.2</v>
          </cell>
        </row>
        <row r="34098">
          <cell r="O34098">
            <v>10</v>
          </cell>
          <cell r="Q34098">
            <v>0.7</v>
          </cell>
          <cell r="R34098">
            <v>-9.9179999999999993</v>
          </cell>
        </row>
        <row r="34099">
          <cell r="O34099">
            <v>2</v>
          </cell>
          <cell r="Q34099">
            <v>0.7</v>
          </cell>
          <cell r="R34099">
            <v>-4.1909999999999998</v>
          </cell>
        </row>
        <row r="34100">
          <cell r="O34100">
            <v>629</v>
          </cell>
          <cell r="Q34100">
            <v>0</v>
          </cell>
          <cell r="R34100">
            <v>12.5762</v>
          </cell>
        </row>
        <row r="34101">
          <cell r="O34101">
            <v>100</v>
          </cell>
          <cell r="Q34101">
            <v>0</v>
          </cell>
          <cell r="R34101">
            <v>23.968800000000002</v>
          </cell>
        </row>
        <row r="34102">
          <cell r="O34102">
            <v>31</v>
          </cell>
          <cell r="Q34102">
            <v>0.2</v>
          </cell>
          <cell r="R34102">
            <v>11.2752</v>
          </cell>
        </row>
        <row r="34103">
          <cell r="O34103">
            <v>56</v>
          </cell>
          <cell r="Q34103">
            <v>0</v>
          </cell>
          <cell r="R34103">
            <v>14.677</v>
          </cell>
        </row>
        <row r="34104">
          <cell r="O34104">
            <v>11</v>
          </cell>
          <cell r="Q34104">
            <v>0.2</v>
          </cell>
          <cell r="R34104">
            <v>0.83819999999999995</v>
          </cell>
        </row>
        <row r="34105">
          <cell r="O34105">
            <v>17</v>
          </cell>
          <cell r="Q34105">
            <v>0.5</v>
          </cell>
          <cell r="R34105">
            <v>-4.74</v>
          </cell>
        </row>
        <row r="34106">
          <cell r="O34106">
            <v>5</v>
          </cell>
          <cell r="Q34106">
            <v>0.7</v>
          </cell>
          <cell r="R34106">
            <v>-3.6023999999999998</v>
          </cell>
        </row>
        <row r="34107">
          <cell r="O34107">
            <v>10</v>
          </cell>
          <cell r="Q34107">
            <v>0.2</v>
          </cell>
          <cell r="R34107">
            <v>3.4496000000000002</v>
          </cell>
        </row>
        <row r="34108">
          <cell r="O34108">
            <v>5</v>
          </cell>
          <cell r="Q34108">
            <v>0.2</v>
          </cell>
          <cell r="R34108">
            <v>1.5768</v>
          </cell>
        </row>
        <row r="34109">
          <cell r="O34109">
            <v>3</v>
          </cell>
          <cell r="Q34109">
            <v>0.7</v>
          </cell>
          <cell r="R34109">
            <v>-2.3275999999999999</v>
          </cell>
        </row>
        <row r="34110">
          <cell r="O34110">
            <v>1781</v>
          </cell>
          <cell r="Q34110">
            <v>0</v>
          </cell>
          <cell r="R34110">
            <v>35.369999999999997</v>
          </cell>
        </row>
        <row r="34111">
          <cell r="O34111">
            <v>259</v>
          </cell>
          <cell r="Q34111">
            <v>0</v>
          </cell>
          <cell r="R34111">
            <v>46.5</v>
          </cell>
        </row>
        <row r="34112">
          <cell r="O34112">
            <v>85</v>
          </cell>
          <cell r="Q34112">
            <v>0.2</v>
          </cell>
          <cell r="R34112">
            <v>28.706399999999999</v>
          </cell>
        </row>
        <row r="34113">
          <cell r="O34113">
            <v>245</v>
          </cell>
          <cell r="Q34113">
            <v>0</v>
          </cell>
          <cell r="R34113">
            <v>88.05</v>
          </cell>
        </row>
        <row r="34114">
          <cell r="O34114">
            <v>148</v>
          </cell>
          <cell r="Q34114">
            <v>0</v>
          </cell>
          <cell r="R34114">
            <v>23.67</v>
          </cell>
        </row>
        <row r="34115">
          <cell r="O34115">
            <v>171</v>
          </cell>
          <cell r="Q34115">
            <v>0.1</v>
          </cell>
          <cell r="R34115">
            <v>64.385999999999996</v>
          </cell>
        </row>
        <row r="34116">
          <cell r="O34116">
            <v>134</v>
          </cell>
          <cell r="Q34116">
            <v>0</v>
          </cell>
          <cell r="R34116">
            <v>55.95</v>
          </cell>
        </row>
        <row r="34117">
          <cell r="O34117">
            <v>73</v>
          </cell>
          <cell r="Q34117">
            <v>0.1</v>
          </cell>
          <cell r="R34117">
            <v>2.3639999999999999</v>
          </cell>
        </row>
        <row r="34118">
          <cell r="O34118">
            <v>33</v>
          </cell>
          <cell r="Q34118">
            <v>0</v>
          </cell>
          <cell r="R34118">
            <v>1.32</v>
          </cell>
        </row>
        <row r="34119">
          <cell r="O34119">
            <v>84</v>
          </cell>
          <cell r="Q34119">
            <v>0.47</v>
          </cell>
          <cell r="R34119">
            <v>-20.6724</v>
          </cell>
        </row>
        <row r="34120">
          <cell r="O34120">
            <v>24</v>
          </cell>
          <cell r="Q34120">
            <v>0</v>
          </cell>
          <cell r="R34120">
            <v>4.5599999999999996</v>
          </cell>
        </row>
        <row r="34121">
          <cell r="O34121">
            <v>61</v>
          </cell>
          <cell r="Q34121">
            <v>0</v>
          </cell>
          <cell r="R34121">
            <v>6.72</v>
          </cell>
        </row>
        <row r="34122">
          <cell r="O34122">
            <v>57</v>
          </cell>
          <cell r="Q34122">
            <v>0</v>
          </cell>
          <cell r="R34122">
            <v>27.84</v>
          </cell>
        </row>
        <row r="34123">
          <cell r="O34123">
            <v>30</v>
          </cell>
          <cell r="Q34123">
            <v>0</v>
          </cell>
          <cell r="R34123">
            <v>0.6</v>
          </cell>
        </row>
        <row r="34124">
          <cell r="O34124">
            <v>15</v>
          </cell>
          <cell r="Q34124">
            <v>0</v>
          </cell>
          <cell r="R34124">
            <v>3.72</v>
          </cell>
        </row>
        <row r="34125">
          <cell r="O34125">
            <v>46</v>
          </cell>
          <cell r="Q34125">
            <v>0</v>
          </cell>
          <cell r="R34125">
            <v>2.7</v>
          </cell>
        </row>
        <row r="34126">
          <cell r="O34126">
            <v>24</v>
          </cell>
          <cell r="Q34126">
            <v>0</v>
          </cell>
          <cell r="R34126">
            <v>0.96</v>
          </cell>
        </row>
        <row r="34127">
          <cell r="O34127">
            <v>21</v>
          </cell>
          <cell r="Q34127">
            <v>0.47</v>
          </cell>
          <cell r="R34127">
            <v>-3.2957999999999998</v>
          </cell>
        </row>
        <row r="34128">
          <cell r="O34128">
            <v>7</v>
          </cell>
          <cell r="Q34128">
            <v>0.2</v>
          </cell>
          <cell r="R34128">
            <v>2.2450000000000001</v>
          </cell>
        </row>
        <row r="34129">
          <cell r="O34129">
            <v>119</v>
          </cell>
          <cell r="Q34129">
            <v>0</v>
          </cell>
          <cell r="R34129">
            <v>49.68</v>
          </cell>
        </row>
        <row r="34130">
          <cell r="O34130">
            <v>88</v>
          </cell>
          <cell r="Q34130">
            <v>0</v>
          </cell>
          <cell r="R34130">
            <v>19.32</v>
          </cell>
        </row>
        <row r="34131">
          <cell r="O34131">
            <v>94</v>
          </cell>
          <cell r="Q34131">
            <v>0</v>
          </cell>
          <cell r="R34131">
            <v>27.24</v>
          </cell>
        </row>
        <row r="34132">
          <cell r="O34132">
            <v>82</v>
          </cell>
          <cell r="Q34132">
            <v>0</v>
          </cell>
          <cell r="R34132">
            <v>13.02</v>
          </cell>
        </row>
        <row r="34133">
          <cell r="O34133">
            <v>60</v>
          </cell>
          <cell r="Q34133">
            <v>0</v>
          </cell>
          <cell r="R34133">
            <v>5.28</v>
          </cell>
        </row>
        <row r="34134">
          <cell r="O34134">
            <v>91</v>
          </cell>
          <cell r="Q34134">
            <v>0</v>
          </cell>
          <cell r="R34134">
            <v>16.2</v>
          </cell>
        </row>
        <row r="34135">
          <cell r="O34135">
            <v>69</v>
          </cell>
          <cell r="Q34135">
            <v>0</v>
          </cell>
          <cell r="R34135">
            <v>26.84</v>
          </cell>
        </row>
        <row r="34136">
          <cell r="O34136">
            <v>30</v>
          </cell>
          <cell r="Q34136">
            <v>0</v>
          </cell>
          <cell r="R34136">
            <v>8.8000000000000007</v>
          </cell>
        </row>
        <row r="34137">
          <cell r="O34137">
            <v>84</v>
          </cell>
          <cell r="Q34137">
            <v>0</v>
          </cell>
          <cell r="R34137">
            <v>17.55</v>
          </cell>
        </row>
        <row r="34138">
          <cell r="O34138">
            <v>59</v>
          </cell>
          <cell r="Q34138">
            <v>0</v>
          </cell>
          <cell r="R34138">
            <v>28.92</v>
          </cell>
        </row>
        <row r="34139">
          <cell r="O34139">
            <v>12</v>
          </cell>
          <cell r="Q34139">
            <v>0</v>
          </cell>
          <cell r="R34139">
            <v>5.55</v>
          </cell>
        </row>
        <row r="34140">
          <cell r="O34140">
            <v>19</v>
          </cell>
          <cell r="Q34140">
            <v>0</v>
          </cell>
          <cell r="R34140">
            <v>9.3312000000000008</v>
          </cell>
        </row>
        <row r="34141">
          <cell r="O34141">
            <v>41</v>
          </cell>
          <cell r="Q34141">
            <v>0.6</v>
          </cell>
          <cell r="R34141">
            <v>-31.728000000000002</v>
          </cell>
        </row>
        <row r="34142">
          <cell r="O34142">
            <v>5</v>
          </cell>
          <cell r="Q34142">
            <v>0.6</v>
          </cell>
          <cell r="R34142">
            <v>-3.7080000000000002</v>
          </cell>
        </row>
        <row r="34143">
          <cell r="O34143">
            <v>45</v>
          </cell>
          <cell r="Q34143">
            <v>0</v>
          </cell>
          <cell r="R34143">
            <v>21.7728</v>
          </cell>
        </row>
        <row r="34144">
          <cell r="O34144">
            <v>46</v>
          </cell>
          <cell r="Q34144">
            <v>0</v>
          </cell>
          <cell r="R34144">
            <v>22.89</v>
          </cell>
        </row>
        <row r="34145">
          <cell r="O34145">
            <v>152</v>
          </cell>
          <cell r="Q34145">
            <v>0</v>
          </cell>
          <cell r="R34145">
            <v>39.33</v>
          </cell>
        </row>
        <row r="34146">
          <cell r="O34146">
            <v>54</v>
          </cell>
          <cell r="Q34146">
            <v>0</v>
          </cell>
          <cell r="R34146">
            <v>6.93</v>
          </cell>
        </row>
        <row r="34147">
          <cell r="O34147">
            <v>32</v>
          </cell>
          <cell r="Q34147">
            <v>0</v>
          </cell>
          <cell r="R34147">
            <v>6.9</v>
          </cell>
        </row>
        <row r="34148">
          <cell r="O34148">
            <v>943</v>
          </cell>
          <cell r="Q34148">
            <v>0.2</v>
          </cell>
          <cell r="R34148">
            <v>94.278400000000005</v>
          </cell>
        </row>
        <row r="34149">
          <cell r="O34149">
            <v>62</v>
          </cell>
          <cell r="Q34149">
            <v>0</v>
          </cell>
          <cell r="R34149">
            <v>3.09</v>
          </cell>
        </row>
        <row r="34150">
          <cell r="O34150">
            <v>74</v>
          </cell>
          <cell r="Q34150">
            <v>0.2</v>
          </cell>
          <cell r="R34150">
            <v>23.234999999999999</v>
          </cell>
        </row>
        <row r="34151">
          <cell r="O34151">
            <v>30</v>
          </cell>
          <cell r="Q34151">
            <v>0.45</v>
          </cell>
          <cell r="R34151">
            <v>-2.1000000000000001E-2</v>
          </cell>
        </row>
        <row r="34152">
          <cell r="O34152">
            <v>27</v>
          </cell>
          <cell r="Q34152">
            <v>0</v>
          </cell>
          <cell r="R34152">
            <v>2.1</v>
          </cell>
        </row>
        <row r="34153">
          <cell r="O34153">
            <v>36</v>
          </cell>
          <cell r="Q34153">
            <v>0</v>
          </cell>
          <cell r="R34153">
            <v>14.3</v>
          </cell>
        </row>
        <row r="34154">
          <cell r="O34154">
            <v>16</v>
          </cell>
          <cell r="Q34154">
            <v>0</v>
          </cell>
          <cell r="R34154">
            <v>6.48</v>
          </cell>
        </row>
        <row r="34155">
          <cell r="O34155">
            <v>23</v>
          </cell>
          <cell r="Q34155">
            <v>0.1</v>
          </cell>
          <cell r="R34155">
            <v>-1.3260000000000001</v>
          </cell>
        </row>
        <row r="34156">
          <cell r="O34156">
            <v>4</v>
          </cell>
          <cell r="Q34156">
            <v>0</v>
          </cell>
          <cell r="R34156">
            <v>1.42</v>
          </cell>
        </row>
        <row r="34157">
          <cell r="O34157">
            <v>4</v>
          </cell>
          <cell r="Q34157">
            <v>0.5</v>
          </cell>
          <cell r="R34157">
            <v>-2.94</v>
          </cell>
        </row>
        <row r="34158">
          <cell r="O34158">
            <v>1389</v>
          </cell>
          <cell r="Q34158">
            <v>0</v>
          </cell>
          <cell r="R34158">
            <v>680.4</v>
          </cell>
        </row>
        <row r="34159">
          <cell r="O34159">
            <v>109</v>
          </cell>
          <cell r="Q34159">
            <v>0</v>
          </cell>
          <cell r="R34159">
            <v>5.46</v>
          </cell>
        </row>
        <row r="34160">
          <cell r="O34160">
            <v>107</v>
          </cell>
          <cell r="Q34160">
            <v>0</v>
          </cell>
          <cell r="R34160">
            <v>8.58</v>
          </cell>
        </row>
        <row r="34161">
          <cell r="O34161">
            <v>82</v>
          </cell>
          <cell r="Q34161">
            <v>0</v>
          </cell>
          <cell r="R34161">
            <v>0</v>
          </cell>
        </row>
        <row r="34162">
          <cell r="O34162">
            <v>101</v>
          </cell>
          <cell r="Q34162">
            <v>0</v>
          </cell>
          <cell r="R34162">
            <v>18.09</v>
          </cell>
        </row>
        <row r="34163">
          <cell r="O34163">
            <v>32</v>
          </cell>
          <cell r="Q34163">
            <v>0.2</v>
          </cell>
          <cell r="R34163">
            <v>11.553599999999999</v>
          </cell>
        </row>
        <row r="34164">
          <cell r="O34164">
            <v>30</v>
          </cell>
          <cell r="Q34164">
            <v>0</v>
          </cell>
          <cell r="R34164">
            <v>3.27</v>
          </cell>
        </row>
        <row r="34165">
          <cell r="O34165">
            <v>18</v>
          </cell>
          <cell r="Q34165">
            <v>0</v>
          </cell>
          <cell r="R34165">
            <v>1.53</v>
          </cell>
        </row>
        <row r="34166">
          <cell r="O34166">
            <v>92</v>
          </cell>
          <cell r="Q34166">
            <v>0</v>
          </cell>
          <cell r="R34166">
            <v>29.44</v>
          </cell>
        </row>
        <row r="34167">
          <cell r="O34167">
            <v>33</v>
          </cell>
          <cell r="Q34167">
            <v>0</v>
          </cell>
          <cell r="R34167">
            <v>4.5599999999999996</v>
          </cell>
        </row>
        <row r="34168">
          <cell r="O34168">
            <v>88</v>
          </cell>
          <cell r="Q34168">
            <v>0.1</v>
          </cell>
          <cell r="R34168">
            <v>24.498000000000001</v>
          </cell>
        </row>
        <row r="34169">
          <cell r="O34169">
            <v>16</v>
          </cell>
          <cell r="Q34169">
            <v>0</v>
          </cell>
          <cell r="R34169">
            <v>2.04</v>
          </cell>
        </row>
        <row r="34170">
          <cell r="O34170">
            <v>22</v>
          </cell>
          <cell r="Q34170">
            <v>0</v>
          </cell>
          <cell r="R34170">
            <v>10.68</v>
          </cell>
        </row>
        <row r="34171">
          <cell r="O34171">
            <v>58</v>
          </cell>
          <cell r="Q34171">
            <v>0.4</v>
          </cell>
          <cell r="R34171">
            <v>2.88</v>
          </cell>
        </row>
        <row r="34172">
          <cell r="O34172">
            <v>55</v>
          </cell>
          <cell r="Q34172">
            <v>0</v>
          </cell>
          <cell r="R34172">
            <v>16.32</v>
          </cell>
        </row>
        <row r="34173">
          <cell r="O34173">
            <v>18</v>
          </cell>
          <cell r="Q34173">
            <v>0</v>
          </cell>
          <cell r="R34173">
            <v>8.7710000000000008</v>
          </cell>
        </row>
        <row r="34174">
          <cell r="O34174">
            <v>14</v>
          </cell>
          <cell r="Q34174">
            <v>0.4</v>
          </cell>
          <cell r="R34174">
            <v>-5.76</v>
          </cell>
        </row>
        <row r="34175">
          <cell r="O34175">
            <v>24</v>
          </cell>
          <cell r="Q34175">
            <v>0.4</v>
          </cell>
          <cell r="R34175">
            <v>-6.88</v>
          </cell>
        </row>
        <row r="34176">
          <cell r="O34176">
            <v>6</v>
          </cell>
          <cell r="Q34176">
            <v>0</v>
          </cell>
          <cell r="R34176">
            <v>1.5548</v>
          </cell>
        </row>
        <row r="34177">
          <cell r="O34177">
            <v>14</v>
          </cell>
          <cell r="Q34177">
            <v>0</v>
          </cell>
          <cell r="R34177">
            <v>0.27</v>
          </cell>
        </row>
        <row r="34178">
          <cell r="O34178">
            <v>16</v>
          </cell>
          <cell r="Q34178">
            <v>0.5</v>
          </cell>
          <cell r="R34178">
            <v>-10.035</v>
          </cell>
        </row>
        <row r="34179">
          <cell r="O34179">
            <v>50</v>
          </cell>
          <cell r="Q34179">
            <v>0</v>
          </cell>
          <cell r="R34179">
            <v>13.92</v>
          </cell>
        </row>
        <row r="34180">
          <cell r="O34180">
            <v>7</v>
          </cell>
          <cell r="Q34180">
            <v>0</v>
          </cell>
          <cell r="R34180">
            <v>1.71</v>
          </cell>
        </row>
        <row r="34181">
          <cell r="O34181">
            <v>9</v>
          </cell>
          <cell r="Q34181">
            <v>0</v>
          </cell>
          <cell r="R34181">
            <v>4.0571999999999999</v>
          </cell>
        </row>
        <row r="34182">
          <cell r="O34182">
            <v>555</v>
          </cell>
          <cell r="Q34182">
            <v>0.1</v>
          </cell>
          <cell r="R34182">
            <v>141.88800000000001</v>
          </cell>
        </row>
        <row r="34183">
          <cell r="O34183">
            <v>434</v>
          </cell>
          <cell r="Q34183">
            <v>0</v>
          </cell>
          <cell r="R34183">
            <v>182.26</v>
          </cell>
        </row>
        <row r="34184">
          <cell r="O34184">
            <v>172</v>
          </cell>
          <cell r="Q34184">
            <v>0</v>
          </cell>
          <cell r="R34184">
            <v>65.28</v>
          </cell>
        </row>
        <row r="34185">
          <cell r="O34185">
            <v>272</v>
          </cell>
          <cell r="Q34185">
            <v>0</v>
          </cell>
          <cell r="R34185">
            <v>43.44</v>
          </cell>
        </row>
        <row r="34186">
          <cell r="O34186">
            <v>165</v>
          </cell>
          <cell r="Q34186">
            <v>0</v>
          </cell>
          <cell r="R34186">
            <v>80.791200000000003</v>
          </cell>
        </row>
        <row r="34187">
          <cell r="O34187">
            <v>262</v>
          </cell>
          <cell r="Q34187">
            <v>0</v>
          </cell>
          <cell r="R34187">
            <v>65.435000000000002</v>
          </cell>
        </row>
        <row r="34188">
          <cell r="O34188">
            <v>79</v>
          </cell>
          <cell r="Q34188">
            <v>0</v>
          </cell>
          <cell r="R34188">
            <v>21.36</v>
          </cell>
        </row>
        <row r="34189">
          <cell r="O34189">
            <v>79</v>
          </cell>
          <cell r="Q34189">
            <v>0.6</v>
          </cell>
          <cell r="R34189">
            <v>-85.331999999999994</v>
          </cell>
        </row>
        <row r="34190">
          <cell r="O34190">
            <v>40</v>
          </cell>
          <cell r="Q34190">
            <v>0</v>
          </cell>
          <cell r="R34190">
            <v>13.08</v>
          </cell>
        </row>
        <row r="34191">
          <cell r="O34191">
            <v>29</v>
          </cell>
          <cell r="Q34191">
            <v>0</v>
          </cell>
          <cell r="R34191">
            <v>0.84</v>
          </cell>
        </row>
        <row r="34192">
          <cell r="O34192">
            <v>26</v>
          </cell>
          <cell r="Q34192">
            <v>0.2</v>
          </cell>
          <cell r="R34192">
            <v>8.9543999999999997</v>
          </cell>
        </row>
        <row r="34193">
          <cell r="O34193">
            <v>47</v>
          </cell>
          <cell r="Q34193">
            <v>0</v>
          </cell>
          <cell r="R34193">
            <v>22.35</v>
          </cell>
        </row>
        <row r="34194">
          <cell r="O34194">
            <v>14</v>
          </cell>
          <cell r="Q34194">
            <v>0</v>
          </cell>
          <cell r="R34194">
            <v>0.12</v>
          </cell>
        </row>
        <row r="34195">
          <cell r="O34195">
            <v>27</v>
          </cell>
          <cell r="Q34195">
            <v>0</v>
          </cell>
          <cell r="R34195">
            <v>4.5599999999999996</v>
          </cell>
        </row>
        <row r="34196">
          <cell r="O34196">
            <v>28</v>
          </cell>
          <cell r="Q34196">
            <v>0</v>
          </cell>
          <cell r="R34196">
            <v>1.1100000000000001</v>
          </cell>
        </row>
        <row r="34197">
          <cell r="O34197">
            <v>14</v>
          </cell>
          <cell r="Q34197">
            <v>0</v>
          </cell>
          <cell r="R34197">
            <v>7.056</v>
          </cell>
        </row>
        <row r="34198">
          <cell r="O34198">
            <v>12</v>
          </cell>
          <cell r="Q34198">
            <v>0.2</v>
          </cell>
          <cell r="R34198">
            <v>4.2717000000000001</v>
          </cell>
        </row>
        <row r="34199">
          <cell r="O34199">
            <v>3</v>
          </cell>
          <cell r="Q34199">
            <v>0</v>
          </cell>
          <cell r="R34199">
            <v>0.88</v>
          </cell>
        </row>
        <row r="34200">
          <cell r="O34200">
            <v>11</v>
          </cell>
          <cell r="Q34200">
            <v>0.2</v>
          </cell>
          <cell r="R34200">
            <v>3.5022000000000002</v>
          </cell>
        </row>
        <row r="34201">
          <cell r="O34201">
            <v>245</v>
          </cell>
          <cell r="Q34201">
            <v>0</v>
          </cell>
          <cell r="R34201">
            <v>114.9385</v>
          </cell>
        </row>
        <row r="34202">
          <cell r="O34202">
            <v>144</v>
          </cell>
          <cell r="Q34202">
            <v>0</v>
          </cell>
          <cell r="R34202">
            <v>68.975999999999999</v>
          </cell>
        </row>
        <row r="34203">
          <cell r="O34203">
            <v>194</v>
          </cell>
          <cell r="Q34203">
            <v>0</v>
          </cell>
          <cell r="R34203">
            <v>96.84</v>
          </cell>
        </row>
        <row r="34204">
          <cell r="O34204">
            <v>114</v>
          </cell>
          <cell r="Q34204">
            <v>0</v>
          </cell>
          <cell r="R34204">
            <v>34.182000000000002</v>
          </cell>
        </row>
        <row r="34205">
          <cell r="O34205">
            <v>58</v>
          </cell>
          <cell r="Q34205">
            <v>0</v>
          </cell>
          <cell r="R34205">
            <v>25.92</v>
          </cell>
        </row>
        <row r="34206">
          <cell r="O34206">
            <v>96</v>
          </cell>
          <cell r="Q34206">
            <v>0.1</v>
          </cell>
          <cell r="R34206">
            <v>42.624000000000002</v>
          </cell>
        </row>
        <row r="34207">
          <cell r="O34207">
            <v>100</v>
          </cell>
          <cell r="Q34207">
            <v>0</v>
          </cell>
          <cell r="R34207">
            <v>46.98</v>
          </cell>
        </row>
        <row r="34208">
          <cell r="O34208">
            <v>28</v>
          </cell>
          <cell r="Q34208">
            <v>0.4</v>
          </cell>
          <cell r="R34208">
            <v>-8.8640000000000008</v>
          </cell>
        </row>
        <row r="34209">
          <cell r="O34209">
            <v>95</v>
          </cell>
          <cell r="Q34209">
            <v>0.4</v>
          </cell>
          <cell r="R34209">
            <v>-26.832000000000001</v>
          </cell>
        </row>
        <row r="34210">
          <cell r="O34210">
            <v>51</v>
          </cell>
          <cell r="Q34210">
            <v>0</v>
          </cell>
          <cell r="R34210">
            <v>24.460799999999999</v>
          </cell>
        </row>
        <row r="34211">
          <cell r="O34211">
            <v>19</v>
          </cell>
          <cell r="Q34211">
            <v>0</v>
          </cell>
          <cell r="R34211">
            <v>9.3312000000000008</v>
          </cell>
        </row>
        <row r="34212">
          <cell r="O34212">
            <v>32</v>
          </cell>
          <cell r="Q34212">
            <v>0</v>
          </cell>
          <cell r="R34212">
            <v>11.46</v>
          </cell>
        </row>
        <row r="34213">
          <cell r="O34213">
            <v>34</v>
          </cell>
          <cell r="Q34213">
            <v>0</v>
          </cell>
          <cell r="R34213">
            <v>9.9992000000000001</v>
          </cell>
        </row>
        <row r="34214">
          <cell r="O34214">
            <v>23</v>
          </cell>
          <cell r="Q34214">
            <v>0</v>
          </cell>
          <cell r="R34214">
            <v>10.224</v>
          </cell>
        </row>
        <row r="34215">
          <cell r="O34215">
            <v>25</v>
          </cell>
          <cell r="Q34215">
            <v>0</v>
          </cell>
          <cell r="R34215">
            <v>3.96</v>
          </cell>
        </row>
        <row r="34216">
          <cell r="O34216">
            <v>27</v>
          </cell>
          <cell r="Q34216">
            <v>0</v>
          </cell>
          <cell r="R34216">
            <v>4.8</v>
          </cell>
        </row>
        <row r="34217">
          <cell r="O34217">
            <v>24</v>
          </cell>
          <cell r="Q34217">
            <v>0</v>
          </cell>
          <cell r="R34217">
            <v>6.84</v>
          </cell>
        </row>
        <row r="34218">
          <cell r="O34218">
            <v>11</v>
          </cell>
          <cell r="Q34218">
            <v>0</v>
          </cell>
          <cell r="R34218">
            <v>5.1041999999999996</v>
          </cell>
        </row>
        <row r="34219">
          <cell r="O34219">
            <v>11</v>
          </cell>
          <cell r="Q34219">
            <v>0.6</v>
          </cell>
          <cell r="R34219">
            <v>-16.937999999999999</v>
          </cell>
        </row>
        <row r="34220">
          <cell r="O34220">
            <v>9</v>
          </cell>
          <cell r="Q34220">
            <v>0</v>
          </cell>
          <cell r="R34220">
            <v>2.3814000000000002</v>
          </cell>
        </row>
        <row r="34221">
          <cell r="O34221">
            <v>11</v>
          </cell>
          <cell r="Q34221">
            <v>0</v>
          </cell>
          <cell r="R34221">
            <v>4.1100000000000003</v>
          </cell>
        </row>
        <row r="34222">
          <cell r="O34222">
            <v>6</v>
          </cell>
          <cell r="Q34222">
            <v>0</v>
          </cell>
          <cell r="R34222">
            <v>1.86</v>
          </cell>
        </row>
        <row r="34223">
          <cell r="O34223">
            <v>108</v>
          </cell>
          <cell r="Q34223">
            <v>0</v>
          </cell>
          <cell r="R34223">
            <v>25.92</v>
          </cell>
        </row>
        <row r="34224">
          <cell r="O34224">
            <v>102</v>
          </cell>
          <cell r="Q34224">
            <v>0</v>
          </cell>
          <cell r="R34224">
            <v>17.28</v>
          </cell>
        </row>
        <row r="34225">
          <cell r="O34225">
            <v>146</v>
          </cell>
          <cell r="Q34225">
            <v>0</v>
          </cell>
          <cell r="R34225">
            <v>68.58</v>
          </cell>
        </row>
        <row r="34226">
          <cell r="O34226">
            <v>96</v>
          </cell>
          <cell r="Q34226">
            <v>0.2</v>
          </cell>
          <cell r="R34226">
            <v>9.5616000000000003</v>
          </cell>
        </row>
        <row r="34227">
          <cell r="O34227">
            <v>76</v>
          </cell>
          <cell r="Q34227">
            <v>0.1</v>
          </cell>
          <cell r="R34227">
            <v>6.6779999999999999</v>
          </cell>
        </row>
        <row r="34228">
          <cell r="O34228">
            <v>50</v>
          </cell>
          <cell r="Q34228">
            <v>0.7</v>
          </cell>
          <cell r="R34228">
            <v>-110.16</v>
          </cell>
        </row>
        <row r="34229">
          <cell r="O34229">
            <v>54</v>
          </cell>
          <cell r="Q34229">
            <v>0.1</v>
          </cell>
          <cell r="R34229">
            <v>10.242000000000001</v>
          </cell>
        </row>
        <row r="34230">
          <cell r="O34230">
            <v>44</v>
          </cell>
          <cell r="Q34230">
            <v>0.1</v>
          </cell>
          <cell r="R34230">
            <v>-2.4359999999999999</v>
          </cell>
        </row>
        <row r="34231">
          <cell r="O34231">
            <v>40</v>
          </cell>
          <cell r="Q34231">
            <v>0.1</v>
          </cell>
          <cell r="R34231">
            <v>7.8479999999999999</v>
          </cell>
        </row>
        <row r="34232">
          <cell r="O34232">
            <v>24</v>
          </cell>
          <cell r="Q34232">
            <v>0.2</v>
          </cell>
          <cell r="R34232">
            <v>6.5537999999999998</v>
          </cell>
        </row>
        <row r="34233">
          <cell r="O34233">
            <v>23</v>
          </cell>
          <cell r="Q34233">
            <v>0</v>
          </cell>
          <cell r="R34233">
            <v>6.0632000000000001</v>
          </cell>
        </row>
        <row r="34234">
          <cell r="O34234">
            <v>17</v>
          </cell>
          <cell r="Q34234">
            <v>0</v>
          </cell>
          <cell r="R34234">
            <v>4.8545999999999996</v>
          </cell>
        </row>
        <row r="34235">
          <cell r="O34235">
            <v>30</v>
          </cell>
          <cell r="Q34235">
            <v>0.45</v>
          </cell>
          <cell r="R34235">
            <v>2.6789999999999998</v>
          </cell>
        </row>
        <row r="34236">
          <cell r="O34236">
            <v>928</v>
          </cell>
          <cell r="Q34236">
            <v>0</v>
          </cell>
          <cell r="R34236">
            <v>222.74</v>
          </cell>
        </row>
        <row r="34237">
          <cell r="O34237">
            <v>833</v>
          </cell>
          <cell r="Q34237">
            <v>0.1</v>
          </cell>
          <cell r="R34237">
            <v>92.537999999999997</v>
          </cell>
        </row>
        <row r="34238">
          <cell r="O34238">
            <v>16</v>
          </cell>
          <cell r="Q34238">
            <v>0</v>
          </cell>
          <cell r="R34238">
            <v>3.8774999999999999</v>
          </cell>
        </row>
        <row r="34239">
          <cell r="O34239">
            <v>17</v>
          </cell>
          <cell r="Q34239">
            <v>0</v>
          </cell>
          <cell r="R34239">
            <v>6.12</v>
          </cell>
        </row>
        <row r="34240">
          <cell r="O34240">
            <v>17</v>
          </cell>
          <cell r="Q34240">
            <v>0</v>
          </cell>
          <cell r="R34240">
            <v>7.14</v>
          </cell>
        </row>
        <row r="34241">
          <cell r="O34241">
            <v>425</v>
          </cell>
          <cell r="Q34241">
            <v>0</v>
          </cell>
          <cell r="R34241">
            <v>208.32</v>
          </cell>
        </row>
        <row r="34242">
          <cell r="O34242">
            <v>235</v>
          </cell>
          <cell r="Q34242">
            <v>0</v>
          </cell>
          <cell r="R34242">
            <v>32.76</v>
          </cell>
        </row>
        <row r="34243">
          <cell r="O34243">
            <v>220</v>
          </cell>
          <cell r="Q34243">
            <v>0</v>
          </cell>
          <cell r="R34243">
            <v>107.7216</v>
          </cell>
        </row>
        <row r="34244">
          <cell r="O34244">
            <v>257</v>
          </cell>
          <cell r="Q34244">
            <v>0</v>
          </cell>
          <cell r="R34244">
            <v>95.04</v>
          </cell>
        </row>
        <row r="34245">
          <cell r="O34245">
            <v>199</v>
          </cell>
          <cell r="Q34245">
            <v>0</v>
          </cell>
          <cell r="R34245">
            <v>93.36</v>
          </cell>
        </row>
        <row r="34246">
          <cell r="O34246">
            <v>40</v>
          </cell>
          <cell r="Q34246">
            <v>0.2</v>
          </cell>
          <cell r="R34246">
            <v>14.563800000000001</v>
          </cell>
        </row>
        <row r="34247">
          <cell r="O34247">
            <v>141</v>
          </cell>
          <cell r="Q34247">
            <v>0</v>
          </cell>
          <cell r="R34247">
            <v>6.93</v>
          </cell>
        </row>
        <row r="34248">
          <cell r="O34248">
            <v>96</v>
          </cell>
          <cell r="Q34248">
            <v>0</v>
          </cell>
          <cell r="R34248">
            <v>32.64</v>
          </cell>
        </row>
        <row r="34249">
          <cell r="O34249">
            <v>167</v>
          </cell>
          <cell r="Q34249">
            <v>0</v>
          </cell>
          <cell r="R34249">
            <v>15</v>
          </cell>
        </row>
        <row r="34250">
          <cell r="O34250">
            <v>71</v>
          </cell>
          <cell r="Q34250">
            <v>0</v>
          </cell>
          <cell r="R34250">
            <v>4.2</v>
          </cell>
        </row>
        <row r="34251">
          <cell r="O34251">
            <v>54</v>
          </cell>
          <cell r="Q34251">
            <v>0</v>
          </cell>
          <cell r="R34251">
            <v>4.8600000000000003</v>
          </cell>
        </row>
        <row r="34252">
          <cell r="O34252">
            <v>33</v>
          </cell>
          <cell r="Q34252">
            <v>0</v>
          </cell>
          <cell r="R34252">
            <v>15.5288</v>
          </cell>
        </row>
        <row r="34253">
          <cell r="O34253">
            <v>86</v>
          </cell>
          <cell r="Q34253">
            <v>0.1</v>
          </cell>
          <cell r="R34253">
            <v>32.585999999999999</v>
          </cell>
        </row>
        <row r="34254">
          <cell r="O34254">
            <v>28</v>
          </cell>
          <cell r="Q34254">
            <v>0</v>
          </cell>
          <cell r="R34254">
            <v>3.84</v>
          </cell>
        </row>
        <row r="34255">
          <cell r="O34255">
            <v>30</v>
          </cell>
          <cell r="Q34255">
            <v>0</v>
          </cell>
          <cell r="R34255">
            <v>12.12</v>
          </cell>
        </row>
        <row r="34256">
          <cell r="O34256">
            <v>51</v>
          </cell>
          <cell r="Q34256">
            <v>0</v>
          </cell>
          <cell r="R34256">
            <v>20.55</v>
          </cell>
        </row>
        <row r="34257">
          <cell r="O34257">
            <v>20</v>
          </cell>
          <cell r="Q34257">
            <v>0</v>
          </cell>
          <cell r="R34257">
            <v>6.88</v>
          </cell>
        </row>
        <row r="34258">
          <cell r="O34258">
            <v>12</v>
          </cell>
          <cell r="Q34258">
            <v>0</v>
          </cell>
          <cell r="R34258">
            <v>0.48</v>
          </cell>
        </row>
        <row r="34259">
          <cell r="O34259">
            <v>9</v>
          </cell>
          <cell r="Q34259">
            <v>0.47</v>
          </cell>
          <cell r="R34259">
            <v>-4.2359999999999998</v>
          </cell>
        </row>
        <row r="34260">
          <cell r="O34260">
            <v>13</v>
          </cell>
          <cell r="Q34260">
            <v>0.2</v>
          </cell>
          <cell r="R34260">
            <v>5.0220000000000002</v>
          </cell>
        </row>
        <row r="34261">
          <cell r="O34261">
            <v>27</v>
          </cell>
          <cell r="Q34261">
            <v>0</v>
          </cell>
          <cell r="R34261">
            <v>12.231</v>
          </cell>
        </row>
        <row r="34262">
          <cell r="O34262">
            <v>16</v>
          </cell>
          <cell r="Q34262">
            <v>0</v>
          </cell>
          <cell r="R34262">
            <v>5.7</v>
          </cell>
        </row>
        <row r="34263">
          <cell r="O34263">
            <v>60</v>
          </cell>
          <cell r="Q34263">
            <v>0</v>
          </cell>
          <cell r="R34263">
            <v>16</v>
          </cell>
        </row>
        <row r="34264">
          <cell r="O34264">
            <v>11</v>
          </cell>
          <cell r="Q34264">
            <v>0.8</v>
          </cell>
          <cell r="R34264">
            <v>-18.526199999999999</v>
          </cell>
        </row>
        <row r="34265">
          <cell r="O34265">
            <v>12</v>
          </cell>
          <cell r="Q34265">
            <v>0</v>
          </cell>
          <cell r="R34265">
            <v>3.45</v>
          </cell>
        </row>
        <row r="34266">
          <cell r="O34266">
            <v>17</v>
          </cell>
          <cell r="Q34266">
            <v>0</v>
          </cell>
          <cell r="R34266">
            <v>2.88</v>
          </cell>
        </row>
        <row r="34267">
          <cell r="O34267">
            <v>66</v>
          </cell>
          <cell r="Q34267">
            <v>0</v>
          </cell>
          <cell r="R34267">
            <v>14.55</v>
          </cell>
        </row>
        <row r="34268">
          <cell r="O34268">
            <v>1355</v>
          </cell>
          <cell r="Q34268">
            <v>0.1</v>
          </cell>
          <cell r="R34268">
            <v>-60.27</v>
          </cell>
        </row>
        <row r="34269">
          <cell r="O34269">
            <v>668</v>
          </cell>
          <cell r="Q34269">
            <v>0</v>
          </cell>
          <cell r="R34269">
            <v>287.16000000000003</v>
          </cell>
        </row>
        <row r="34270">
          <cell r="O34270">
            <v>13</v>
          </cell>
          <cell r="Q34270">
            <v>0.1</v>
          </cell>
          <cell r="R34270">
            <v>3.8519999999999999</v>
          </cell>
        </row>
        <row r="34271">
          <cell r="O34271">
            <v>9</v>
          </cell>
          <cell r="Q34271">
            <v>0.2</v>
          </cell>
          <cell r="R34271">
            <v>3.3523999999999998</v>
          </cell>
        </row>
        <row r="34272">
          <cell r="O34272">
            <v>21</v>
          </cell>
          <cell r="Q34272">
            <v>0.4</v>
          </cell>
          <cell r="R34272">
            <v>-10.464</v>
          </cell>
        </row>
        <row r="34273">
          <cell r="O34273">
            <v>20</v>
          </cell>
          <cell r="Q34273">
            <v>0.6</v>
          </cell>
          <cell r="R34273">
            <v>-23.873999999999999</v>
          </cell>
        </row>
        <row r="34274">
          <cell r="O34274">
            <v>19</v>
          </cell>
          <cell r="Q34274">
            <v>0</v>
          </cell>
          <cell r="R34274">
            <v>2.2799999999999998</v>
          </cell>
        </row>
        <row r="34275">
          <cell r="O34275">
            <v>5</v>
          </cell>
          <cell r="Q34275">
            <v>0.4</v>
          </cell>
          <cell r="R34275">
            <v>0.14399999999999999</v>
          </cell>
        </row>
        <row r="34276">
          <cell r="O34276">
            <v>108</v>
          </cell>
          <cell r="Q34276">
            <v>0</v>
          </cell>
          <cell r="R34276">
            <v>43.32</v>
          </cell>
        </row>
        <row r="34277">
          <cell r="O34277">
            <v>63</v>
          </cell>
          <cell r="Q34277">
            <v>0</v>
          </cell>
          <cell r="R34277">
            <v>13.65</v>
          </cell>
        </row>
        <row r="34278">
          <cell r="O34278">
            <v>103</v>
          </cell>
          <cell r="Q34278">
            <v>0.1</v>
          </cell>
          <cell r="R34278">
            <v>-3.4980000000000002</v>
          </cell>
        </row>
        <row r="34279">
          <cell r="O34279">
            <v>46</v>
          </cell>
          <cell r="Q34279">
            <v>0</v>
          </cell>
          <cell r="R34279">
            <v>6</v>
          </cell>
        </row>
        <row r="34280">
          <cell r="O34280">
            <v>67</v>
          </cell>
          <cell r="Q34280">
            <v>0</v>
          </cell>
          <cell r="R34280">
            <v>12.6</v>
          </cell>
        </row>
        <row r="34281">
          <cell r="O34281">
            <v>48</v>
          </cell>
          <cell r="Q34281">
            <v>0.5</v>
          </cell>
          <cell r="R34281">
            <v>-36.479999999999997</v>
          </cell>
        </row>
        <row r="34282">
          <cell r="O34282">
            <v>16</v>
          </cell>
          <cell r="Q34282">
            <v>0</v>
          </cell>
          <cell r="R34282">
            <v>6.72</v>
          </cell>
        </row>
        <row r="34283">
          <cell r="O34283">
            <v>9</v>
          </cell>
          <cell r="Q34283">
            <v>0</v>
          </cell>
          <cell r="R34283">
            <v>3.72</v>
          </cell>
        </row>
        <row r="34284">
          <cell r="O34284">
            <v>49</v>
          </cell>
          <cell r="Q34284">
            <v>0.5</v>
          </cell>
          <cell r="R34284">
            <v>-4.92</v>
          </cell>
        </row>
        <row r="34285">
          <cell r="O34285">
            <v>321</v>
          </cell>
          <cell r="Q34285">
            <v>0.5</v>
          </cell>
          <cell r="R34285">
            <v>-314.77499999999998</v>
          </cell>
        </row>
        <row r="34286">
          <cell r="O34286">
            <v>189</v>
          </cell>
          <cell r="Q34286">
            <v>0</v>
          </cell>
          <cell r="R34286">
            <v>41.52</v>
          </cell>
        </row>
        <row r="34287">
          <cell r="O34287">
            <v>80</v>
          </cell>
          <cell r="Q34287">
            <v>0.5</v>
          </cell>
          <cell r="R34287">
            <v>-19.425000000000001</v>
          </cell>
        </row>
        <row r="34288">
          <cell r="O34288">
            <v>210</v>
          </cell>
          <cell r="Q34288">
            <v>0</v>
          </cell>
          <cell r="R34288">
            <v>10.44</v>
          </cell>
        </row>
        <row r="34289">
          <cell r="O34289">
            <v>76</v>
          </cell>
          <cell r="Q34289">
            <v>0.6</v>
          </cell>
          <cell r="R34289">
            <v>-71.784000000000006</v>
          </cell>
        </row>
        <row r="34290">
          <cell r="O34290">
            <v>94</v>
          </cell>
          <cell r="Q34290">
            <v>0</v>
          </cell>
          <cell r="R34290">
            <v>42.9</v>
          </cell>
        </row>
        <row r="34291">
          <cell r="O34291">
            <v>191</v>
          </cell>
          <cell r="Q34291">
            <v>0.2</v>
          </cell>
          <cell r="R34291">
            <v>-42.951599999999999</v>
          </cell>
        </row>
        <row r="34292">
          <cell r="O34292">
            <v>222</v>
          </cell>
          <cell r="Q34292">
            <v>0</v>
          </cell>
          <cell r="R34292">
            <v>102</v>
          </cell>
        </row>
        <row r="34293">
          <cell r="O34293">
            <v>65</v>
          </cell>
          <cell r="Q34293">
            <v>0.4</v>
          </cell>
          <cell r="R34293">
            <v>-14.076000000000001</v>
          </cell>
        </row>
        <row r="34294">
          <cell r="O34294">
            <v>40</v>
          </cell>
          <cell r="Q34294">
            <v>0</v>
          </cell>
          <cell r="R34294">
            <v>10.374000000000001</v>
          </cell>
        </row>
        <row r="34295">
          <cell r="O34295">
            <v>78</v>
          </cell>
          <cell r="Q34295">
            <v>0</v>
          </cell>
          <cell r="R34295">
            <v>38.78</v>
          </cell>
        </row>
        <row r="34296">
          <cell r="O34296">
            <v>23</v>
          </cell>
          <cell r="Q34296">
            <v>0</v>
          </cell>
          <cell r="R34296">
            <v>1.62</v>
          </cell>
        </row>
        <row r="34297">
          <cell r="O34297">
            <v>28</v>
          </cell>
          <cell r="Q34297">
            <v>0.6</v>
          </cell>
          <cell r="R34297">
            <v>-17.783999999999999</v>
          </cell>
        </row>
        <row r="34298">
          <cell r="O34298">
            <v>19</v>
          </cell>
          <cell r="Q34298">
            <v>0.6</v>
          </cell>
          <cell r="R34298">
            <v>-26.268000000000001</v>
          </cell>
        </row>
        <row r="34299">
          <cell r="O34299">
            <v>9</v>
          </cell>
          <cell r="Q34299">
            <v>0.7</v>
          </cell>
          <cell r="R34299">
            <v>-6.3029999999999999</v>
          </cell>
        </row>
        <row r="34300">
          <cell r="O34300">
            <v>24</v>
          </cell>
          <cell r="Q34300">
            <v>0.2</v>
          </cell>
          <cell r="R34300">
            <v>8.8623999999999992</v>
          </cell>
        </row>
        <row r="34301">
          <cell r="O34301">
            <v>20</v>
          </cell>
          <cell r="Q34301">
            <v>0</v>
          </cell>
          <cell r="R34301">
            <v>5.18</v>
          </cell>
        </row>
        <row r="34302">
          <cell r="O34302">
            <v>43</v>
          </cell>
          <cell r="Q34302">
            <v>0.6</v>
          </cell>
          <cell r="R34302">
            <v>-34.368000000000002</v>
          </cell>
        </row>
        <row r="34303">
          <cell r="O34303">
            <v>23</v>
          </cell>
          <cell r="Q34303">
            <v>0.45</v>
          </cell>
          <cell r="R34303">
            <v>-8.9700000000000006</v>
          </cell>
        </row>
        <row r="34304">
          <cell r="O34304">
            <v>9</v>
          </cell>
          <cell r="Q34304">
            <v>0.5</v>
          </cell>
          <cell r="R34304">
            <v>-9</v>
          </cell>
        </row>
        <row r="34305">
          <cell r="O34305">
            <v>931</v>
          </cell>
          <cell r="Q34305">
            <v>0.2</v>
          </cell>
          <cell r="R34305">
            <v>314.27190000000002</v>
          </cell>
        </row>
        <row r="34306">
          <cell r="O34306">
            <v>136</v>
          </cell>
          <cell r="Q34306">
            <v>0.4</v>
          </cell>
          <cell r="R34306">
            <v>15.736000000000001</v>
          </cell>
        </row>
        <row r="34307">
          <cell r="O34307">
            <v>94</v>
          </cell>
          <cell r="Q34307">
            <v>0</v>
          </cell>
          <cell r="R34307">
            <v>18.78</v>
          </cell>
        </row>
        <row r="34308">
          <cell r="O34308">
            <v>72</v>
          </cell>
          <cell r="Q34308">
            <v>0</v>
          </cell>
          <cell r="R34308">
            <v>33.064799999999998</v>
          </cell>
        </row>
        <row r="34309">
          <cell r="O34309">
            <v>32</v>
          </cell>
          <cell r="Q34309">
            <v>0.4</v>
          </cell>
          <cell r="R34309">
            <v>-19.440000000000001</v>
          </cell>
        </row>
        <row r="34310">
          <cell r="O34310">
            <v>43</v>
          </cell>
          <cell r="Q34310">
            <v>0.45</v>
          </cell>
          <cell r="R34310">
            <v>-18.170999999999999</v>
          </cell>
        </row>
        <row r="34311">
          <cell r="O34311">
            <v>38</v>
          </cell>
          <cell r="Q34311">
            <v>0.45</v>
          </cell>
          <cell r="R34311">
            <v>-18.877500000000001</v>
          </cell>
        </row>
        <row r="34312">
          <cell r="O34312">
            <v>53</v>
          </cell>
          <cell r="Q34312">
            <v>0.45</v>
          </cell>
          <cell r="R34312">
            <v>-2.9175</v>
          </cell>
        </row>
        <row r="34313">
          <cell r="O34313">
            <v>17</v>
          </cell>
          <cell r="Q34313">
            <v>0.2</v>
          </cell>
          <cell r="R34313">
            <v>5.5380000000000003</v>
          </cell>
        </row>
        <row r="34314">
          <cell r="O34314">
            <v>27</v>
          </cell>
          <cell r="Q34314">
            <v>0.45</v>
          </cell>
          <cell r="R34314">
            <v>-19.426500000000001</v>
          </cell>
        </row>
        <row r="34315">
          <cell r="O34315">
            <v>34</v>
          </cell>
          <cell r="Q34315">
            <v>0.45</v>
          </cell>
          <cell r="R34315">
            <v>-12.996</v>
          </cell>
        </row>
        <row r="34316">
          <cell r="O34316">
            <v>10</v>
          </cell>
          <cell r="Q34316">
            <v>0</v>
          </cell>
          <cell r="R34316">
            <v>2.1800000000000002</v>
          </cell>
        </row>
        <row r="34317">
          <cell r="O34317">
            <v>36</v>
          </cell>
          <cell r="Q34317">
            <v>0</v>
          </cell>
          <cell r="R34317">
            <v>16.146000000000001</v>
          </cell>
        </row>
        <row r="34318">
          <cell r="O34318">
            <v>20</v>
          </cell>
          <cell r="Q34318">
            <v>0</v>
          </cell>
          <cell r="R34318">
            <v>4.68</v>
          </cell>
        </row>
        <row r="34319">
          <cell r="O34319">
            <v>44</v>
          </cell>
          <cell r="Q34319">
            <v>0</v>
          </cell>
          <cell r="R34319">
            <v>14.4</v>
          </cell>
        </row>
        <row r="34320">
          <cell r="O34320">
            <v>29</v>
          </cell>
          <cell r="Q34320">
            <v>0.1</v>
          </cell>
          <cell r="R34320">
            <v>-0.03</v>
          </cell>
        </row>
        <row r="34321">
          <cell r="O34321">
            <v>10</v>
          </cell>
          <cell r="Q34321">
            <v>0.2</v>
          </cell>
          <cell r="R34321">
            <v>3.6288</v>
          </cell>
        </row>
        <row r="34322">
          <cell r="O34322">
            <v>3</v>
          </cell>
          <cell r="Q34322">
            <v>0.7</v>
          </cell>
          <cell r="R34322">
            <v>-1.8585</v>
          </cell>
        </row>
        <row r="34323">
          <cell r="O34323">
            <v>277</v>
          </cell>
          <cell r="Q34323">
            <v>0</v>
          </cell>
          <cell r="R34323">
            <v>30.42</v>
          </cell>
        </row>
        <row r="34324">
          <cell r="O34324">
            <v>286</v>
          </cell>
          <cell r="Q34324">
            <v>0</v>
          </cell>
          <cell r="R34324">
            <v>140.04</v>
          </cell>
        </row>
        <row r="34325">
          <cell r="O34325">
            <v>145</v>
          </cell>
          <cell r="Q34325">
            <v>0</v>
          </cell>
          <cell r="R34325">
            <v>59.4</v>
          </cell>
        </row>
        <row r="34326">
          <cell r="O34326">
            <v>61</v>
          </cell>
          <cell r="Q34326">
            <v>0</v>
          </cell>
          <cell r="R34326">
            <v>8.4</v>
          </cell>
        </row>
        <row r="34327">
          <cell r="O34327">
            <v>51</v>
          </cell>
          <cell r="Q34327">
            <v>0.2</v>
          </cell>
          <cell r="R34327">
            <v>-6.3959999999999999</v>
          </cell>
        </row>
        <row r="34328">
          <cell r="O34328">
            <v>55</v>
          </cell>
          <cell r="Q34328">
            <v>0.4</v>
          </cell>
          <cell r="R34328">
            <v>3.68</v>
          </cell>
        </row>
        <row r="34329">
          <cell r="O34329">
            <v>90</v>
          </cell>
          <cell r="Q34329">
            <v>0</v>
          </cell>
          <cell r="R34329">
            <v>17.100000000000001</v>
          </cell>
        </row>
        <row r="34330">
          <cell r="O34330">
            <v>8</v>
          </cell>
          <cell r="Q34330">
            <v>0</v>
          </cell>
          <cell r="R34330">
            <v>3.9102000000000001</v>
          </cell>
        </row>
        <row r="34331">
          <cell r="O34331">
            <v>168</v>
          </cell>
          <cell r="Q34331">
            <v>0</v>
          </cell>
          <cell r="R34331">
            <v>82.290599999999998</v>
          </cell>
        </row>
        <row r="34332">
          <cell r="O34332">
            <v>96</v>
          </cell>
          <cell r="Q34332">
            <v>0.17</v>
          </cell>
          <cell r="R34332">
            <v>-2.3039999999999998</v>
          </cell>
        </row>
        <row r="34333">
          <cell r="O34333">
            <v>21</v>
          </cell>
          <cell r="Q34333">
            <v>0.2</v>
          </cell>
          <cell r="R34333">
            <v>6.9741</v>
          </cell>
        </row>
        <row r="34334">
          <cell r="O34334">
            <v>12</v>
          </cell>
          <cell r="Q34334">
            <v>0</v>
          </cell>
          <cell r="R34334">
            <v>5.7624000000000004</v>
          </cell>
        </row>
        <row r="34335">
          <cell r="O34335">
            <v>4</v>
          </cell>
          <cell r="Q34335">
            <v>0</v>
          </cell>
          <cell r="R34335">
            <v>1.0114000000000001</v>
          </cell>
        </row>
        <row r="34336">
          <cell r="O34336">
            <v>97</v>
          </cell>
          <cell r="Q34336">
            <v>0</v>
          </cell>
          <cell r="R34336">
            <v>35.880000000000003</v>
          </cell>
        </row>
        <row r="34337">
          <cell r="O34337">
            <v>435</v>
          </cell>
          <cell r="Q34337">
            <v>0</v>
          </cell>
          <cell r="R34337">
            <v>182.49</v>
          </cell>
        </row>
        <row r="34338">
          <cell r="O34338">
            <v>92</v>
          </cell>
          <cell r="Q34338">
            <v>0</v>
          </cell>
          <cell r="R34338">
            <v>45.001600000000003</v>
          </cell>
        </row>
        <row r="34339">
          <cell r="O34339">
            <v>34</v>
          </cell>
          <cell r="Q34339">
            <v>0</v>
          </cell>
          <cell r="R34339">
            <v>3.72</v>
          </cell>
        </row>
        <row r="34340">
          <cell r="O34340">
            <v>43</v>
          </cell>
          <cell r="Q34340">
            <v>0.1</v>
          </cell>
          <cell r="R34340">
            <v>16.553999999999998</v>
          </cell>
        </row>
        <row r="34341">
          <cell r="O34341">
            <v>19</v>
          </cell>
          <cell r="Q34341">
            <v>0</v>
          </cell>
          <cell r="R34341">
            <v>8.1999999999999993</v>
          </cell>
        </row>
        <row r="34342">
          <cell r="O34342">
            <v>81</v>
          </cell>
          <cell r="Q34342">
            <v>0.2</v>
          </cell>
          <cell r="R34342">
            <v>27.3672</v>
          </cell>
        </row>
        <row r="34343">
          <cell r="O34343">
            <v>19</v>
          </cell>
          <cell r="Q34343">
            <v>0</v>
          </cell>
          <cell r="R34343">
            <v>9.3312000000000008</v>
          </cell>
        </row>
        <row r="34344">
          <cell r="O34344">
            <v>7</v>
          </cell>
          <cell r="Q34344">
            <v>0.47</v>
          </cell>
          <cell r="R34344">
            <v>-3.9203999999999999</v>
          </cell>
        </row>
        <row r="34345">
          <cell r="O34345">
            <v>7</v>
          </cell>
          <cell r="Q34345">
            <v>0.2</v>
          </cell>
          <cell r="R34345">
            <v>0.50039999999999996</v>
          </cell>
        </row>
        <row r="34346">
          <cell r="O34346">
            <v>1705</v>
          </cell>
          <cell r="Q34346">
            <v>0</v>
          </cell>
          <cell r="R34346">
            <v>409.14</v>
          </cell>
        </row>
        <row r="34347">
          <cell r="O34347">
            <v>81</v>
          </cell>
          <cell r="Q34347">
            <v>0</v>
          </cell>
          <cell r="R34347">
            <v>38.700000000000003</v>
          </cell>
        </row>
        <row r="34348">
          <cell r="O34348">
            <v>80</v>
          </cell>
          <cell r="Q34348">
            <v>0.5</v>
          </cell>
          <cell r="R34348">
            <v>-1.62</v>
          </cell>
        </row>
        <row r="34349">
          <cell r="O34349">
            <v>38</v>
          </cell>
          <cell r="Q34349">
            <v>0.4</v>
          </cell>
          <cell r="R34349">
            <v>-10.768000000000001</v>
          </cell>
        </row>
        <row r="34350">
          <cell r="O34350">
            <v>46</v>
          </cell>
          <cell r="Q34350">
            <v>0.6</v>
          </cell>
          <cell r="R34350">
            <v>-41.723999999999997</v>
          </cell>
        </row>
        <row r="34351">
          <cell r="O34351">
            <v>61</v>
          </cell>
          <cell r="Q34351">
            <v>0.4</v>
          </cell>
          <cell r="R34351">
            <v>-20.22</v>
          </cell>
        </row>
        <row r="34352">
          <cell r="O34352">
            <v>22</v>
          </cell>
          <cell r="Q34352">
            <v>0.8</v>
          </cell>
          <cell r="R34352">
            <v>-56.059199999999997</v>
          </cell>
        </row>
        <row r="34353">
          <cell r="O34353">
            <v>40</v>
          </cell>
          <cell r="Q34353">
            <v>0.6</v>
          </cell>
          <cell r="R34353">
            <v>-40.44</v>
          </cell>
        </row>
        <row r="34354">
          <cell r="O34354">
            <v>15</v>
          </cell>
          <cell r="Q34354">
            <v>0.8</v>
          </cell>
          <cell r="R34354">
            <v>-38.821199999999997</v>
          </cell>
        </row>
        <row r="34355">
          <cell r="O34355">
            <v>20</v>
          </cell>
          <cell r="Q34355">
            <v>0.6</v>
          </cell>
          <cell r="R34355">
            <v>-23.91</v>
          </cell>
        </row>
        <row r="34356">
          <cell r="O34356">
            <v>16</v>
          </cell>
          <cell r="Q34356">
            <v>0.1</v>
          </cell>
          <cell r="R34356">
            <v>-1.236</v>
          </cell>
        </row>
        <row r="34357">
          <cell r="O34357">
            <v>8</v>
          </cell>
          <cell r="Q34357">
            <v>0.4</v>
          </cell>
          <cell r="R34357">
            <v>-2.056</v>
          </cell>
        </row>
        <row r="34358">
          <cell r="O34358">
            <v>8</v>
          </cell>
          <cell r="Q34358">
            <v>0.6</v>
          </cell>
          <cell r="R34358">
            <v>-6.2880000000000003</v>
          </cell>
        </row>
        <row r="34359">
          <cell r="O34359">
            <v>5</v>
          </cell>
          <cell r="Q34359">
            <v>0.6</v>
          </cell>
          <cell r="R34359">
            <v>-2.1539999999999999</v>
          </cell>
        </row>
        <row r="34360">
          <cell r="O34360">
            <v>5</v>
          </cell>
          <cell r="Q34360">
            <v>0.6</v>
          </cell>
          <cell r="R34360">
            <v>-7.3259999999999996</v>
          </cell>
        </row>
        <row r="34361">
          <cell r="O34361">
            <v>496</v>
          </cell>
          <cell r="Q34361">
            <v>0</v>
          </cell>
          <cell r="R34361">
            <v>124.02</v>
          </cell>
        </row>
        <row r="34362">
          <cell r="O34362">
            <v>197</v>
          </cell>
          <cell r="Q34362">
            <v>0</v>
          </cell>
          <cell r="R34362">
            <v>84.6</v>
          </cell>
        </row>
        <row r="34363">
          <cell r="O34363">
            <v>71</v>
          </cell>
          <cell r="Q34363">
            <v>0</v>
          </cell>
          <cell r="R34363">
            <v>33.24</v>
          </cell>
        </row>
        <row r="34364">
          <cell r="O34364">
            <v>21</v>
          </cell>
          <cell r="Q34364">
            <v>0.2</v>
          </cell>
          <cell r="R34364">
            <v>2.3220000000000001</v>
          </cell>
        </row>
        <row r="34365">
          <cell r="O34365">
            <v>157</v>
          </cell>
          <cell r="Q34365">
            <v>0</v>
          </cell>
          <cell r="R34365">
            <v>31.3</v>
          </cell>
        </row>
        <row r="34366">
          <cell r="O34366">
            <v>45</v>
          </cell>
          <cell r="Q34366">
            <v>0</v>
          </cell>
          <cell r="R34366">
            <v>12.21</v>
          </cell>
        </row>
        <row r="34367">
          <cell r="O34367">
            <v>243</v>
          </cell>
          <cell r="Q34367">
            <v>0.2</v>
          </cell>
          <cell r="R34367">
            <v>-18.260000000000002</v>
          </cell>
        </row>
        <row r="34368">
          <cell r="O34368">
            <v>92</v>
          </cell>
          <cell r="Q34368">
            <v>0</v>
          </cell>
          <cell r="R34368">
            <v>42.06</v>
          </cell>
        </row>
        <row r="34369">
          <cell r="O34369">
            <v>117</v>
          </cell>
          <cell r="Q34369">
            <v>0.2</v>
          </cell>
          <cell r="R34369">
            <v>23.212</v>
          </cell>
        </row>
        <row r="34370">
          <cell r="O34370">
            <v>73</v>
          </cell>
          <cell r="Q34370">
            <v>0.4</v>
          </cell>
          <cell r="R34370">
            <v>-15.76</v>
          </cell>
        </row>
        <row r="34371">
          <cell r="O34371">
            <v>81</v>
          </cell>
          <cell r="Q34371">
            <v>0.4</v>
          </cell>
          <cell r="R34371">
            <v>10.768000000000001</v>
          </cell>
        </row>
        <row r="34372">
          <cell r="O34372">
            <v>29</v>
          </cell>
          <cell r="Q34372">
            <v>0</v>
          </cell>
          <cell r="R34372">
            <v>7.8</v>
          </cell>
        </row>
        <row r="34373">
          <cell r="O34373">
            <v>103</v>
          </cell>
          <cell r="Q34373">
            <v>0.2</v>
          </cell>
          <cell r="R34373">
            <v>-20.687999999999999</v>
          </cell>
        </row>
        <row r="34374">
          <cell r="O34374">
            <v>15</v>
          </cell>
          <cell r="Q34374">
            <v>0</v>
          </cell>
          <cell r="R34374">
            <v>6.8540000000000001</v>
          </cell>
        </row>
        <row r="34375">
          <cell r="O34375">
            <v>16</v>
          </cell>
          <cell r="Q34375">
            <v>0</v>
          </cell>
          <cell r="R34375">
            <v>4.1079999999999997</v>
          </cell>
        </row>
        <row r="34376">
          <cell r="O34376">
            <v>10</v>
          </cell>
          <cell r="Q34376">
            <v>0.2</v>
          </cell>
          <cell r="R34376">
            <v>0.216</v>
          </cell>
        </row>
        <row r="34377">
          <cell r="O34377">
            <v>1002</v>
          </cell>
          <cell r="Q34377">
            <v>0.4</v>
          </cell>
          <cell r="R34377">
            <v>50.06</v>
          </cell>
        </row>
        <row r="34378">
          <cell r="O34378">
            <v>109</v>
          </cell>
          <cell r="Q34378">
            <v>0</v>
          </cell>
          <cell r="R34378">
            <v>31.5</v>
          </cell>
        </row>
        <row r="34379">
          <cell r="O34379">
            <v>267</v>
          </cell>
          <cell r="Q34379">
            <v>0</v>
          </cell>
          <cell r="R34379">
            <v>128.16</v>
          </cell>
        </row>
        <row r="34380">
          <cell r="O34380">
            <v>41</v>
          </cell>
          <cell r="Q34380">
            <v>0.4</v>
          </cell>
          <cell r="R34380">
            <v>-8.24</v>
          </cell>
        </row>
        <row r="34381">
          <cell r="O34381">
            <v>32</v>
          </cell>
          <cell r="Q34381">
            <v>0.4</v>
          </cell>
          <cell r="R34381">
            <v>-13.872</v>
          </cell>
        </row>
        <row r="34382">
          <cell r="O34382">
            <v>41</v>
          </cell>
          <cell r="Q34382">
            <v>0</v>
          </cell>
          <cell r="R34382">
            <v>20.085100000000001</v>
          </cell>
        </row>
        <row r="34383">
          <cell r="O34383">
            <v>48</v>
          </cell>
          <cell r="Q34383">
            <v>0.4</v>
          </cell>
          <cell r="R34383">
            <v>-20.64</v>
          </cell>
        </row>
        <row r="34384">
          <cell r="O34384">
            <v>11</v>
          </cell>
          <cell r="Q34384">
            <v>0.4</v>
          </cell>
          <cell r="R34384">
            <v>-7.4560000000000004</v>
          </cell>
        </row>
        <row r="34385">
          <cell r="O34385">
            <v>12</v>
          </cell>
          <cell r="Q34385">
            <v>0</v>
          </cell>
          <cell r="R34385">
            <v>3.36</v>
          </cell>
        </row>
        <row r="34386">
          <cell r="O34386">
            <v>265</v>
          </cell>
          <cell r="Q34386">
            <v>0</v>
          </cell>
          <cell r="R34386">
            <v>31.84</v>
          </cell>
        </row>
        <row r="34387">
          <cell r="O34387">
            <v>327</v>
          </cell>
          <cell r="Q34387">
            <v>0</v>
          </cell>
          <cell r="R34387">
            <v>114.48</v>
          </cell>
        </row>
        <row r="34388">
          <cell r="O34388">
            <v>108</v>
          </cell>
          <cell r="Q34388">
            <v>0</v>
          </cell>
          <cell r="R34388">
            <v>21.66</v>
          </cell>
        </row>
        <row r="34389">
          <cell r="O34389">
            <v>45</v>
          </cell>
          <cell r="Q34389">
            <v>0</v>
          </cell>
          <cell r="R34389">
            <v>3.6</v>
          </cell>
        </row>
        <row r="34390">
          <cell r="O34390">
            <v>39</v>
          </cell>
          <cell r="Q34390">
            <v>0</v>
          </cell>
          <cell r="R34390">
            <v>3.06</v>
          </cell>
        </row>
        <row r="34391">
          <cell r="O34391">
            <v>15</v>
          </cell>
          <cell r="Q34391">
            <v>0</v>
          </cell>
          <cell r="R34391">
            <v>1.64</v>
          </cell>
        </row>
        <row r="34392">
          <cell r="O34392">
            <v>25</v>
          </cell>
          <cell r="Q34392">
            <v>0</v>
          </cell>
          <cell r="R34392">
            <v>9.3000000000000007</v>
          </cell>
        </row>
        <row r="34393">
          <cell r="O34393">
            <v>10</v>
          </cell>
          <cell r="Q34393">
            <v>0</v>
          </cell>
          <cell r="R34393">
            <v>1.6</v>
          </cell>
        </row>
        <row r="34394">
          <cell r="O34394">
            <v>25</v>
          </cell>
          <cell r="Q34394">
            <v>0</v>
          </cell>
          <cell r="R34394">
            <v>6.84</v>
          </cell>
        </row>
        <row r="34395">
          <cell r="O34395">
            <v>257</v>
          </cell>
          <cell r="Q34395">
            <v>0</v>
          </cell>
          <cell r="R34395">
            <v>0</v>
          </cell>
        </row>
        <row r="34396">
          <cell r="O34396">
            <v>43</v>
          </cell>
          <cell r="Q34396">
            <v>0</v>
          </cell>
          <cell r="R34396">
            <v>11.117599999999999</v>
          </cell>
        </row>
        <row r="34397">
          <cell r="O34397">
            <v>103</v>
          </cell>
          <cell r="Q34397">
            <v>0.6</v>
          </cell>
          <cell r="R34397">
            <v>-154.04400000000001</v>
          </cell>
        </row>
        <row r="34398">
          <cell r="O34398">
            <v>41</v>
          </cell>
          <cell r="Q34398">
            <v>0</v>
          </cell>
          <cell r="R34398">
            <v>0.40679999999999999</v>
          </cell>
        </row>
        <row r="34399">
          <cell r="O34399">
            <v>18</v>
          </cell>
          <cell r="Q34399">
            <v>0</v>
          </cell>
          <cell r="R34399">
            <v>8.16</v>
          </cell>
        </row>
        <row r="34400">
          <cell r="O34400">
            <v>7</v>
          </cell>
          <cell r="Q34400">
            <v>0.4</v>
          </cell>
          <cell r="R34400">
            <v>-2.3879999999999999</v>
          </cell>
        </row>
        <row r="34401">
          <cell r="O34401">
            <v>204</v>
          </cell>
          <cell r="Q34401">
            <v>0.2</v>
          </cell>
          <cell r="R34401">
            <v>66.251999999999995</v>
          </cell>
        </row>
        <row r="34402">
          <cell r="O34402">
            <v>33</v>
          </cell>
          <cell r="Q34402">
            <v>0.4</v>
          </cell>
          <cell r="R34402">
            <v>-13.571999999999999</v>
          </cell>
        </row>
        <row r="34403">
          <cell r="O34403">
            <v>48</v>
          </cell>
          <cell r="Q34403">
            <v>0</v>
          </cell>
          <cell r="R34403">
            <v>15.18</v>
          </cell>
        </row>
        <row r="34404">
          <cell r="O34404">
            <v>26</v>
          </cell>
          <cell r="Q34404">
            <v>0</v>
          </cell>
          <cell r="R34404">
            <v>1.8</v>
          </cell>
        </row>
        <row r="34405">
          <cell r="O34405">
            <v>22</v>
          </cell>
          <cell r="Q34405">
            <v>0</v>
          </cell>
          <cell r="R34405">
            <v>9</v>
          </cell>
        </row>
        <row r="34406">
          <cell r="O34406">
            <v>25</v>
          </cell>
          <cell r="Q34406">
            <v>0</v>
          </cell>
          <cell r="R34406">
            <v>6.9</v>
          </cell>
        </row>
        <row r="34407">
          <cell r="O34407">
            <v>22</v>
          </cell>
          <cell r="Q34407">
            <v>0</v>
          </cell>
          <cell r="R34407">
            <v>5.28</v>
          </cell>
        </row>
        <row r="34408">
          <cell r="O34408">
            <v>70</v>
          </cell>
          <cell r="Q34408">
            <v>0</v>
          </cell>
          <cell r="R34408">
            <v>27.9</v>
          </cell>
        </row>
        <row r="34409">
          <cell r="O34409">
            <v>25</v>
          </cell>
          <cell r="Q34409">
            <v>0.1</v>
          </cell>
          <cell r="R34409">
            <v>5.532</v>
          </cell>
        </row>
        <row r="34410">
          <cell r="O34410">
            <v>25</v>
          </cell>
          <cell r="Q34410">
            <v>0.4</v>
          </cell>
          <cell r="R34410">
            <v>-7.65</v>
          </cell>
        </row>
        <row r="34411">
          <cell r="O34411">
            <v>31</v>
          </cell>
          <cell r="Q34411">
            <v>0.1</v>
          </cell>
          <cell r="R34411">
            <v>-3.1379999999999999</v>
          </cell>
        </row>
        <row r="34412">
          <cell r="O34412">
            <v>14</v>
          </cell>
          <cell r="Q34412">
            <v>0</v>
          </cell>
          <cell r="R34412">
            <v>1.56</v>
          </cell>
        </row>
        <row r="34413">
          <cell r="O34413">
            <v>1317</v>
          </cell>
          <cell r="Q34413">
            <v>0.17</v>
          </cell>
          <cell r="R34413">
            <v>396.6696</v>
          </cell>
        </row>
        <row r="34414">
          <cell r="O34414">
            <v>130</v>
          </cell>
          <cell r="Q34414">
            <v>0.1</v>
          </cell>
          <cell r="R34414">
            <v>11.439</v>
          </cell>
        </row>
        <row r="34415">
          <cell r="O34415">
            <v>56</v>
          </cell>
          <cell r="Q34415">
            <v>0</v>
          </cell>
          <cell r="R34415">
            <v>15.1</v>
          </cell>
        </row>
        <row r="34416">
          <cell r="O34416">
            <v>37</v>
          </cell>
          <cell r="Q34416">
            <v>0</v>
          </cell>
          <cell r="R34416">
            <v>2.56</v>
          </cell>
        </row>
        <row r="34417">
          <cell r="O34417">
            <v>45</v>
          </cell>
          <cell r="Q34417">
            <v>0</v>
          </cell>
          <cell r="R34417">
            <v>5.4</v>
          </cell>
        </row>
        <row r="34418">
          <cell r="O34418">
            <v>53</v>
          </cell>
          <cell r="Q34418">
            <v>0</v>
          </cell>
          <cell r="R34418">
            <v>4.74</v>
          </cell>
        </row>
        <row r="34419">
          <cell r="O34419">
            <v>80</v>
          </cell>
          <cell r="Q34419">
            <v>0.2</v>
          </cell>
          <cell r="R34419">
            <v>29.952000000000002</v>
          </cell>
        </row>
        <row r="34420">
          <cell r="O34420">
            <v>13</v>
          </cell>
          <cell r="Q34420">
            <v>0</v>
          </cell>
          <cell r="R34420">
            <v>0</v>
          </cell>
        </row>
        <row r="34421">
          <cell r="O34421">
            <v>16</v>
          </cell>
          <cell r="Q34421">
            <v>0</v>
          </cell>
          <cell r="R34421">
            <v>0.63</v>
          </cell>
        </row>
        <row r="34422">
          <cell r="O34422">
            <v>11</v>
          </cell>
          <cell r="Q34422">
            <v>0</v>
          </cell>
          <cell r="R34422">
            <v>4.1100000000000003</v>
          </cell>
        </row>
        <row r="34423">
          <cell r="O34423">
            <v>5084</v>
          </cell>
          <cell r="Q34423">
            <v>0.2</v>
          </cell>
          <cell r="R34423">
            <v>1906.4849999999999</v>
          </cell>
        </row>
        <row r="34424">
          <cell r="O34424">
            <v>1073</v>
          </cell>
          <cell r="Q34424">
            <v>0</v>
          </cell>
          <cell r="R34424">
            <v>182.34</v>
          </cell>
        </row>
        <row r="34425">
          <cell r="O34425">
            <v>149</v>
          </cell>
          <cell r="Q34425">
            <v>0</v>
          </cell>
          <cell r="R34425">
            <v>47.7</v>
          </cell>
        </row>
        <row r="34426">
          <cell r="O34426">
            <v>71</v>
          </cell>
          <cell r="Q34426">
            <v>0</v>
          </cell>
          <cell r="R34426">
            <v>14.94</v>
          </cell>
        </row>
        <row r="34427">
          <cell r="O34427">
            <v>105</v>
          </cell>
          <cell r="Q34427">
            <v>0</v>
          </cell>
          <cell r="R34427">
            <v>43.2</v>
          </cell>
        </row>
        <row r="34428">
          <cell r="O34428">
            <v>53</v>
          </cell>
          <cell r="Q34428">
            <v>0</v>
          </cell>
          <cell r="R34428">
            <v>21.3</v>
          </cell>
        </row>
        <row r="34429">
          <cell r="O34429">
            <v>79</v>
          </cell>
          <cell r="Q34429">
            <v>0.4</v>
          </cell>
          <cell r="R34429">
            <v>-29.111999999999998</v>
          </cell>
        </row>
        <row r="34430">
          <cell r="O34430">
            <v>48</v>
          </cell>
          <cell r="Q34430">
            <v>0</v>
          </cell>
          <cell r="R34430">
            <v>6.3</v>
          </cell>
        </row>
        <row r="34431">
          <cell r="O34431">
            <v>60</v>
          </cell>
          <cell r="Q34431">
            <v>0.2</v>
          </cell>
          <cell r="R34431">
            <v>5.9711999999999996</v>
          </cell>
        </row>
        <row r="34432">
          <cell r="O34432">
            <v>118</v>
          </cell>
          <cell r="Q34432">
            <v>0</v>
          </cell>
          <cell r="R34432">
            <v>0</v>
          </cell>
        </row>
        <row r="34433">
          <cell r="O34433">
            <v>25</v>
          </cell>
          <cell r="Q34433">
            <v>0</v>
          </cell>
          <cell r="R34433">
            <v>1.5</v>
          </cell>
        </row>
        <row r="34434">
          <cell r="O34434">
            <v>25</v>
          </cell>
          <cell r="Q34434">
            <v>0.2</v>
          </cell>
          <cell r="R34434">
            <v>8.6940000000000008</v>
          </cell>
        </row>
        <row r="34435">
          <cell r="O34435">
            <v>18</v>
          </cell>
          <cell r="Q34435">
            <v>0.2</v>
          </cell>
          <cell r="R34435">
            <v>5.9071999999999996</v>
          </cell>
        </row>
        <row r="34436">
          <cell r="O34436">
            <v>12</v>
          </cell>
          <cell r="Q34436">
            <v>0.2</v>
          </cell>
          <cell r="R34436">
            <v>4.0768000000000004</v>
          </cell>
        </row>
        <row r="34437">
          <cell r="O34437">
            <v>23</v>
          </cell>
          <cell r="Q34437">
            <v>0</v>
          </cell>
          <cell r="R34437">
            <v>7.47</v>
          </cell>
        </row>
        <row r="34438">
          <cell r="O34438">
            <v>10</v>
          </cell>
          <cell r="Q34438">
            <v>0</v>
          </cell>
          <cell r="R34438">
            <v>4.0199999999999996</v>
          </cell>
        </row>
        <row r="34439">
          <cell r="O34439">
            <v>379</v>
          </cell>
          <cell r="Q34439">
            <v>0</v>
          </cell>
          <cell r="R34439">
            <v>151.52000000000001</v>
          </cell>
        </row>
        <row r="34440">
          <cell r="O34440">
            <v>168</v>
          </cell>
          <cell r="Q34440">
            <v>0.1</v>
          </cell>
          <cell r="R34440">
            <v>1.8120000000000001</v>
          </cell>
        </row>
        <row r="34441">
          <cell r="O34441">
            <v>98</v>
          </cell>
          <cell r="Q34441">
            <v>0</v>
          </cell>
          <cell r="R34441">
            <v>13.68</v>
          </cell>
        </row>
        <row r="34442">
          <cell r="O34442">
            <v>38</v>
          </cell>
          <cell r="Q34442">
            <v>0</v>
          </cell>
          <cell r="R34442">
            <v>11.25</v>
          </cell>
        </row>
        <row r="34443">
          <cell r="O34443">
            <v>226</v>
          </cell>
          <cell r="Q34443">
            <v>0</v>
          </cell>
          <cell r="R34443">
            <v>8.9600000000000009</v>
          </cell>
        </row>
        <row r="34444">
          <cell r="O34444">
            <v>205</v>
          </cell>
          <cell r="Q34444">
            <v>0</v>
          </cell>
          <cell r="R34444">
            <v>100.4255</v>
          </cell>
        </row>
        <row r="34445">
          <cell r="O34445">
            <v>174</v>
          </cell>
          <cell r="Q34445">
            <v>0</v>
          </cell>
          <cell r="R34445">
            <v>22.5</v>
          </cell>
        </row>
        <row r="34446">
          <cell r="O34446">
            <v>282</v>
          </cell>
          <cell r="Q34446">
            <v>0</v>
          </cell>
          <cell r="R34446">
            <v>2.72</v>
          </cell>
        </row>
        <row r="34447">
          <cell r="O34447">
            <v>153</v>
          </cell>
          <cell r="Q34447">
            <v>0</v>
          </cell>
          <cell r="R34447">
            <v>70.218999999999994</v>
          </cell>
        </row>
        <row r="34448">
          <cell r="O34448">
            <v>55</v>
          </cell>
          <cell r="Q34448">
            <v>0</v>
          </cell>
          <cell r="R34448">
            <v>16.88</v>
          </cell>
        </row>
        <row r="34449">
          <cell r="O34449">
            <v>39</v>
          </cell>
          <cell r="Q34449">
            <v>0</v>
          </cell>
          <cell r="R34449">
            <v>10.96</v>
          </cell>
        </row>
        <row r="34450">
          <cell r="O34450">
            <v>13</v>
          </cell>
          <cell r="Q34450">
            <v>0</v>
          </cell>
          <cell r="R34450">
            <v>6.0030000000000001</v>
          </cell>
        </row>
        <row r="34451">
          <cell r="O34451">
            <v>12</v>
          </cell>
          <cell r="Q34451">
            <v>0</v>
          </cell>
          <cell r="R34451">
            <v>4.2047999999999996</v>
          </cell>
        </row>
        <row r="34452">
          <cell r="O34452">
            <v>308</v>
          </cell>
          <cell r="Q34452">
            <v>0.2</v>
          </cell>
          <cell r="R34452">
            <v>111.5688</v>
          </cell>
        </row>
        <row r="34453">
          <cell r="O34453">
            <v>244</v>
          </cell>
          <cell r="Q34453">
            <v>0</v>
          </cell>
          <cell r="R34453">
            <v>102.2</v>
          </cell>
        </row>
        <row r="34454">
          <cell r="O34454">
            <v>145</v>
          </cell>
          <cell r="Q34454">
            <v>0</v>
          </cell>
          <cell r="R34454">
            <v>23.1</v>
          </cell>
        </row>
        <row r="34455">
          <cell r="O34455">
            <v>287</v>
          </cell>
          <cell r="Q34455">
            <v>0</v>
          </cell>
          <cell r="R34455">
            <v>129.15</v>
          </cell>
        </row>
        <row r="34456">
          <cell r="O34456">
            <v>45</v>
          </cell>
          <cell r="Q34456">
            <v>0.4</v>
          </cell>
          <cell r="R34456">
            <v>-20.256</v>
          </cell>
        </row>
        <row r="34457">
          <cell r="O34457">
            <v>90</v>
          </cell>
          <cell r="Q34457">
            <v>0</v>
          </cell>
          <cell r="R34457">
            <v>41.28</v>
          </cell>
        </row>
        <row r="34458">
          <cell r="O34458">
            <v>21</v>
          </cell>
          <cell r="Q34458">
            <v>0.4</v>
          </cell>
          <cell r="R34458">
            <v>-0.752</v>
          </cell>
        </row>
        <row r="34459">
          <cell r="O34459">
            <v>32</v>
          </cell>
          <cell r="Q34459">
            <v>0</v>
          </cell>
          <cell r="R34459">
            <v>12.3</v>
          </cell>
        </row>
        <row r="34460">
          <cell r="O34460">
            <v>32</v>
          </cell>
          <cell r="Q34460">
            <v>0.47</v>
          </cell>
          <cell r="R34460">
            <v>-1.44E-2</v>
          </cell>
        </row>
        <row r="34461">
          <cell r="O34461">
            <v>17</v>
          </cell>
          <cell r="Q34461">
            <v>0</v>
          </cell>
          <cell r="R34461">
            <v>0</v>
          </cell>
        </row>
        <row r="34462">
          <cell r="O34462">
            <v>25</v>
          </cell>
          <cell r="Q34462">
            <v>0</v>
          </cell>
          <cell r="R34462">
            <v>7.11</v>
          </cell>
        </row>
        <row r="34463">
          <cell r="O34463">
            <v>12</v>
          </cell>
          <cell r="Q34463">
            <v>0</v>
          </cell>
          <cell r="R34463">
            <v>1.98</v>
          </cell>
        </row>
        <row r="34464">
          <cell r="O34464">
            <v>194</v>
          </cell>
          <cell r="Q34464">
            <v>0</v>
          </cell>
          <cell r="R34464">
            <v>36.9</v>
          </cell>
        </row>
        <row r="34465">
          <cell r="O34465">
            <v>115</v>
          </cell>
          <cell r="Q34465">
            <v>0</v>
          </cell>
          <cell r="R34465">
            <v>13.77</v>
          </cell>
        </row>
        <row r="34466">
          <cell r="O34466">
            <v>63</v>
          </cell>
          <cell r="Q34466">
            <v>0</v>
          </cell>
          <cell r="R34466">
            <v>31.59</v>
          </cell>
        </row>
        <row r="34467">
          <cell r="O34467">
            <v>50</v>
          </cell>
          <cell r="Q34467">
            <v>0</v>
          </cell>
          <cell r="R34467">
            <v>9.4923999999999999</v>
          </cell>
        </row>
        <row r="34468">
          <cell r="O34468">
            <v>13</v>
          </cell>
          <cell r="Q34468">
            <v>0</v>
          </cell>
          <cell r="R34468">
            <v>6.2207999999999997</v>
          </cell>
        </row>
        <row r="34469">
          <cell r="O34469">
            <v>30</v>
          </cell>
          <cell r="Q34469">
            <v>0</v>
          </cell>
          <cell r="R34469">
            <v>13.44</v>
          </cell>
        </row>
        <row r="34470">
          <cell r="O34470">
            <v>5</v>
          </cell>
          <cell r="Q34470">
            <v>0.4</v>
          </cell>
          <cell r="R34470">
            <v>-1.4</v>
          </cell>
        </row>
        <row r="34471">
          <cell r="O34471">
            <v>110</v>
          </cell>
          <cell r="Q34471">
            <v>0</v>
          </cell>
          <cell r="R34471">
            <v>43.92</v>
          </cell>
        </row>
        <row r="34472">
          <cell r="O34472">
            <v>246</v>
          </cell>
          <cell r="Q34472">
            <v>0</v>
          </cell>
          <cell r="R34472">
            <v>24.6</v>
          </cell>
        </row>
        <row r="34473">
          <cell r="O34473">
            <v>278</v>
          </cell>
          <cell r="Q34473">
            <v>0</v>
          </cell>
          <cell r="R34473">
            <v>13.89</v>
          </cell>
        </row>
        <row r="34474">
          <cell r="O34474">
            <v>396</v>
          </cell>
          <cell r="Q34474">
            <v>0.1</v>
          </cell>
          <cell r="R34474">
            <v>87.992999999999995</v>
          </cell>
        </row>
        <row r="34475">
          <cell r="O34475">
            <v>123</v>
          </cell>
          <cell r="Q34475">
            <v>0.2</v>
          </cell>
          <cell r="R34475">
            <v>9.2441999999999993</v>
          </cell>
        </row>
        <row r="34476">
          <cell r="O34476">
            <v>117</v>
          </cell>
          <cell r="Q34476">
            <v>0</v>
          </cell>
          <cell r="R34476">
            <v>15.12</v>
          </cell>
        </row>
        <row r="34477">
          <cell r="O34477">
            <v>24</v>
          </cell>
          <cell r="Q34477">
            <v>0.2</v>
          </cell>
          <cell r="R34477">
            <v>7.4</v>
          </cell>
        </row>
        <row r="34478">
          <cell r="O34478">
            <v>32</v>
          </cell>
          <cell r="Q34478">
            <v>0</v>
          </cell>
          <cell r="R34478">
            <v>15.12</v>
          </cell>
        </row>
        <row r="34479">
          <cell r="O34479">
            <v>33</v>
          </cell>
          <cell r="Q34479">
            <v>0</v>
          </cell>
          <cell r="R34479">
            <v>8.5020000000000007</v>
          </cell>
        </row>
        <row r="34480">
          <cell r="O34480">
            <v>9</v>
          </cell>
          <cell r="Q34480">
            <v>0</v>
          </cell>
          <cell r="R34480">
            <v>4.0199999999999996</v>
          </cell>
        </row>
        <row r="34481">
          <cell r="O34481">
            <v>9</v>
          </cell>
          <cell r="Q34481">
            <v>0</v>
          </cell>
          <cell r="R34481">
            <v>4.3007999999999997</v>
          </cell>
        </row>
        <row r="34482">
          <cell r="O34482">
            <v>4</v>
          </cell>
          <cell r="Q34482">
            <v>0</v>
          </cell>
          <cell r="R34482">
            <v>0.42</v>
          </cell>
        </row>
        <row r="34483">
          <cell r="O34483">
            <v>648</v>
          </cell>
          <cell r="Q34483">
            <v>0</v>
          </cell>
          <cell r="R34483">
            <v>265.60000000000002</v>
          </cell>
        </row>
        <row r="34484">
          <cell r="O34484">
            <v>112</v>
          </cell>
          <cell r="Q34484">
            <v>0</v>
          </cell>
          <cell r="R34484">
            <v>32.549999999999997</v>
          </cell>
        </row>
        <row r="34485">
          <cell r="O34485">
            <v>77</v>
          </cell>
          <cell r="Q34485">
            <v>0</v>
          </cell>
          <cell r="R34485">
            <v>3.09</v>
          </cell>
        </row>
        <row r="34486">
          <cell r="O34486">
            <v>49</v>
          </cell>
          <cell r="Q34486">
            <v>0</v>
          </cell>
          <cell r="R34486">
            <v>1.44</v>
          </cell>
        </row>
        <row r="34487">
          <cell r="O34487">
            <v>62</v>
          </cell>
          <cell r="Q34487">
            <v>0</v>
          </cell>
          <cell r="R34487">
            <v>6.16</v>
          </cell>
        </row>
        <row r="34488">
          <cell r="O34488">
            <v>55</v>
          </cell>
          <cell r="Q34488">
            <v>0</v>
          </cell>
          <cell r="R34488">
            <v>9.9</v>
          </cell>
        </row>
        <row r="34489">
          <cell r="O34489">
            <v>49</v>
          </cell>
          <cell r="Q34489">
            <v>0</v>
          </cell>
          <cell r="R34489">
            <v>15</v>
          </cell>
        </row>
        <row r="34490">
          <cell r="O34490">
            <v>51</v>
          </cell>
          <cell r="Q34490">
            <v>0</v>
          </cell>
          <cell r="R34490">
            <v>17.940000000000001</v>
          </cell>
        </row>
        <row r="34491">
          <cell r="O34491">
            <v>665</v>
          </cell>
          <cell r="Q34491">
            <v>0.2</v>
          </cell>
          <cell r="R34491">
            <v>66.540800000000004</v>
          </cell>
        </row>
        <row r="34492">
          <cell r="O34492">
            <v>14</v>
          </cell>
          <cell r="Q34492">
            <v>0.2</v>
          </cell>
          <cell r="R34492">
            <v>4.4850000000000003</v>
          </cell>
        </row>
        <row r="34493">
          <cell r="O34493">
            <v>7</v>
          </cell>
          <cell r="Q34493">
            <v>0.6</v>
          </cell>
          <cell r="R34493">
            <v>-2.6040000000000001</v>
          </cell>
        </row>
        <row r="34494">
          <cell r="O34494">
            <v>21</v>
          </cell>
          <cell r="Q34494">
            <v>0.2</v>
          </cell>
          <cell r="R34494">
            <v>7.5864000000000003</v>
          </cell>
        </row>
        <row r="34495">
          <cell r="O34495">
            <v>15</v>
          </cell>
          <cell r="Q34495">
            <v>0</v>
          </cell>
          <cell r="R34495">
            <v>3.27</v>
          </cell>
        </row>
        <row r="34496">
          <cell r="O34496">
            <v>13</v>
          </cell>
          <cell r="Q34496">
            <v>0</v>
          </cell>
          <cell r="R34496">
            <v>1.76</v>
          </cell>
        </row>
        <row r="34497">
          <cell r="O34497">
            <v>8</v>
          </cell>
          <cell r="Q34497">
            <v>0</v>
          </cell>
          <cell r="R34497">
            <v>0.56999999999999995</v>
          </cell>
        </row>
        <row r="34498">
          <cell r="O34498">
            <v>4</v>
          </cell>
          <cell r="Q34498">
            <v>0</v>
          </cell>
          <cell r="R34498">
            <v>1.8</v>
          </cell>
        </row>
        <row r="34499">
          <cell r="O34499">
            <v>909</v>
          </cell>
          <cell r="Q34499">
            <v>0</v>
          </cell>
          <cell r="R34499">
            <v>9.0912000000000006</v>
          </cell>
        </row>
        <row r="34500">
          <cell r="O34500">
            <v>135</v>
          </cell>
          <cell r="Q34500">
            <v>0</v>
          </cell>
          <cell r="R34500">
            <v>39.03</v>
          </cell>
        </row>
        <row r="34501">
          <cell r="O34501">
            <v>141</v>
          </cell>
          <cell r="Q34501">
            <v>0</v>
          </cell>
          <cell r="R34501">
            <v>40.86</v>
          </cell>
        </row>
        <row r="34502">
          <cell r="O34502">
            <v>42</v>
          </cell>
          <cell r="Q34502">
            <v>0</v>
          </cell>
          <cell r="R34502">
            <v>6.24</v>
          </cell>
        </row>
        <row r="34503">
          <cell r="O34503">
            <v>51</v>
          </cell>
          <cell r="Q34503">
            <v>0</v>
          </cell>
          <cell r="R34503">
            <v>14.64</v>
          </cell>
        </row>
        <row r="34504">
          <cell r="O34504">
            <v>60</v>
          </cell>
          <cell r="Q34504">
            <v>0</v>
          </cell>
          <cell r="R34504">
            <v>25.56</v>
          </cell>
        </row>
        <row r="34505">
          <cell r="O34505">
            <v>76</v>
          </cell>
          <cell r="Q34505">
            <v>0</v>
          </cell>
          <cell r="R34505">
            <v>5.28</v>
          </cell>
        </row>
        <row r="34506">
          <cell r="O34506">
            <v>28</v>
          </cell>
          <cell r="Q34506">
            <v>0</v>
          </cell>
          <cell r="R34506">
            <v>5.28</v>
          </cell>
        </row>
        <row r="34507">
          <cell r="O34507">
            <v>39</v>
          </cell>
          <cell r="Q34507">
            <v>0</v>
          </cell>
          <cell r="R34507">
            <v>19.41</v>
          </cell>
        </row>
        <row r="34508">
          <cell r="O34508">
            <v>25</v>
          </cell>
          <cell r="Q34508">
            <v>0</v>
          </cell>
          <cell r="R34508">
            <v>2.2200000000000002</v>
          </cell>
        </row>
        <row r="34509">
          <cell r="O34509">
            <v>27</v>
          </cell>
          <cell r="Q34509">
            <v>0</v>
          </cell>
          <cell r="R34509">
            <v>3.54</v>
          </cell>
        </row>
        <row r="34510">
          <cell r="O34510">
            <v>31</v>
          </cell>
          <cell r="Q34510">
            <v>0</v>
          </cell>
          <cell r="R34510">
            <v>4.32</v>
          </cell>
        </row>
        <row r="34511">
          <cell r="O34511">
            <v>24</v>
          </cell>
          <cell r="Q34511">
            <v>0</v>
          </cell>
          <cell r="R34511">
            <v>0</v>
          </cell>
        </row>
        <row r="34512">
          <cell r="O34512">
            <v>15</v>
          </cell>
          <cell r="Q34512">
            <v>0</v>
          </cell>
          <cell r="R34512">
            <v>1.92</v>
          </cell>
        </row>
        <row r="34513">
          <cell r="O34513">
            <v>22</v>
          </cell>
          <cell r="Q34513">
            <v>0</v>
          </cell>
          <cell r="R34513">
            <v>10.512</v>
          </cell>
        </row>
        <row r="34514">
          <cell r="O34514">
            <v>13</v>
          </cell>
          <cell r="Q34514">
            <v>0</v>
          </cell>
          <cell r="R34514">
            <v>6</v>
          </cell>
        </row>
        <row r="34515">
          <cell r="O34515">
            <v>5</v>
          </cell>
          <cell r="Q34515">
            <v>0.2</v>
          </cell>
          <cell r="R34515">
            <v>1.8144</v>
          </cell>
        </row>
        <row r="34516">
          <cell r="O34516">
            <v>171</v>
          </cell>
          <cell r="Q34516">
            <v>0.5</v>
          </cell>
          <cell r="R34516">
            <v>-157.71</v>
          </cell>
        </row>
        <row r="34517">
          <cell r="O34517">
            <v>287</v>
          </cell>
          <cell r="Q34517">
            <v>0.45</v>
          </cell>
          <cell r="R34517">
            <v>-203.77799999999999</v>
          </cell>
        </row>
        <row r="34518">
          <cell r="O34518">
            <v>82</v>
          </cell>
          <cell r="Q34518">
            <v>0</v>
          </cell>
          <cell r="R34518">
            <v>32.76</v>
          </cell>
        </row>
        <row r="34519">
          <cell r="O34519">
            <v>60</v>
          </cell>
          <cell r="Q34519">
            <v>0</v>
          </cell>
          <cell r="R34519">
            <v>9.66</v>
          </cell>
        </row>
        <row r="34520">
          <cell r="O34520">
            <v>180</v>
          </cell>
          <cell r="Q34520">
            <v>0</v>
          </cell>
          <cell r="R34520">
            <v>61.2</v>
          </cell>
        </row>
        <row r="34521">
          <cell r="O34521">
            <v>31</v>
          </cell>
          <cell r="Q34521">
            <v>0</v>
          </cell>
          <cell r="R34521">
            <v>9.57</v>
          </cell>
        </row>
        <row r="34522">
          <cell r="O34522">
            <v>14</v>
          </cell>
          <cell r="Q34522">
            <v>0</v>
          </cell>
          <cell r="R34522">
            <v>5.85</v>
          </cell>
        </row>
        <row r="34523">
          <cell r="O34523">
            <v>45</v>
          </cell>
          <cell r="Q34523">
            <v>0</v>
          </cell>
          <cell r="R34523">
            <v>5.28</v>
          </cell>
        </row>
        <row r="34524">
          <cell r="O34524">
            <v>32</v>
          </cell>
          <cell r="Q34524">
            <v>0.2</v>
          </cell>
          <cell r="R34524">
            <v>11.087999999999999</v>
          </cell>
        </row>
        <row r="34525">
          <cell r="O34525">
            <v>31</v>
          </cell>
          <cell r="Q34525">
            <v>0.45</v>
          </cell>
          <cell r="R34525">
            <v>1.0754999999999999</v>
          </cell>
        </row>
        <row r="34526">
          <cell r="O34526">
            <v>28</v>
          </cell>
          <cell r="Q34526">
            <v>0</v>
          </cell>
          <cell r="R34526">
            <v>7.68</v>
          </cell>
        </row>
        <row r="34527">
          <cell r="O34527">
            <v>27</v>
          </cell>
          <cell r="Q34527">
            <v>0</v>
          </cell>
          <cell r="R34527">
            <v>11.28</v>
          </cell>
        </row>
        <row r="34528">
          <cell r="O34528">
            <v>13</v>
          </cell>
          <cell r="Q34528">
            <v>0.45</v>
          </cell>
          <cell r="R34528">
            <v>-5.9039999999999999</v>
          </cell>
        </row>
        <row r="34529">
          <cell r="O34529">
            <v>13</v>
          </cell>
          <cell r="Q34529">
            <v>0</v>
          </cell>
          <cell r="R34529">
            <v>6.24</v>
          </cell>
        </row>
        <row r="34530">
          <cell r="O34530">
            <v>151</v>
          </cell>
          <cell r="Q34530">
            <v>0</v>
          </cell>
          <cell r="R34530">
            <v>52.92</v>
          </cell>
        </row>
        <row r="34531">
          <cell r="O34531">
            <v>71</v>
          </cell>
          <cell r="Q34531">
            <v>0</v>
          </cell>
          <cell r="R34531">
            <v>17.82</v>
          </cell>
        </row>
        <row r="34532">
          <cell r="O34532">
            <v>63</v>
          </cell>
          <cell r="Q34532">
            <v>0.47</v>
          </cell>
          <cell r="R34532">
            <v>-18.994499999999999</v>
          </cell>
        </row>
        <row r="34533">
          <cell r="O34533">
            <v>94</v>
          </cell>
          <cell r="Q34533">
            <v>0</v>
          </cell>
          <cell r="R34533">
            <v>36.659999999999997</v>
          </cell>
        </row>
        <row r="34534">
          <cell r="O34534">
            <v>43</v>
          </cell>
          <cell r="Q34534">
            <v>0</v>
          </cell>
          <cell r="R34534">
            <v>21.285599999999999</v>
          </cell>
        </row>
        <row r="34535">
          <cell r="O34535">
            <v>26</v>
          </cell>
          <cell r="Q34535">
            <v>0</v>
          </cell>
          <cell r="R34535">
            <v>11.88</v>
          </cell>
        </row>
        <row r="34536">
          <cell r="O34536">
            <v>32</v>
          </cell>
          <cell r="Q34536">
            <v>0</v>
          </cell>
          <cell r="R34536">
            <v>11.5</v>
          </cell>
        </row>
        <row r="34537">
          <cell r="O34537">
            <v>25</v>
          </cell>
          <cell r="Q34537">
            <v>0.47</v>
          </cell>
          <cell r="R34537">
            <v>-0.50819999999999999</v>
          </cell>
        </row>
        <row r="34538">
          <cell r="O34538">
            <v>12</v>
          </cell>
          <cell r="Q34538">
            <v>0</v>
          </cell>
          <cell r="R34538">
            <v>5.6643999999999997</v>
          </cell>
        </row>
        <row r="34539">
          <cell r="O34539">
            <v>14</v>
          </cell>
          <cell r="Q34539">
            <v>0</v>
          </cell>
          <cell r="R34539">
            <v>0.54</v>
          </cell>
        </row>
        <row r="34540">
          <cell r="O34540">
            <v>2</v>
          </cell>
          <cell r="Q34540">
            <v>0</v>
          </cell>
          <cell r="R34540">
            <v>0.66600000000000004</v>
          </cell>
        </row>
        <row r="34541">
          <cell r="O34541">
            <v>141</v>
          </cell>
          <cell r="Q34541">
            <v>0</v>
          </cell>
          <cell r="R34541">
            <v>28.14</v>
          </cell>
        </row>
        <row r="34542">
          <cell r="O34542">
            <v>16</v>
          </cell>
          <cell r="Q34542">
            <v>0</v>
          </cell>
          <cell r="R34542">
            <v>1.84</v>
          </cell>
        </row>
        <row r="34543">
          <cell r="O34543">
            <v>138</v>
          </cell>
          <cell r="Q34543">
            <v>0.17</v>
          </cell>
          <cell r="R34543">
            <v>18.2562</v>
          </cell>
        </row>
        <row r="34544">
          <cell r="O34544">
            <v>141</v>
          </cell>
          <cell r="Q34544">
            <v>0</v>
          </cell>
          <cell r="R34544">
            <v>9.84</v>
          </cell>
        </row>
        <row r="34545">
          <cell r="O34545">
            <v>64</v>
          </cell>
          <cell r="Q34545">
            <v>0.17</v>
          </cell>
          <cell r="R34545">
            <v>-0.88619999999999999</v>
          </cell>
        </row>
        <row r="34546">
          <cell r="O34546">
            <v>60</v>
          </cell>
          <cell r="Q34546">
            <v>0.17</v>
          </cell>
          <cell r="R34546">
            <v>20.7804</v>
          </cell>
        </row>
        <row r="34547">
          <cell r="O34547">
            <v>81</v>
          </cell>
          <cell r="Q34547">
            <v>0.7</v>
          </cell>
          <cell r="R34547">
            <v>-65.150400000000005</v>
          </cell>
        </row>
        <row r="34548">
          <cell r="O34548">
            <v>51</v>
          </cell>
          <cell r="Q34548">
            <v>0.6</v>
          </cell>
          <cell r="R34548">
            <v>-49.52</v>
          </cell>
        </row>
        <row r="34549">
          <cell r="O34549">
            <v>24</v>
          </cell>
          <cell r="Q34549">
            <v>0.17</v>
          </cell>
          <cell r="R34549">
            <v>1.7525999999999999</v>
          </cell>
        </row>
        <row r="34550">
          <cell r="O34550">
            <v>25</v>
          </cell>
          <cell r="Q34550">
            <v>0.17</v>
          </cell>
          <cell r="R34550">
            <v>4.2089999999999996</v>
          </cell>
        </row>
        <row r="34551">
          <cell r="O34551">
            <v>36</v>
          </cell>
          <cell r="Q34551">
            <v>0</v>
          </cell>
          <cell r="R34551">
            <v>9.6</v>
          </cell>
        </row>
        <row r="34552">
          <cell r="O34552">
            <v>20</v>
          </cell>
          <cell r="Q34552">
            <v>0.6</v>
          </cell>
          <cell r="R34552">
            <v>-23.352</v>
          </cell>
        </row>
        <row r="34553">
          <cell r="O34553">
            <v>31</v>
          </cell>
          <cell r="Q34553">
            <v>0.6</v>
          </cell>
          <cell r="R34553">
            <v>-16.431999999999999</v>
          </cell>
        </row>
        <row r="34554">
          <cell r="O34554">
            <v>12</v>
          </cell>
          <cell r="Q34554">
            <v>0.17</v>
          </cell>
          <cell r="R34554">
            <v>4.2272999999999996</v>
          </cell>
        </row>
        <row r="34555">
          <cell r="O34555">
            <v>20</v>
          </cell>
          <cell r="Q34555">
            <v>0.47</v>
          </cell>
          <cell r="R34555">
            <v>-10.6137</v>
          </cell>
        </row>
        <row r="34556">
          <cell r="O34556">
            <v>738</v>
          </cell>
          <cell r="Q34556">
            <v>0</v>
          </cell>
          <cell r="R34556">
            <v>228.64</v>
          </cell>
        </row>
        <row r="34557">
          <cell r="O34557">
            <v>80</v>
          </cell>
          <cell r="Q34557">
            <v>0</v>
          </cell>
          <cell r="R34557">
            <v>25.56</v>
          </cell>
        </row>
        <row r="34558">
          <cell r="O34558">
            <v>65</v>
          </cell>
          <cell r="Q34558">
            <v>0</v>
          </cell>
          <cell r="R34558">
            <v>10.92</v>
          </cell>
        </row>
        <row r="34559">
          <cell r="O34559">
            <v>37</v>
          </cell>
          <cell r="Q34559">
            <v>0</v>
          </cell>
          <cell r="R34559">
            <v>14.56</v>
          </cell>
        </row>
        <row r="34560">
          <cell r="O34560">
            <v>37</v>
          </cell>
          <cell r="Q34560">
            <v>0</v>
          </cell>
          <cell r="R34560">
            <v>0</v>
          </cell>
        </row>
        <row r="34561">
          <cell r="O34561">
            <v>15</v>
          </cell>
          <cell r="Q34561">
            <v>0</v>
          </cell>
          <cell r="R34561">
            <v>2.2400000000000002</v>
          </cell>
        </row>
        <row r="34562">
          <cell r="O34562">
            <v>34</v>
          </cell>
          <cell r="Q34562">
            <v>0</v>
          </cell>
          <cell r="R34562">
            <v>15.28</v>
          </cell>
        </row>
        <row r="34563">
          <cell r="O34563">
            <v>29</v>
          </cell>
          <cell r="Q34563">
            <v>0</v>
          </cell>
          <cell r="R34563">
            <v>3.18</v>
          </cell>
        </row>
        <row r="34564">
          <cell r="O34564">
            <v>34</v>
          </cell>
          <cell r="Q34564">
            <v>0</v>
          </cell>
          <cell r="R34564">
            <v>15.54</v>
          </cell>
        </row>
        <row r="34565">
          <cell r="O34565">
            <v>10</v>
          </cell>
          <cell r="Q34565">
            <v>0</v>
          </cell>
          <cell r="R34565">
            <v>4.04</v>
          </cell>
        </row>
        <row r="34566">
          <cell r="O34566">
            <v>57</v>
          </cell>
          <cell r="Q34566">
            <v>0.2</v>
          </cell>
          <cell r="R34566">
            <v>20.584199999999999</v>
          </cell>
        </row>
        <row r="34567">
          <cell r="O34567">
            <v>24</v>
          </cell>
          <cell r="Q34567">
            <v>0.7</v>
          </cell>
          <cell r="R34567">
            <v>-31.806000000000001</v>
          </cell>
        </row>
        <row r="34568">
          <cell r="O34568">
            <v>16</v>
          </cell>
          <cell r="Q34568">
            <v>0.2</v>
          </cell>
          <cell r="R34568">
            <v>5.5439999999999996</v>
          </cell>
        </row>
        <row r="34569">
          <cell r="O34569">
            <v>13</v>
          </cell>
          <cell r="Q34569">
            <v>0.4</v>
          </cell>
          <cell r="R34569">
            <v>-6.008</v>
          </cell>
        </row>
        <row r="34570">
          <cell r="O34570">
            <v>25</v>
          </cell>
          <cell r="Q34570">
            <v>0</v>
          </cell>
          <cell r="R34570">
            <v>10.86</v>
          </cell>
        </row>
        <row r="34571">
          <cell r="O34571">
            <v>14</v>
          </cell>
          <cell r="Q34571">
            <v>0.7</v>
          </cell>
          <cell r="R34571">
            <v>-30.486000000000001</v>
          </cell>
        </row>
        <row r="34572">
          <cell r="O34572">
            <v>8</v>
          </cell>
          <cell r="Q34572">
            <v>0</v>
          </cell>
          <cell r="R34572">
            <v>3.42</v>
          </cell>
        </row>
        <row r="34573">
          <cell r="O34573">
            <v>7</v>
          </cell>
          <cell r="Q34573">
            <v>0.2</v>
          </cell>
          <cell r="R34573">
            <v>0.57540000000000002</v>
          </cell>
        </row>
        <row r="34574">
          <cell r="O34574">
            <v>4</v>
          </cell>
          <cell r="Q34574">
            <v>0.7</v>
          </cell>
          <cell r="R34574">
            <v>-9.1379999999999999</v>
          </cell>
        </row>
        <row r="34575">
          <cell r="O34575">
            <v>6</v>
          </cell>
          <cell r="Q34575">
            <v>0.7</v>
          </cell>
          <cell r="R34575">
            <v>-3.9249000000000001</v>
          </cell>
        </row>
        <row r="34576">
          <cell r="O34576">
            <v>2</v>
          </cell>
          <cell r="Q34576">
            <v>0.7</v>
          </cell>
          <cell r="R34576">
            <v>-3.3780000000000001</v>
          </cell>
        </row>
        <row r="34577">
          <cell r="O34577">
            <v>8</v>
          </cell>
          <cell r="Q34577">
            <v>0.2</v>
          </cell>
          <cell r="R34577">
            <v>2.64</v>
          </cell>
        </row>
        <row r="34578">
          <cell r="O34578">
            <v>373</v>
          </cell>
          <cell r="Q34578">
            <v>0.4</v>
          </cell>
          <cell r="R34578">
            <v>49.764000000000003</v>
          </cell>
        </row>
        <row r="34579">
          <cell r="O34579">
            <v>295</v>
          </cell>
          <cell r="Q34579">
            <v>0</v>
          </cell>
          <cell r="R34579">
            <v>46.98</v>
          </cell>
        </row>
        <row r="34580">
          <cell r="O34580">
            <v>54</v>
          </cell>
          <cell r="Q34580">
            <v>0</v>
          </cell>
          <cell r="R34580">
            <v>19.32</v>
          </cell>
        </row>
        <row r="34581">
          <cell r="O34581">
            <v>59</v>
          </cell>
          <cell r="Q34581">
            <v>0.45</v>
          </cell>
          <cell r="R34581">
            <v>-7.5359999999999996</v>
          </cell>
        </row>
        <row r="34582">
          <cell r="O34582">
            <v>249</v>
          </cell>
          <cell r="Q34582">
            <v>0.6</v>
          </cell>
          <cell r="R34582">
            <v>-74.664000000000001</v>
          </cell>
        </row>
        <row r="34583">
          <cell r="O34583">
            <v>17</v>
          </cell>
          <cell r="Q34583">
            <v>0.45</v>
          </cell>
          <cell r="R34583">
            <v>-3.774</v>
          </cell>
        </row>
        <row r="34584">
          <cell r="O34584">
            <v>31</v>
          </cell>
          <cell r="Q34584">
            <v>0</v>
          </cell>
          <cell r="R34584">
            <v>9</v>
          </cell>
        </row>
        <row r="34585">
          <cell r="O34585">
            <v>48</v>
          </cell>
          <cell r="Q34585">
            <v>0</v>
          </cell>
          <cell r="R34585">
            <v>23.99</v>
          </cell>
        </row>
        <row r="34586">
          <cell r="O34586">
            <v>13</v>
          </cell>
          <cell r="Q34586">
            <v>0.4</v>
          </cell>
          <cell r="R34586">
            <v>0.42</v>
          </cell>
        </row>
        <row r="34587">
          <cell r="O34587">
            <v>7</v>
          </cell>
          <cell r="Q34587">
            <v>0.6</v>
          </cell>
          <cell r="R34587">
            <v>-11.196</v>
          </cell>
        </row>
        <row r="34588">
          <cell r="O34588">
            <v>6</v>
          </cell>
          <cell r="Q34588">
            <v>0.7</v>
          </cell>
          <cell r="R34588">
            <v>-13.061999999999999</v>
          </cell>
        </row>
        <row r="34589">
          <cell r="O34589">
            <v>9</v>
          </cell>
          <cell r="Q34589">
            <v>0.6</v>
          </cell>
          <cell r="R34589">
            <v>-4.0199999999999996</v>
          </cell>
        </row>
        <row r="34590">
          <cell r="O34590">
            <v>226</v>
          </cell>
          <cell r="Q34590">
            <v>0</v>
          </cell>
          <cell r="R34590">
            <v>29.28</v>
          </cell>
        </row>
        <row r="34591">
          <cell r="O34591">
            <v>163</v>
          </cell>
          <cell r="Q34591">
            <v>0</v>
          </cell>
          <cell r="R34591">
            <v>45.6</v>
          </cell>
        </row>
        <row r="34592">
          <cell r="O34592">
            <v>116</v>
          </cell>
          <cell r="Q34592">
            <v>0</v>
          </cell>
          <cell r="R34592">
            <v>32.340000000000003</v>
          </cell>
        </row>
        <row r="34593">
          <cell r="O34593">
            <v>93</v>
          </cell>
          <cell r="Q34593">
            <v>0</v>
          </cell>
          <cell r="R34593">
            <v>23.28</v>
          </cell>
        </row>
        <row r="34594">
          <cell r="O34594">
            <v>83</v>
          </cell>
          <cell r="Q34594">
            <v>0</v>
          </cell>
          <cell r="R34594">
            <v>1.6</v>
          </cell>
        </row>
        <row r="34595">
          <cell r="O34595">
            <v>91</v>
          </cell>
          <cell r="Q34595">
            <v>0</v>
          </cell>
          <cell r="R34595">
            <v>2.7</v>
          </cell>
        </row>
        <row r="34596">
          <cell r="O34596">
            <v>101</v>
          </cell>
          <cell r="Q34596">
            <v>0</v>
          </cell>
          <cell r="R34596">
            <v>44.4</v>
          </cell>
        </row>
        <row r="34597">
          <cell r="O34597">
            <v>123</v>
          </cell>
          <cell r="Q34597">
            <v>0</v>
          </cell>
          <cell r="R34597">
            <v>42.96</v>
          </cell>
        </row>
        <row r="34598">
          <cell r="O34598">
            <v>47</v>
          </cell>
          <cell r="Q34598">
            <v>0</v>
          </cell>
          <cell r="R34598">
            <v>22.540800000000001</v>
          </cell>
        </row>
        <row r="34599">
          <cell r="O34599">
            <v>148</v>
          </cell>
          <cell r="Q34599">
            <v>0</v>
          </cell>
          <cell r="R34599">
            <v>39.6</v>
          </cell>
        </row>
        <row r="34600">
          <cell r="O34600">
            <v>23</v>
          </cell>
          <cell r="Q34600">
            <v>0</v>
          </cell>
          <cell r="R34600">
            <v>7.44</v>
          </cell>
        </row>
        <row r="34601">
          <cell r="O34601">
            <v>17</v>
          </cell>
          <cell r="Q34601">
            <v>0</v>
          </cell>
          <cell r="R34601">
            <v>2.7</v>
          </cell>
        </row>
        <row r="34602">
          <cell r="O34602">
            <v>39</v>
          </cell>
          <cell r="Q34602">
            <v>0</v>
          </cell>
          <cell r="R34602">
            <v>8.1</v>
          </cell>
        </row>
        <row r="34603">
          <cell r="O34603">
            <v>17</v>
          </cell>
          <cell r="Q34603">
            <v>0</v>
          </cell>
          <cell r="R34603">
            <v>4.1100000000000003</v>
          </cell>
        </row>
        <row r="34604">
          <cell r="O34604">
            <v>238</v>
          </cell>
          <cell r="Q34604">
            <v>0.4</v>
          </cell>
          <cell r="R34604">
            <v>23.76</v>
          </cell>
        </row>
        <row r="34605">
          <cell r="O34605">
            <v>78</v>
          </cell>
          <cell r="Q34605">
            <v>0</v>
          </cell>
          <cell r="R34605">
            <v>3.9</v>
          </cell>
        </row>
        <row r="34606">
          <cell r="O34606">
            <v>165</v>
          </cell>
          <cell r="Q34606">
            <v>0</v>
          </cell>
          <cell r="R34606">
            <v>11.5</v>
          </cell>
        </row>
        <row r="34607">
          <cell r="O34607">
            <v>71</v>
          </cell>
          <cell r="Q34607">
            <v>0.5</v>
          </cell>
          <cell r="R34607">
            <v>-49.41</v>
          </cell>
        </row>
        <row r="34608">
          <cell r="O34608">
            <v>30</v>
          </cell>
          <cell r="Q34608">
            <v>0</v>
          </cell>
          <cell r="R34608">
            <v>11.94</v>
          </cell>
        </row>
        <row r="34609">
          <cell r="O34609">
            <v>28</v>
          </cell>
          <cell r="Q34609">
            <v>0</v>
          </cell>
          <cell r="R34609">
            <v>13.88</v>
          </cell>
        </row>
        <row r="34610">
          <cell r="O34610">
            <v>19</v>
          </cell>
          <cell r="Q34610">
            <v>0</v>
          </cell>
          <cell r="R34610">
            <v>8.58</v>
          </cell>
        </row>
        <row r="34611">
          <cell r="O34611">
            <v>19</v>
          </cell>
          <cell r="Q34611">
            <v>0.47</v>
          </cell>
          <cell r="R34611">
            <v>-2.4624000000000001</v>
          </cell>
        </row>
        <row r="34612">
          <cell r="O34612">
            <v>14</v>
          </cell>
          <cell r="Q34612">
            <v>0</v>
          </cell>
          <cell r="R34612">
            <v>0.27</v>
          </cell>
        </row>
        <row r="34613">
          <cell r="O34613">
            <v>170</v>
          </cell>
          <cell r="Q34613">
            <v>0</v>
          </cell>
          <cell r="R34613">
            <v>15.24</v>
          </cell>
        </row>
        <row r="34614">
          <cell r="O34614">
            <v>91</v>
          </cell>
          <cell r="Q34614">
            <v>0.1</v>
          </cell>
          <cell r="R34614">
            <v>0.99</v>
          </cell>
        </row>
        <row r="34615">
          <cell r="O34615">
            <v>17</v>
          </cell>
          <cell r="Q34615">
            <v>0</v>
          </cell>
          <cell r="R34615">
            <v>3.12</v>
          </cell>
        </row>
        <row r="34616">
          <cell r="O34616">
            <v>10</v>
          </cell>
          <cell r="Q34616">
            <v>0.2</v>
          </cell>
          <cell r="R34616">
            <v>3.2214</v>
          </cell>
        </row>
        <row r="34617">
          <cell r="O34617">
            <v>28</v>
          </cell>
          <cell r="Q34617">
            <v>0</v>
          </cell>
          <cell r="R34617">
            <v>5.91</v>
          </cell>
        </row>
        <row r="34618">
          <cell r="O34618">
            <v>385</v>
          </cell>
          <cell r="Q34618">
            <v>0.2</v>
          </cell>
          <cell r="R34618">
            <v>-81.725800000000007</v>
          </cell>
        </row>
        <row r="34619">
          <cell r="O34619">
            <v>60</v>
          </cell>
          <cell r="Q34619">
            <v>0</v>
          </cell>
          <cell r="R34619">
            <v>16.7776</v>
          </cell>
        </row>
        <row r="34620">
          <cell r="O34620">
            <v>54</v>
          </cell>
          <cell r="Q34620">
            <v>0.2</v>
          </cell>
          <cell r="R34620">
            <v>5.4336000000000002</v>
          </cell>
        </row>
        <row r="34621">
          <cell r="O34621">
            <v>127</v>
          </cell>
          <cell r="Q34621">
            <v>0.2</v>
          </cell>
          <cell r="R34621">
            <v>44.36</v>
          </cell>
        </row>
        <row r="34622">
          <cell r="O34622">
            <v>40</v>
          </cell>
          <cell r="Q34622">
            <v>0.7</v>
          </cell>
          <cell r="R34622">
            <v>-89.13</v>
          </cell>
        </row>
        <row r="34623">
          <cell r="O34623">
            <v>18</v>
          </cell>
          <cell r="Q34623">
            <v>0</v>
          </cell>
          <cell r="R34623">
            <v>9.1199999999999992</v>
          </cell>
        </row>
        <row r="34624">
          <cell r="O34624">
            <v>28</v>
          </cell>
          <cell r="Q34624">
            <v>0</v>
          </cell>
          <cell r="R34624">
            <v>9.1674000000000007</v>
          </cell>
        </row>
        <row r="34625">
          <cell r="O34625">
            <v>20</v>
          </cell>
          <cell r="Q34625">
            <v>0.2</v>
          </cell>
          <cell r="R34625">
            <v>1.2585</v>
          </cell>
        </row>
        <row r="34626">
          <cell r="O34626">
            <v>29</v>
          </cell>
          <cell r="Q34626">
            <v>0</v>
          </cell>
          <cell r="R34626">
            <v>2.25</v>
          </cell>
        </row>
        <row r="34627">
          <cell r="O34627">
            <v>15</v>
          </cell>
          <cell r="Q34627">
            <v>0.2</v>
          </cell>
          <cell r="R34627">
            <v>2.2000000000000002</v>
          </cell>
        </row>
        <row r="34628">
          <cell r="O34628">
            <v>12</v>
          </cell>
          <cell r="Q34628">
            <v>0</v>
          </cell>
          <cell r="R34628">
            <v>3.36</v>
          </cell>
        </row>
        <row r="34629">
          <cell r="O34629">
            <v>24</v>
          </cell>
          <cell r="Q34629">
            <v>0</v>
          </cell>
          <cell r="R34629">
            <v>10.7325</v>
          </cell>
        </row>
        <row r="34630">
          <cell r="O34630">
            <v>5</v>
          </cell>
          <cell r="Q34630">
            <v>0</v>
          </cell>
          <cell r="R34630">
            <v>2.6067999999999998</v>
          </cell>
        </row>
        <row r="34631">
          <cell r="O34631">
            <v>9</v>
          </cell>
          <cell r="Q34631">
            <v>0.2</v>
          </cell>
          <cell r="R34631">
            <v>2.8782000000000001</v>
          </cell>
        </row>
        <row r="34632">
          <cell r="O34632">
            <v>63</v>
          </cell>
          <cell r="Q34632">
            <v>0</v>
          </cell>
          <cell r="R34632">
            <v>13.74</v>
          </cell>
        </row>
        <row r="34633">
          <cell r="O34633">
            <v>140</v>
          </cell>
          <cell r="Q34633">
            <v>0</v>
          </cell>
          <cell r="R34633">
            <v>65.734200000000001</v>
          </cell>
        </row>
        <row r="34634">
          <cell r="O34634">
            <v>73</v>
          </cell>
          <cell r="Q34634">
            <v>0.4</v>
          </cell>
          <cell r="R34634">
            <v>-29.16</v>
          </cell>
        </row>
        <row r="34635">
          <cell r="O34635">
            <v>100</v>
          </cell>
          <cell r="Q34635">
            <v>0</v>
          </cell>
          <cell r="R34635">
            <v>42.18</v>
          </cell>
        </row>
        <row r="34636">
          <cell r="O34636">
            <v>78</v>
          </cell>
          <cell r="Q34636">
            <v>0</v>
          </cell>
          <cell r="R34636">
            <v>9.36</v>
          </cell>
        </row>
        <row r="34637">
          <cell r="O34637">
            <v>26</v>
          </cell>
          <cell r="Q34637">
            <v>0</v>
          </cell>
          <cell r="R34637">
            <v>11.88</v>
          </cell>
        </row>
        <row r="34638">
          <cell r="O34638">
            <v>40</v>
          </cell>
          <cell r="Q34638">
            <v>0.6</v>
          </cell>
          <cell r="R34638">
            <v>-58.704000000000001</v>
          </cell>
        </row>
        <row r="34639">
          <cell r="O34639">
            <v>85</v>
          </cell>
          <cell r="Q34639">
            <v>0</v>
          </cell>
          <cell r="R34639">
            <v>25.41</v>
          </cell>
        </row>
        <row r="34640">
          <cell r="O34640">
            <v>20</v>
          </cell>
          <cell r="Q34640">
            <v>0</v>
          </cell>
          <cell r="R34640">
            <v>0</v>
          </cell>
        </row>
        <row r="34641">
          <cell r="O34641">
            <v>16</v>
          </cell>
          <cell r="Q34641">
            <v>0</v>
          </cell>
          <cell r="R34641">
            <v>5.0999999999999996</v>
          </cell>
        </row>
        <row r="34642">
          <cell r="O34642">
            <v>18</v>
          </cell>
          <cell r="Q34642">
            <v>0</v>
          </cell>
          <cell r="R34642">
            <v>3.18</v>
          </cell>
        </row>
        <row r="34643">
          <cell r="O34643">
            <v>13</v>
          </cell>
          <cell r="Q34643">
            <v>0</v>
          </cell>
          <cell r="R34643">
            <v>0.39</v>
          </cell>
        </row>
        <row r="34644">
          <cell r="O34644">
            <v>5</v>
          </cell>
          <cell r="Q34644">
            <v>0.6</v>
          </cell>
          <cell r="R34644">
            <v>-3.726</v>
          </cell>
        </row>
        <row r="34645">
          <cell r="O34645">
            <v>18</v>
          </cell>
          <cell r="Q34645">
            <v>0.2</v>
          </cell>
          <cell r="R34645">
            <v>5.9695999999999998</v>
          </cell>
        </row>
        <row r="34646">
          <cell r="O34646">
            <v>22</v>
          </cell>
          <cell r="Q34646">
            <v>0</v>
          </cell>
          <cell r="R34646">
            <v>2.4</v>
          </cell>
        </row>
        <row r="34647">
          <cell r="O34647">
            <v>12</v>
          </cell>
          <cell r="Q34647">
            <v>0</v>
          </cell>
          <cell r="R34647">
            <v>5.6993999999999998</v>
          </cell>
        </row>
        <row r="34648">
          <cell r="O34648">
            <v>1123</v>
          </cell>
          <cell r="Q34648">
            <v>0</v>
          </cell>
          <cell r="R34648">
            <v>224.58</v>
          </cell>
        </row>
        <row r="34649">
          <cell r="O34649">
            <v>451</v>
          </cell>
          <cell r="Q34649">
            <v>0.1</v>
          </cell>
          <cell r="R34649">
            <v>150.25200000000001</v>
          </cell>
        </row>
        <row r="34650">
          <cell r="O34650">
            <v>616</v>
          </cell>
          <cell r="Q34650">
            <v>0</v>
          </cell>
          <cell r="R34650">
            <v>197.16</v>
          </cell>
        </row>
        <row r="34651">
          <cell r="O34651">
            <v>167</v>
          </cell>
          <cell r="Q34651">
            <v>0.2</v>
          </cell>
          <cell r="R34651">
            <v>14.651</v>
          </cell>
        </row>
        <row r="34652">
          <cell r="O34652">
            <v>506</v>
          </cell>
          <cell r="Q34652">
            <v>0.4</v>
          </cell>
          <cell r="R34652">
            <v>-202.34399999999999</v>
          </cell>
        </row>
        <row r="34653">
          <cell r="O34653">
            <v>240</v>
          </cell>
          <cell r="Q34653">
            <v>0</v>
          </cell>
          <cell r="R34653">
            <v>91.14</v>
          </cell>
        </row>
        <row r="34654">
          <cell r="O34654">
            <v>85</v>
          </cell>
          <cell r="Q34654">
            <v>0.1</v>
          </cell>
          <cell r="R34654">
            <v>7.5119999999999996</v>
          </cell>
        </row>
        <row r="34655">
          <cell r="O34655">
            <v>194</v>
          </cell>
          <cell r="Q34655">
            <v>0.2</v>
          </cell>
          <cell r="R34655">
            <v>-43.729199999999999</v>
          </cell>
        </row>
        <row r="34656">
          <cell r="O34656">
            <v>27</v>
          </cell>
          <cell r="Q34656">
            <v>0</v>
          </cell>
          <cell r="R34656">
            <v>11.19</v>
          </cell>
        </row>
        <row r="34657">
          <cell r="O34657">
            <v>31</v>
          </cell>
          <cell r="Q34657">
            <v>0.1</v>
          </cell>
          <cell r="R34657">
            <v>0.64200000000000002</v>
          </cell>
        </row>
        <row r="34658">
          <cell r="O34658">
            <v>22</v>
          </cell>
          <cell r="Q34658">
            <v>0</v>
          </cell>
          <cell r="R34658">
            <v>2.58</v>
          </cell>
        </row>
        <row r="34659">
          <cell r="O34659">
            <v>47</v>
          </cell>
          <cell r="Q34659">
            <v>0</v>
          </cell>
          <cell r="R34659">
            <v>0.9</v>
          </cell>
        </row>
        <row r="34660">
          <cell r="O34660">
            <v>40</v>
          </cell>
          <cell r="Q34660">
            <v>0.1</v>
          </cell>
          <cell r="R34660">
            <v>12.249000000000001</v>
          </cell>
        </row>
        <row r="34661">
          <cell r="O34661">
            <v>30</v>
          </cell>
          <cell r="Q34661">
            <v>0</v>
          </cell>
          <cell r="R34661">
            <v>2.1</v>
          </cell>
        </row>
        <row r="34662">
          <cell r="O34662">
            <v>33</v>
          </cell>
          <cell r="Q34662">
            <v>0</v>
          </cell>
          <cell r="R34662">
            <v>2.64</v>
          </cell>
        </row>
        <row r="34663">
          <cell r="O34663">
            <v>34</v>
          </cell>
          <cell r="Q34663">
            <v>0</v>
          </cell>
          <cell r="R34663">
            <v>11.52</v>
          </cell>
        </row>
        <row r="34664">
          <cell r="O34664">
            <v>17</v>
          </cell>
          <cell r="Q34664">
            <v>0</v>
          </cell>
          <cell r="R34664">
            <v>3.18</v>
          </cell>
        </row>
        <row r="34665">
          <cell r="O34665">
            <v>567</v>
          </cell>
          <cell r="Q34665">
            <v>0</v>
          </cell>
          <cell r="R34665">
            <v>130.26</v>
          </cell>
        </row>
        <row r="34666">
          <cell r="O34666">
            <v>200</v>
          </cell>
          <cell r="Q34666">
            <v>0</v>
          </cell>
          <cell r="R34666">
            <v>93.96</v>
          </cell>
        </row>
        <row r="34667">
          <cell r="O34667">
            <v>98</v>
          </cell>
          <cell r="Q34667">
            <v>0</v>
          </cell>
          <cell r="R34667">
            <v>42.3</v>
          </cell>
        </row>
        <row r="34668">
          <cell r="O34668">
            <v>76</v>
          </cell>
          <cell r="Q34668">
            <v>0.45</v>
          </cell>
          <cell r="R34668">
            <v>-45.78</v>
          </cell>
        </row>
        <row r="34669">
          <cell r="O34669">
            <v>81</v>
          </cell>
          <cell r="Q34669">
            <v>0</v>
          </cell>
          <cell r="R34669">
            <v>35.4</v>
          </cell>
        </row>
        <row r="34670">
          <cell r="O34670">
            <v>103</v>
          </cell>
          <cell r="Q34670">
            <v>0</v>
          </cell>
          <cell r="R34670">
            <v>17.52</v>
          </cell>
        </row>
        <row r="34671">
          <cell r="O34671">
            <v>16</v>
          </cell>
          <cell r="Q34671">
            <v>0.8</v>
          </cell>
          <cell r="R34671">
            <v>-25.648</v>
          </cell>
        </row>
        <row r="34672">
          <cell r="O34672">
            <v>33</v>
          </cell>
          <cell r="Q34672">
            <v>0</v>
          </cell>
          <cell r="R34672">
            <v>14.16</v>
          </cell>
        </row>
        <row r="34673">
          <cell r="O34673">
            <v>32</v>
          </cell>
          <cell r="Q34673">
            <v>0</v>
          </cell>
          <cell r="R34673">
            <v>15.72</v>
          </cell>
        </row>
        <row r="34674">
          <cell r="O34674">
            <v>293</v>
          </cell>
          <cell r="Q34674">
            <v>0.1</v>
          </cell>
          <cell r="R34674">
            <v>104.07599999999999</v>
          </cell>
        </row>
        <row r="34675">
          <cell r="O34675">
            <v>402</v>
          </cell>
          <cell r="Q34675">
            <v>0</v>
          </cell>
          <cell r="R34675">
            <v>16.02</v>
          </cell>
        </row>
        <row r="34676">
          <cell r="O34676">
            <v>208</v>
          </cell>
          <cell r="Q34676">
            <v>0.1</v>
          </cell>
          <cell r="R34676">
            <v>-9.3000000000000007</v>
          </cell>
        </row>
        <row r="34677">
          <cell r="O34677">
            <v>315</v>
          </cell>
          <cell r="Q34677">
            <v>0</v>
          </cell>
          <cell r="R34677">
            <v>91.14</v>
          </cell>
        </row>
        <row r="34678">
          <cell r="O34678">
            <v>118</v>
          </cell>
          <cell r="Q34678">
            <v>0</v>
          </cell>
          <cell r="R34678">
            <v>37.590000000000003</v>
          </cell>
        </row>
        <row r="34679">
          <cell r="O34679">
            <v>169</v>
          </cell>
          <cell r="Q34679">
            <v>0.2</v>
          </cell>
          <cell r="R34679">
            <v>-27.533999999999999</v>
          </cell>
        </row>
        <row r="34680">
          <cell r="O34680">
            <v>245</v>
          </cell>
          <cell r="Q34680">
            <v>0.2</v>
          </cell>
          <cell r="R34680">
            <v>33.6</v>
          </cell>
        </row>
        <row r="34681">
          <cell r="O34681">
            <v>128</v>
          </cell>
          <cell r="Q34681">
            <v>0</v>
          </cell>
          <cell r="R34681">
            <v>55.17</v>
          </cell>
        </row>
        <row r="34682">
          <cell r="O34682">
            <v>70</v>
          </cell>
          <cell r="Q34682">
            <v>0.6</v>
          </cell>
          <cell r="R34682">
            <v>-24.672000000000001</v>
          </cell>
        </row>
        <row r="34683">
          <cell r="O34683">
            <v>91</v>
          </cell>
          <cell r="Q34683">
            <v>0.1</v>
          </cell>
          <cell r="R34683">
            <v>19.175999999999998</v>
          </cell>
        </row>
        <row r="34684">
          <cell r="O34684">
            <v>53</v>
          </cell>
          <cell r="Q34684">
            <v>0.1</v>
          </cell>
          <cell r="R34684">
            <v>6.4619999999999997</v>
          </cell>
        </row>
        <row r="34685">
          <cell r="O34685">
            <v>98</v>
          </cell>
          <cell r="Q34685">
            <v>0.1</v>
          </cell>
          <cell r="R34685">
            <v>41.411999999999999</v>
          </cell>
        </row>
        <row r="34686">
          <cell r="O34686">
            <v>74</v>
          </cell>
          <cell r="Q34686">
            <v>0</v>
          </cell>
          <cell r="R34686">
            <v>8.91</v>
          </cell>
        </row>
        <row r="34687">
          <cell r="O34687">
            <v>15</v>
          </cell>
          <cell r="Q34687">
            <v>0.1</v>
          </cell>
          <cell r="R34687">
            <v>-1.569</v>
          </cell>
        </row>
        <row r="34688">
          <cell r="O34688">
            <v>29</v>
          </cell>
          <cell r="Q34688">
            <v>0.1</v>
          </cell>
          <cell r="R34688">
            <v>7.008</v>
          </cell>
        </row>
        <row r="34689">
          <cell r="O34689">
            <v>20</v>
          </cell>
          <cell r="Q34689">
            <v>0.6</v>
          </cell>
          <cell r="R34689">
            <v>-24.192</v>
          </cell>
        </row>
        <row r="34690">
          <cell r="O34690">
            <v>6</v>
          </cell>
          <cell r="Q34690">
            <v>0</v>
          </cell>
          <cell r="R34690">
            <v>2.8321999999999998</v>
          </cell>
        </row>
        <row r="34691">
          <cell r="O34691">
            <v>1539</v>
          </cell>
          <cell r="Q34691">
            <v>0.15</v>
          </cell>
          <cell r="R34691">
            <v>325.70100000000002</v>
          </cell>
        </row>
        <row r="34692">
          <cell r="O34692">
            <v>148</v>
          </cell>
          <cell r="Q34692">
            <v>0.1</v>
          </cell>
          <cell r="R34692">
            <v>-16.398</v>
          </cell>
        </row>
        <row r="34693">
          <cell r="O34693">
            <v>84</v>
          </cell>
          <cell r="Q34693">
            <v>0.1</v>
          </cell>
          <cell r="R34693">
            <v>5.625</v>
          </cell>
        </row>
        <row r="34694">
          <cell r="O34694">
            <v>206</v>
          </cell>
          <cell r="Q34694">
            <v>0</v>
          </cell>
          <cell r="R34694">
            <v>61.86</v>
          </cell>
        </row>
        <row r="34695">
          <cell r="O34695">
            <v>46</v>
          </cell>
          <cell r="Q34695">
            <v>0</v>
          </cell>
          <cell r="R34695">
            <v>21.81</v>
          </cell>
        </row>
        <row r="34696">
          <cell r="O34696">
            <v>20</v>
          </cell>
          <cell r="Q34696">
            <v>0.1</v>
          </cell>
          <cell r="R34696">
            <v>0.621</v>
          </cell>
        </row>
        <row r="34697">
          <cell r="O34697">
            <v>1633</v>
          </cell>
          <cell r="Q34697">
            <v>0</v>
          </cell>
          <cell r="R34697">
            <v>473.61059999999998</v>
          </cell>
        </row>
        <row r="34698">
          <cell r="O34698">
            <v>544</v>
          </cell>
          <cell r="Q34698">
            <v>0</v>
          </cell>
          <cell r="R34698">
            <v>157.87020000000001</v>
          </cell>
        </row>
        <row r="34699">
          <cell r="O34699">
            <v>269</v>
          </cell>
          <cell r="Q34699">
            <v>0.1</v>
          </cell>
          <cell r="R34699">
            <v>110.52</v>
          </cell>
        </row>
        <row r="34700">
          <cell r="O34700">
            <v>98</v>
          </cell>
          <cell r="Q34700">
            <v>0</v>
          </cell>
          <cell r="R34700">
            <v>20.52</v>
          </cell>
        </row>
        <row r="34701">
          <cell r="O34701">
            <v>155</v>
          </cell>
          <cell r="Q34701">
            <v>0</v>
          </cell>
          <cell r="R34701">
            <v>0</v>
          </cell>
        </row>
        <row r="34702">
          <cell r="O34702">
            <v>215</v>
          </cell>
          <cell r="Q34702">
            <v>0.4</v>
          </cell>
          <cell r="R34702">
            <v>-32.515999999999998</v>
          </cell>
        </row>
        <row r="34703">
          <cell r="O34703">
            <v>85</v>
          </cell>
          <cell r="Q34703">
            <v>0.4</v>
          </cell>
          <cell r="R34703">
            <v>-1.458</v>
          </cell>
        </row>
        <row r="34704">
          <cell r="O34704">
            <v>64</v>
          </cell>
          <cell r="Q34704">
            <v>0</v>
          </cell>
          <cell r="R34704">
            <v>3.1779999999999999</v>
          </cell>
        </row>
        <row r="34705">
          <cell r="O34705">
            <v>44</v>
          </cell>
          <cell r="Q34705">
            <v>0</v>
          </cell>
          <cell r="R34705">
            <v>12.2</v>
          </cell>
        </row>
        <row r="34706">
          <cell r="O34706">
            <v>42</v>
          </cell>
          <cell r="Q34706">
            <v>0</v>
          </cell>
          <cell r="R34706">
            <v>15.66</v>
          </cell>
        </row>
        <row r="34707">
          <cell r="O34707">
            <v>67</v>
          </cell>
          <cell r="Q34707">
            <v>0</v>
          </cell>
          <cell r="R34707">
            <v>1.92</v>
          </cell>
        </row>
        <row r="34708">
          <cell r="O34708">
            <v>41</v>
          </cell>
          <cell r="Q34708">
            <v>0</v>
          </cell>
          <cell r="R34708">
            <v>5.7</v>
          </cell>
        </row>
        <row r="34709">
          <cell r="O34709">
            <v>32</v>
          </cell>
          <cell r="Q34709">
            <v>0</v>
          </cell>
          <cell r="R34709">
            <v>9.66</v>
          </cell>
        </row>
        <row r="34710">
          <cell r="O34710">
            <v>27</v>
          </cell>
          <cell r="Q34710">
            <v>0</v>
          </cell>
          <cell r="R34710">
            <v>8.64</v>
          </cell>
        </row>
        <row r="34711">
          <cell r="O34711">
            <v>10</v>
          </cell>
          <cell r="Q34711">
            <v>0</v>
          </cell>
          <cell r="R34711">
            <v>4.4344000000000001</v>
          </cell>
        </row>
        <row r="34712">
          <cell r="O34712">
            <v>19</v>
          </cell>
          <cell r="Q34712">
            <v>0</v>
          </cell>
          <cell r="R34712">
            <v>8.1</v>
          </cell>
        </row>
        <row r="34713">
          <cell r="O34713">
            <v>17</v>
          </cell>
          <cell r="Q34713">
            <v>0</v>
          </cell>
          <cell r="R34713">
            <v>4.62</v>
          </cell>
        </row>
        <row r="34714">
          <cell r="O34714">
            <v>15</v>
          </cell>
          <cell r="Q34714">
            <v>0</v>
          </cell>
          <cell r="R34714">
            <v>2.34</v>
          </cell>
        </row>
        <row r="34715">
          <cell r="O34715">
            <v>17</v>
          </cell>
          <cell r="Q34715">
            <v>0.6</v>
          </cell>
          <cell r="R34715">
            <v>-14.02</v>
          </cell>
        </row>
        <row r="34716">
          <cell r="O34716">
            <v>16</v>
          </cell>
          <cell r="Q34716">
            <v>0.6</v>
          </cell>
          <cell r="R34716">
            <v>-19.02</v>
          </cell>
        </row>
        <row r="34717">
          <cell r="O34717">
            <v>2</v>
          </cell>
          <cell r="Q34717">
            <v>0.7</v>
          </cell>
          <cell r="R34717">
            <v>-4.0359999999999996</v>
          </cell>
        </row>
        <row r="34718">
          <cell r="O34718">
            <v>931</v>
          </cell>
          <cell r="Q34718">
            <v>0.2</v>
          </cell>
          <cell r="R34718">
            <v>314.27190000000002</v>
          </cell>
        </row>
        <row r="34719">
          <cell r="O34719">
            <v>397</v>
          </cell>
          <cell r="Q34719">
            <v>0</v>
          </cell>
          <cell r="R34719">
            <v>71.400000000000006</v>
          </cell>
        </row>
        <row r="34720">
          <cell r="O34720">
            <v>103</v>
          </cell>
          <cell r="Q34720">
            <v>0.1</v>
          </cell>
          <cell r="R34720">
            <v>45.936</v>
          </cell>
        </row>
        <row r="34721">
          <cell r="O34721">
            <v>38</v>
          </cell>
          <cell r="Q34721">
            <v>0.7</v>
          </cell>
          <cell r="R34721">
            <v>-25.591999999999999</v>
          </cell>
        </row>
        <row r="34722">
          <cell r="O34722">
            <v>81</v>
          </cell>
          <cell r="Q34722">
            <v>0</v>
          </cell>
          <cell r="R34722">
            <v>21.9</v>
          </cell>
        </row>
        <row r="34723">
          <cell r="O34723">
            <v>45</v>
          </cell>
          <cell r="Q34723">
            <v>0.17</v>
          </cell>
          <cell r="R34723">
            <v>-3.2921999999999998</v>
          </cell>
        </row>
        <row r="34724">
          <cell r="O34724">
            <v>57</v>
          </cell>
          <cell r="Q34724">
            <v>0</v>
          </cell>
          <cell r="R34724">
            <v>27.3</v>
          </cell>
        </row>
        <row r="34725">
          <cell r="O34725">
            <v>26</v>
          </cell>
          <cell r="Q34725">
            <v>0.2</v>
          </cell>
          <cell r="R34725">
            <v>9.5526</v>
          </cell>
        </row>
        <row r="34726">
          <cell r="O34726">
            <v>32</v>
          </cell>
          <cell r="Q34726">
            <v>0</v>
          </cell>
          <cell r="R34726">
            <v>12.3</v>
          </cell>
        </row>
        <row r="34727">
          <cell r="O34727">
            <v>28</v>
          </cell>
          <cell r="Q34727">
            <v>0</v>
          </cell>
          <cell r="R34727">
            <v>3.06</v>
          </cell>
        </row>
        <row r="34728">
          <cell r="O34728">
            <v>28</v>
          </cell>
          <cell r="Q34728">
            <v>0</v>
          </cell>
          <cell r="R34728">
            <v>1.68</v>
          </cell>
        </row>
        <row r="34729">
          <cell r="O34729">
            <v>15</v>
          </cell>
          <cell r="Q34729">
            <v>0.17</v>
          </cell>
          <cell r="R34729">
            <v>1.4681999999999999</v>
          </cell>
        </row>
        <row r="34730">
          <cell r="O34730">
            <v>18</v>
          </cell>
          <cell r="Q34730">
            <v>0</v>
          </cell>
          <cell r="R34730">
            <v>4.68</v>
          </cell>
        </row>
        <row r="34731">
          <cell r="O34731">
            <v>8</v>
          </cell>
          <cell r="Q34731">
            <v>0.7</v>
          </cell>
          <cell r="R34731">
            <v>-9.3960000000000008</v>
          </cell>
        </row>
        <row r="34732">
          <cell r="O34732">
            <v>1158</v>
          </cell>
          <cell r="Q34732">
            <v>0.2</v>
          </cell>
          <cell r="R34732">
            <v>130.2885</v>
          </cell>
        </row>
        <row r="34733">
          <cell r="O34733">
            <v>338</v>
          </cell>
          <cell r="Q34733">
            <v>0</v>
          </cell>
          <cell r="R34733">
            <v>40.53</v>
          </cell>
        </row>
        <row r="34734">
          <cell r="O34734">
            <v>82</v>
          </cell>
          <cell r="Q34734">
            <v>0.2</v>
          </cell>
          <cell r="R34734">
            <v>-17.46</v>
          </cell>
        </row>
        <row r="34735">
          <cell r="O34735">
            <v>102</v>
          </cell>
          <cell r="Q34735">
            <v>0</v>
          </cell>
          <cell r="R34735">
            <v>0</v>
          </cell>
        </row>
        <row r="34736">
          <cell r="O34736">
            <v>120</v>
          </cell>
          <cell r="Q34736">
            <v>0</v>
          </cell>
          <cell r="R34736">
            <v>38.299999999999997</v>
          </cell>
        </row>
        <row r="34737">
          <cell r="O34737">
            <v>71</v>
          </cell>
          <cell r="Q34737">
            <v>0.1</v>
          </cell>
          <cell r="R34737">
            <v>31.68</v>
          </cell>
        </row>
        <row r="34738">
          <cell r="O34738">
            <v>188</v>
          </cell>
          <cell r="Q34738">
            <v>0</v>
          </cell>
          <cell r="R34738">
            <v>13.02</v>
          </cell>
        </row>
        <row r="34739">
          <cell r="O34739">
            <v>100</v>
          </cell>
          <cell r="Q34739">
            <v>0</v>
          </cell>
          <cell r="R34739">
            <v>39.840000000000003</v>
          </cell>
        </row>
        <row r="34740">
          <cell r="O34740">
            <v>87</v>
          </cell>
          <cell r="Q34740">
            <v>0.5</v>
          </cell>
          <cell r="R34740">
            <v>-83.174999999999997</v>
          </cell>
        </row>
        <row r="34741">
          <cell r="O34741">
            <v>92</v>
          </cell>
          <cell r="Q34741">
            <v>0</v>
          </cell>
          <cell r="R34741">
            <v>24</v>
          </cell>
        </row>
        <row r="34742">
          <cell r="O34742">
            <v>15</v>
          </cell>
          <cell r="Q34742">
            <v>0.2</v>
          </cell>
          <cell r="R34742">
            <v>3.536</v>
          </cell>
        </row>
        <row r="34743">
          <cell r="O34743">
            <v>125</v>
          </cell>
          <cell r="Q34743">
            <v>0</v>
          </cell>
          <cell r="R34743">
            <v>15</v>
          </cell>
        </row>
        <row r="34744">
          <cell r="O34744">
            <v>25</v>
          </cell>
          <cell r="Q34744">
            <v>0.5</v>
          </cell>
          <cell r="R34744">
            <v>-2.1</v>
          </cell>
        </row>
        <row r="34745">
          <cell r="O34745">
            <v>115</v>
          </cell>
          <cell r="Q34745">
            <v>0.5</v>
          </cell>
          <cell r="R34745">
            <v>-39.195</v>
          </cell>
        </row>
        <row r="34746">
          <cell r="O34746">
            <v>115</v>
          </cell>
          <cell r="Q34746">
            <v>0</v>
          </cell>
          <cell r="R34746">
            <v>45.9</v>
          </cell>
        </row>
        <row r="34747">
          <cell r="O34747">
            <v>27</v>
          </cell>
          <cell r="Q34747">
            <v>0</v>
          </cell>
          <cell r="R34747">
            <v>7.5</v>
          </cell>
        </row>
        <row r="34748">
          <cell r="O34748">
            <v>36</v>
          </cell>
          <cell r="Q34748">
            <v>0</v>
          </cell>
          <cell r="R34748">
            <v>7.28</v>
          </cell>
        </row>
        <row r="34749">
          <cell r="O34749">
            <v>563</v>
          </cell>
          <cell r="Q34749">
            <v>0</v>
          </cell>
          <cell r="R34749">
            <v>208.08</v>
          </cell>
        </row>
        <row r="34750">
          <cell r="O34750">
            <v>75</v>
          </cell>
          <cell r="Q34750">
            <v>0.5</v>
          </cell>
          <cell r="R34750">
            <v>0</v>
          </cell>
        </row>
        <row r="34751">
          <cell r="O34751">
            <v>124</v>
          </cell>
          <cell r="Q34751">
            <v>0</v>
          </cell>
          <cell r="R34751">
            <v>45.92</v>
          </cell>
        </row>
        <row r="34752">
          <cell r="O34752">
            <v>98</v>
          </cell>
          <cell r="Q34752">
            <v>0.17</v>
          </cell>
          <cell r="R34752">
            <v>-10.744199999999999</v>
          </cell>
        </row>
        <row r="34753">
          <cell r="O34753">
            <v>62</v>
          </cell>
          <cell r="Q34753">
            <v>0.47</v>
          </cell>
          <cell r="R34753">
            <v>-17.681999999999999</v>
          </cell>
        </row>
        <row r="34754">
          <cell r="O34754">
            <v>33</v>
          </cell>
          <cell r="Q34754">
            <v>0.5</v>
          </cell>
          <cell r="R34754">
            <v>-12.45</v>
          </cell>
        </row>
        <row r="34755">
          <cell r="O34755">
            <v>36</v>
          </cell>
          <cell r="Q34755">
            <v>0.47</v>
          </cell>
          <cell r="R34755">
            <v>-15.6975</v>
          </cell>
        </row>
        <row r="34756">
          <cell r="O34756">
            <v>29</v>
          </cell>
          <cell r="Q34756">
            <v>0</v>
          </cell>
          <cell r="R34756">
            <v>0.24</v>
          </cell>
        </row>
        <row r="34757">
          <cell r="O34757">
            <v>16</v>
          </cell>
          <cell r="Q34757">
            <v>0.2</v>
          </cell>
          <cell r="R34757">
            <v>5.3730000000000002</v>
          </cell>
        </row>
        <row r="34758">
          <cell r="O34758">
            <v>64</v>
          </cell>
          <cell r="Q34758">
            <v>0</v>
          </cell>
          <cell r="R34758">
            <v>12.8</v>
          </cell>
        </row>
        <row r="34759">
          <cell r="O34759">
            <v>31</v>
          </cell>
          <cell r="Q34759">
            <v>0</v>
          </cell>
          <cell r="R34759">
            <v>5.32</v>
          </cell>
        </row>
        <row r="34760">
          <cell r="O34760">
            <v>32</v>
          </cell>
          <cell r="Q34760">
            <v>0</v>
          </cell>
          <cell r="R34760">
            <v>8.2799999999999994</v>
          </cell>
        </row>
        <row r="34761">
          <cell r="O34761">
            <v>9</v>
          </cell>
          <cell r="Q34761">
            <v>0</v>
          </cell>
          <cell r="R34761">
            <v>4.05</v>
          </cell>
        </row>
        <row r="34762">
          <cell r="O34762">
            <v>20</v>
          </cell>
          <cell r="Q34762">
            <v>0</v>
          </cell>
          <cell r="R34762">
            <v>9.6</v>
          </cell>
        </row>
        <row r="34763">
          <cell r="O34763">
            <v>27</v>
          </cell>
          <cell r="Q34763">
            <v>0</v>
          </cell>
          <cell r="R34763">
            <v>4</v>
          </cell>
        </row>
        <row r="34764">
          <cell r="O34764">
            <v>56</v>
          </cell>
          <cell r="Q34764">
            <v>0.47</v>
          </cell>
          <cell r="R34764">
            <v>-37.2012</v>
          </cell>
        </row>
        <row r="34765">
          <cell r="O34765">
            <v>22</v>
          </cell>
          <cell r="Q34765">
            <v>0.17</v>
          </cell>
          <cell r="R34765">
            <v>7.4303999999999997</v>
          </cell>
        </row>
        <row r="34766">
          <cell r="O34766">
            <v>11</v>
          </cell>
          <cell r="Q34766">
            <v>0.2</v>
          </cell>
          <cell r="R34766">
            <v>3.5255999999999998</v>
          </cell>
        </row>
        <row r="34767">
          <cell r="O34767">
            <v>18</v>
          </cell>
          <cell r="Q34767">
            <v>0</v>
          </cell>
          <cell r="R34767">
            <v>4.2</v>
          </cell>
        </row>
        <row r="34768">
          <cell r="O34768">
            <v>13</v>
          </cell>
          <cell r="Q34768">
            <v>0.47</v>
          </cell>
          <cell r="R34768">
            <v>-3.1764000000000001</v>
          </cell>
        </row>
        <row r="34769">
          <cell r="O34769">
            <v>11</v>
          </cell>
          <cell r="Q34769">
            <v>0</v>
          </cell>
          <cell r="R34769">
            <v>4.7519999999999998</v>
          </cell>
        </row>
        <row r="34770">
          <cell r="O34770">
            <v>14</v>
          </cell>
          <cell r="Q34770">
            <v>0.2</v>
          </cell>
          <cell r="R34770">
            <v>4.9055999999999997</v>
          </cell>
        </row>
        <row r="34771">
          <cell r="O34771">
            <v>18</v>
          </cell>
          <cell r="Q34771">
            <v>0.47</v>
          </cell>
          <cell r="R34771">
            <v>-13.443300000000001</v>
          </cell>
        </row>
        <row r="34772">
          <cell r="O34772">
            <v>63</v>
          </cell>
          <cell r="Q34772">
            <v>0.47</v>
          </cell>
          <cell r="R34772">
            <v>-47.612400000000001</v>
          </cell>
        </row>
        <row r="34773">
          <cell r="O34773">
            <v>307</v>
          </cell>
          <cell r="Q34773">
            <v>0</v>
          </cell>
          <cell r="R34773">
            <v>122.64</v>
          </cell>
        </row>
        <row r="34774">
          <cell r="O34774">
            <v>88</v>
          </cell>
          <cell r="Q34774">
            <v>0</v>
          </cell>
          <cell r="R34774">
            <v>12.32</v>
          </cell>
        </row>
        <row r="34775">
          <cell r="O34775">
            <v>205</v>
          </cell>
          <cell r="Q34775">
            <v>0</v>
          </cell>
          <cell r="R34775">
            <v>57.27</v>
          </cell>
        </row>
        <row r="34776">
          <cell r="O34776">
            <v>154</v>
          </cell>
          <cell r="Q34776">
            <v>0</v>
          </cell>
          <cell r="R34776">
            <v>13.86</v>
          </cell>
        </row>
        <row r="34777">
          <cell r="O34777">
            <v>42</v>
          </cell>
          <cell r="Q34777">
            <v>0</v>
          </cell>
          <cell r="R34777">
            <v>0.7</v>
          </cell>
        </row>
        <row r="34778">
          <cell r="O34778">
            <v>107</v>
          </cell>
          <cell r="Q34778">
            <v>0.45</v>
          </cell>
          <cell r="R34778">
            <v>-33.311999999999998</v>
          </cell>
        </row>
        <row r="34779">
          <cell r="O34779">
            <v>40</v>
          </cell>
          <cell r="Q34779">
            <v>0</v>
          </cell>
          <cell r="R34779">
            <v>9.2799999999999994</v>
          </cell>
        </row>
        <row r="34780">
          <cell r="O34780">
            <v>36</v>
          </cell>
          <cell r="Q34780">
            <v>0</v>
          </cell>
          <cell r="R34780">
            <v>16.5</v>
          </cell>
        </row>
        <row r="34781">
          <cell r="O34781">
            <v>58</v>
          </cell>
          <cell r="Q34781">
            <v>0</v>
          </cell>
          <cell r="R34781">
            <v>2.2799999999999998</v>
          </cell>
        </row>
        <row r="34782">
          <cell r="O34782">
            <v>70</v>
          </cell>
          <cell r="Q34782">
            <v>0.45</v>
          </cell>
          <cell r="R34782">
            <v>-3.8025000000000002</v>
          </cell>
        </row>
        <row r="34783">
          <cell r="O34783">
            <v>34</v>
          </cell>
          <cell r="Q34783">
            <v>0</v>
          </cell>
          <cell r="R34783">
            <v>16.02</v>
          </cell>
        </row>
        <row r="34784">
          <cell r="O34784">
            <v>40</v>
          </cell>
          <cell r="Q34784">
            <v>0</v>
          </cell>
          <cell r="R34784">
            <v>15.03</v>
          </cell>
        </row>
        <row r="34785">
          <cell r="O34785">
            <v>11</v>
          </cell>
          <cell r="Q34785">
            <v>0</v>
          </cell>
          <cell r="R34785">
            <v>4.0999999999999996</v>
          </cell>
        </row>
        <row r="34786">
          <cell r="O34786">
            <v>62</v>
          </cell>
          <cell r="Q34786">
            <v>0.2</v>
          </cell>
          <cell r="R34786">
            <v>6.1791999999999998</v>
          </cell>
        </row>
        <row r="34787">
          <cell r="O34787">
            <v>12</v>
          </cell>
          <cell r="Q34787">
            <v>0</v>
          </cell>
          <cell r="R34787">
            <v>3.9</v>
          </cell>
        </row>
        <row r="34788">
          <cell r="O34788">
            <v>12</v>
          </cell>
          <cell r="Q34788">
            <v>0</v>
          </cell>
          <cell r="R34788">
            <v>3.12</v>
          </cell>
        </row>
        <row r="34789">
          <cell r="O34789">
            <v>11</v>
          </cell>
          <cell r="Q34789">
            <v>0.7</v>
          </cell>
          <cell r="R34789">
            <v>-7.48</v>
          </cell>
        </row>
        <row r="34790">
          <cell r="O34790">
            <v>96</v>
          </cell>
          <cell r="Q34790">
            <v>0</v>
          </cell>
          <cell r="R34790">
            <v>25.053599999999999</v>
          </cell>
        </row>
        <row r="34791">
          <cell r="O34791">
            <v>164</v>
          </cell>
          <cell r="Q34791">
            <v>0</v>
          </cell>
          <cell r="R34791">
            <v>78.48</v>
          </cell>
        </row>
        <row r="34792">
          <cell r="O34792">
            <v>36</v>
          </cell>
          <cell r="Q34792">
            <v>0</v>
          </cell>
          <cell r="R34792">
            <v>1.71</v>
          </cell>
        </row>
        <row r="34793">
          <cell r="O34793">
            <v>50</v>
          </cell>
          <cell r="Q34793">
            <v>0</v>
          </cell>
          <cell r="R34793">
            <v>3.4</v>
          </cell>
        </row>
        <row r="34794">
          <cell r="O34794">
            <v>322</v>
          </cell>
          <cell r="Q34794">
            <v>0</v>
          </cell>
          <cell r="R34794">
            <v>25.74</v>
          </cell>
        </row>
        <row r="34795">
          <cell r="O34795">
            <v>409</v>
          </cell>
          <cell r="Q34795">
            <v>0</v>
          </cell>
          <cell r="R34795">
            <v>85.86</v>
          </cell>
        </row>
        <row r="34796">
          <cell r="O34796">
            <v>275</v>
          </cell>
          <cell r="Q34796">
            <v>0.5</v>
          </cell>
          <cell r="R34796">
            <v>-274.68</v>
          </cell>
        </row>
        <row r="34797">
          <cell r="O34797">
            <v>352</v>
          </cell>
          <cell r="Q34797">
            <v>0.1</v>
          </cell>
          <cell r="R34797">
            <v>74.183999999999997</v>
          </cell>
        </row>
        <row r="34798">
          <cell r="O34798">
            <v>322</v>
          </cell>
          <cell r="Q34798">
            <v>0.4</v>
          </cell>
          <cell r="R34798">
            <v>-112.72799999999999</v>
          </cell>
        </row>
        <row r="34799">
          <cell r="O34799">
            <v>289</v>
          </cell>
          <cell r="Q34799">
            <v>0</v>
          </cell>
          <cell r="R34799">
            <v>144.44999999999999</v>
          </cell>
        </row>
        <row r="34800">
          <cell r="O34800">
            <v>141</v>
          </cell>
          <cell r="Q34800">
            <v>0</v>
          </cell>
          <cell r="R34800">
            <v>9.84</v>
          </cell>
        </row>
        <row r="34801">
          <cell r="O34801">
            <v>86</v>
          </cell>
          <cell r="Q34801">
            <v>0.2</v>
          </cell>
          <cell r="R34801">
            <v>5.3970000000000002</v>
          </cell>
        </row>
        <row r="34802">
          <cell r="O34802">
            <v>96</v>
          </cell>
          <cell r="Q34802">
            <v>0</v>
          </cell>
          <cell r="R34802">
            <v>48</v>
          </cell>
        </row>
        <row r="34803">
          <cell r="O34803">
            <v>96</v>
          </cell>
          <cell r="Q34803">
            <v>0</v>
          </cell>
          <cell r="R34803">
            <v>22.05</v>
          </cell>
        </row>
        <row r="34804">
          <cell r="O34804">
            <v>87</v>
          </cell>
          <cell r="Q34804">
            <v>0</v>
          </cell>
          <cell r="R34804">
            <v>15.66</v>
          </cell>
        </row>
        <row r="34805">
          <cell r="O34805">
            <v>48</v>
          </cell>
          <cell r="Q34805">
            <v>0</v>
          </cell>
          <cell r="R34805">
            <v>15.84</v>
          </cell>
        </row>
        <row r="34806">
          <cell r="O34806">
            <v>54</v>
          </cell>
          <cell r="Q34806">
            <v>0</v>
          </cell>
          <cell r="R34806">
            <v>20.3</v>
          </cell>
        </row>
        <row r="34807">
          <cell r="O34807">
            <v>45</v>
          </cell>
          <cell r="Q34807">
            <v>0.5</v>
          </cell>
          <cell r="R34807">
            <v>-34.65</v>
          </cell>
        </row>
        <row r="34808">
          <cell r="O34808">
            <v>24</v>
          </cell>
          <cell r="Q34808">
            <v>0</v>
          </cell>
          <cell r="R34808">
            <v>7.44</v>
          </cell>
        </row>
        <row r="34809">
          <cell r="O34809">
            <v>20</v>
          </cell>
          <cell r="Q34809">
            <v>0</v>
          </cell>
          <cell r="R34809">
            <v>2.56</v>
          </cell>
        </row>
        <row r="34810">
          <cell r="O34810">
            <v>18</v>
          </cell>
          <cell r="Q34810">
            <v>0</v>
          </cell>
          <cell r="R34810">
            <v>8.0399999999999991</v>
          </cell>
        </row>
        <row r="34811">
          <cell r="O34811">
            <v>50</v>
          </cell>
          <cell r="Q34811">
            <v>0</v>
          </cell>
          <cell r="R34811">
            <v>3</v>
          </cell>
        </row>
        <row r="34812">
          <cell r="O34812">
            <v>7</v>
          </cell>
          <cell r="Q34812">
            <v>0</v>
          </cell>
          <cell r="R34812">
            <v>2.86</v>
          </cell>
        </row>
        <row r="34813">
          <cell r="O34813">
            <v>2</v>
          </cell>
          <cell r="Q34813">
            <v>0.7</v>
          </cell>
          <cell r="R34813">
            <v>-1.3984000000000001</v>
          </cell>
        </row>
        <row r="34814">
          <cell r="O34814">
            <v>8</v>
          </cell>
          <cell r="Q34814">
            <v>0</v>
          </cell>
          <cell r="R34814">
            <v>3.42</v>
          </cell>
        </row>
        <row r="34815">
          <cell r="O34815">
            <v>1248</v>
          </cell>
          <cell r="Q34815">
            <v>0</v>
          </cell>
          <cell r="R34815">
            <v>349.33920000000001</v>
          </cell>
        </row>
        <row r="34816">
          <cell r="O34816">
            <v>396</v>
          </cell>
          <cell r="Q34816">
            <v>0.1</v>
          </cell>
          <cell r="R34816">
            <v>-31.05</v>
          </cell>
        </row>
        <row r="34817">
          <cell r="O34817">
            <v>207</v>
          </cell>
          <cell r="Q34817">
            <v>0.1</v>
          </cell>
          <cell r="R34817">
            <v>-6.9960000000000004</v>
          </cell>
        </row>
        <row r="34818">
          <cell r="O34818">
            <v>238</v>
          </cell>
          <cell r="Q34818">
            <v>0</v>
          </cell>
          <cell r="R34818">
            <v>26.16</v>
          </cell>
        </row>
        <row r="34819">
          <cell r="O34819">
            <v>226</v>
          </cell>
          <cell r="Q34819">
            <v>0.1</v>
          </cell>
          <cell r="R34819">
            <v>-5.0220000000000002</v>
          </cell>
        </row>
        <row r="34820">
          <cell r="O34820">
            <v>295</v>
          </cell>
          <cell r="Q34820">
            <v>0.1</v>
          </cell>
          <cell r="R34820">
            <v>-5.3999999999999999E-2</v>
          </cell>
        </row>
        <row r="34821">
          <cell r="O34821">
            <v>80</v>
          </cell>
          <cell r="Q34821">
            <v>0.17</v>
          </cell>
          <cell r="R34821">
            <v>23.04</v>
          </cell>
        </row>
        <row r="34822">
          <cell r="O34822">
            <v>143</v>
          </cell>
          <cell r="Q34822">
            <v>0</v>
          </cell>
          <cell r="R34822">
            <v>48.48</v>
          </cell>
        </row>
        <row r="34823">
          <cell r="O34823">
            <v>51</v>
          </cell>
          <cell r="Q34823">
            <v>0</v>
          </cell>
          <cell r="R34823">
            <v>13.36</v>
          </cell>
        </row>
        <row r="34824">
          <cell r="O34824">
            <v>40</v>
          </cell>
          <cell r="Q34824">
            <v>0.6</v>
          </cell>
          <cell r="R34824">
            <v>-31.884</v>
          </cell>
        </row>
        <row r="34825">
          <cell r="O34825">
            <v>112</v>
          </cell>
          <cell r="Q34825">
            <v>0</v>
          </cell>
          <cell r="R34825">
            <v>24.48</v>
          </cell>
        </row>
        <row r="34826">
          <cell r="O34826">
            <v>42</v>
          </cell>
          <cell r="Q34826">
            <v>0.1</v>
          </cell>
          <cell r="R34826">
            <v>5.0579999999999998</v>
          </cell>
        </row>
        <row r="34827">
          <cell r="O34827">
            <v>97</v>
          </cell>
          <cell r="Q34827">
            <v>0</v>
          </cell>
          <cell r="R34827">
            <v>11.58</v>
          </cell>
        </row>
        <row r="34828">
          <cell r="O34828">
            <v>17</v>
          </cell>
          <cell r="Q34828">
            <v>0.4</v>
          </cell>
          <cell r="R34828">
            <v>-1.98</v>
          </cell>
        </row>
        <row r="34829">
          <cell r="O34829">
            <v>42</v>
          </cell>
          <cell r="Q34829">
            <v>0.17</v>
          </cell>
          <cell r="R34829">
            <v>7.9728000000000003</v>
          </cell>
        </row>
        <row r="34830">
          <cell r="O34830">
            <v>20</v>
          </cell>
          <cell r="Q34830">
            <v>0.2</v>
          </cell>
          <cell r="R34830">
            <v>6.6177000000000001</v>
          </cell>
        </row>
        <row r="34831">
          <cell r="O34831">
            <v>39</v>
          </cell>
          <cell r="Q34831">
            <v>0</v>
          </cell>
          <cell r="R34831">
            <v>2.34</v>
          </cell>
        </row>
        <row r="34832">
          <cell r="O34832">
            <v>31</v>
          </cell>
          <cell r="Q34832">
            <v>0</v>
          </cell>
          <cell r="R34832">
            <v>4.3499999999999996</v>
          </cell>
        </row>
        <row r="34833">
          <cell r="O34833">
            <v>16</v>
          </cell>
          <cell r="Q34833">
            <v>0</v>
          </cell>
          <cell r="R34833">
            <v>0.63</v>
          </cell>
        </row>
        <row r="34834">
          <cell r="O34834">
            <v>14</v>
          </cell>
          <cell r="Q34834">
            <v>0.2</v>
          </cell>
          <cell r="R34834">
            <v>4.5187999999999997</v>
          </cell>
        </row>
        <row r="34835">
          <cell r="O34835">
            <v>6</v>
          </cell>
          <cell r="Q34835">
            <v>0.4</v>
          </cell>
          <cell r="R34835">
            <v>-1.4079999999999999</v>
          </cell>
        </row>
        <row r="34836">
          <cell r="O34836">
            <v>4</v>
          </cell>
          <cell r="Q34836">
            <v>0.7</v>
          </cell>
          <cell r="R34836">
            <v>-3.4649999999999999</v>
          </cell>
        </row>
        <row r="34837">
          <cell r="O34837">
            <v>389</v>
          </cell>
          <cell r="Q34837">
            <v>0.2</v>
          </cell>
          <cell r="R34837">
            <v>48.631999999999998</v>
          </cell>
        </row>
        <row r="34838">
          <cell r="O34838">
            <v>93</v>
          </cell>
          <cell r="Q34838">
            <v>0</v>
          </cell>
          <cell r="R34838">
            <v>24.980399999999999</v>
          </cell>
        </row>
        <row r="34839">
          <cell r="O34839">
            <v>94</v>
          </cell>
          <cell r="Q34839">
            <v>0.4</v>
          </cell>
          <cell r="R34839">
            <v>1.476</v>
          </cell>
        </row>
        <row r="34840">
          <cell r="O34840">
            <v>38</v>
          </cell>
          <cell r="Q34840">
            <v>0</v>
          </cell>
          <cell r="R34840">
            <v>10.572800000000001</v>
          </cell>
        </row>
        <row r="34841">
          <cell r="O34841">
            <v>50</v>
          </cell>
          <cell r="Q34841">
            <v>0</v>
          </cell>
          <cell r="R34841">
            <v>6.4</v>
          </cell>
        </row>
        <row r="34842">
          <cell r="O34842">
            <v>81</v>
          </cell>
          <cell r="Q34842">
            <v>0.2</v>
          </cell>
          <cell r="R34842">
            <v>-19.323</v>
          </cell>
        </row>
        <row r="34843">
          <cell r="O34843">
            <v>31</v>
          </cell>
          <cell r="Q34843">
            <v>0.4</v>
          </cell>
          <cell r="R34843">
            <v>0.48</v>
          </cell>
        </row>
        <row r="34844">
          <cell r="O34844">
            <v>22</v>
          </cell>
          <cell r="Q34844">
            <v>0.2</v>
          </cell>
          <cell r="R34844">
            <v>7.1840000000000002</v>
          </cell>
        </row>
        <row r="34845">
          <cell r="O34845">
            <v>39</v>
          </cell>
          <cell r="Q34845">
            <v>0.1</v>
          </cell>
          <cell r="R34845">
            <v>13.224</v>
          </cell>
        </row>
        <row r="34846">
          <cell r="O34846">
            <v>20</v>
          </cell>
          <cell r="Q34846">
            <v>0.7</v>
          </cell>
          <cell r="R34846">
            <v>-16.185600000000001</v>
          </cell>
        </row>
        <row r="34847">
          <cell r="O34847">
            <v>25</v>
          </cell>
          <cell r="Q34847">
            <v>0</v>
          </cell>
          <cell r="R34847">
            <v>10.62</v>
          </cell>
        </row>
        <row r="34848">
          <cell r="O34848">
            <v>15</v>
          </cell>
          <cell r="Q34848">
            <v>0.4</v>
          </cell>
          <cell r="R34848">
            <v>-5.3159999999999998</v>
          </cell>
        </row>
        <row r="34849">
          <cell r="O34849">
            <v>19</v>
          </cell>
          <cell r="Q34849">
            <v>0</v>
          </cell>
          <cell r="R34849">
            <v>8.1</v>
          </cell>
        </row>
        <row r="34850">
          <cell r="O34850">
            <v>39</v>
          </cell>
          <cell r="Q34850">
            <v>0.2</v>
          </cell>
          <cell r="R34850">
            <v>7.7728000000000002</v>
          </cell>
        </row>
        <row r="34851">
          <cell r="O34851">
            <v>7</v>
          </cell>
          <cell r="Q34851">
            <v>0</v>
          </cell>
          <cell r="R34851">
            <v>3.4685999999999999</v>
          </cell>
        </row>
        <row r="34852">
          <cell r="O34852">
            <v>19</v>
          </cell>
          <cell r="Q34852">
            <v>0</v>
          </cell>
          <cell r="R34852">
            <v>7.26</v>
          </cell>
        </row>
        <row r="34853">
          <cell r="O34853">
            <v>21</v>
          </cell>
          <cell r="Q34853">
            <v>0.2</v>
          </cell>
          <cell r="R34853">
            <v>7.2576000000000001</v>
          </cell>
        </row>
        <row r="34854">
          <cell r="O34854">
            <v>41</v>
          </cell>
          <cell r="Q34854">
            <v>0.2</v>
          </cell>
          <cell r="R34854">
            <v>14.5152</v>
          </cell>
        </row>
        <row r="34855">
          <cell r="O34855">
            <v>5</v>
          </cell>
          <cell r="Q34855">
            <v>0.6</v>
          </cell>
          <cell r="R34855">
            <v>-1.6679999999999999</v>
          </cell>
        </row>
        <row r="34856">
          <cell r="O34856">
            <v>2505</v>
          </cell>
          <cell r="Q34856">
            <v>0</v>
          </cell>
          <cell r="R34856">
            <v>626.18499999999995</v>
          </cell>
        </row>
        <row r="34857">
          <cell r="O34857">
            <v>933</v>
          </cell>
          <cell r="Q34857">
            <v>0</v>
          </cell>
          <cell r="R34857">
            <v>27.99</v>
          </cell>
        </row>
        <row r="34858">
          <cell r="O34858">
            <v>120</v>
          </cell>
          <cell r="Q34858">
            <v>0</v>
          </cell>
          <cell r="R34858">
            <v>40.72</v>
          </cell>
        </row>
        <row r="34859">
          <cell r="O34859">
            <v>287</v>
          </cell>
          <cell r="Q34859">
            <v>0</v>
          </cell>
          <cell r="R34859">
            <v>65.88</v>
          </cell>
        </row>
        <row r="34860">
          <cell r="O34860">
            <v>47</v>
          </cell>
          <cell r="Q34860">
            <v>0</v>
          </cell>
          <cell r="R34860">
            <v>0.9</v>
          </cell>
        </row>
        <row r="34861">
          <cell r="O34861">
            <v>49</v>
          </cell>
          <cell r="Q34861">
            <v>0</v>
          </cell>
          <cell r="R34861">
            <v>11.2</v>
          </cell>
        </row>
        <row r="34862">
          <cell r="O34862">
            <v>45</v>
          </cell>
          <cell r="Q34862">
            <v>0</v>
          </cell>
          <cell r="R34862">
            <v>6.3</v>
          </cell>
        </row>
        <row r="34863">
          <cell r="O34863">
            <v>197</v>
          </cell>
          <cell r="Q34863">
            <v>0.1</v>
          </cell>
          <cell r="R34863">
            <v>6.39</v>
          </cell>
        </row>
        <row r="34864">
          <cell r="O34864">
            <v>96</v>
          </cell>
          <cell r="Q34864">
            <v>0</v>
          </cell>
          <cell r="R34864">
            <v>12.44</v>
          </cell>
        </row>
        <row r="34865">
          <cell r="O34865">
            <v>32</v>
          </cell>
          <cell r="Q34865">
            <v>0.2</v>
          </cell>
          <cell r="R34865">
            <v>8.7384000000000004</v>
          </cell>
        </row>
        <row r="34866">
          <cell r="O34866">
            <v>55</v>
          </cell>
          <cell r="Q34866">
            <v>0.1</v>
          </cell>
          <cell r="R34866">
            <v>22.382999999999999</v>
          </cell>
        </row>
        <row r="34867">
          <cell r="O34867">
            <v>18</v>
          </cell>
          <cell r="Q34867">
            <v>0</v>
          </cell>
          <cell r="R34867">
            <v>4.1100000000000003</v>
          </cell>
        </row>
        <row r="34868">
          <cell r="O34868">
            <v>103</v>
          </cell>
          <cell r="Q34868">
            <v>0</v>
          </cell>
          <cell r="R34868">
            <v>35.880000000000003</v>
          </cell>
        </row>
        <row r="34869">
          <cell r="O34869">
            <v>17</v>
          </cell>
          <cell r="Q34869">
            <v>0</v>
          </cell>
          <cell r="R34869">
            <v>8.3699999999999992</v>
          </cell>
        </row>
        <row r="34870">
          <cell r="O34870">
            <v>13</v>
          </cell>
          <cell r="Q34870">
            <v>0.4</v>
          </cell>
          <cell r="R34870">
            <v>-8.1519999999999992</v>
          </cell>
        </row>
        <row r="34871">
          <cell r="O34871">
            <v>23</v>
          </cell>
          <cell r="Q34871">
            <v>0</v>
          </cell>
          <cell r="R34871">
            <v>3.6</v>
          </cell>
        </row>
        <row r="34872">
          <cell r="O34872">
            <v>1429</v>
          </cell>
          <cell r="Q34872">
            <v>0</v>
          </cell>
          <cell r="R34872">
            <v>199.92</v>
          </cell>
        </row>
        <row r="34873">
          <cell r="O34873">
            <v>709</v>
          </cell>
          <cell r="Q34873">
            <v>0.4</v>
          </cell>
          <cell r="R34873">
            <v>-236.41200000000001</v>
          </cell>
        </row>
        <row r="34874">
          <cell r="O34874">
            <v>151</v>
          </cell>
          <cell r="Q34874">
            <v>0</v>
          </cell>
          <cell r="R34874">
            <v>9</v>
          </cell>
        </row>
        <row r="34875">
          <cell r="O34875">
            <v>269</v>
          </cell>
          <cell r="Q34875">
            <v>0.1</v>
          </cell>
          <cell r="R34875">
            <v>119.7</v>
          </cell>
        </row>
        <row r="34876">
          <cell r="O34876">
            <v>50</v>
          </cell>
          <cell r="Q34876">
            <v>0</v>
          </cell>
          <cell r="R34876">
            <v>21.09</v>
          </cell>
        </row>
        <row r="34877">
          <cell r="O34877">
            <v>139</v>
          </cell>
          <cell r="Q34877">
            <v>0</v>
          </cell>
          <cell r="R34877">
            <v>36.090000000000003</v>
          </cell>
        </row>
        <row r="34878">
          <cell r="O34878">
            <v>119</v>
          </cell>
          <cell r="Q34878">
            <v>0</v>
          </cell>
          <cell r="R34878">
            <v>38.07</v>
          </cell>
        </row>
        <row r="34879">
          <cell r="O34879">
            <v>70</v>
          </cell>
          <cell r="Q34879">
            <v>0</v>
          </cell>
          <cell r="R34879">
            <v>22.32</v>
          </cell>
        </row>
        <row r="34880">
          <cell r="O34880">
            <v>54</v>
          </cell>
          <cell r="Q34880">
            <v>0</v>
          </cell>
          <cell r="R34880">
            <v>14.4</v>
          </cell>
        </row>
        <row r="34881">
          <cell r="O34881">
            <v>41</v>
          </cell>
          <cell r="Q34881">
            <v>0</v>
          </cell>
          <cell r="R34881">
            <v>4.05</v>
          </cell>
        </row>
        <row r="34882">
          <cell r="O34882">
            <v>97</v>
          </cell>
          <cell r="Q34882">
            <v>0</v>
          </cell>
          <cell r="R34882">
            <v>35.700000000000003</v>
          </cell>
        </row>
        <row r="34883">
          <cell r="O34883">
            <v>80</v>
          </cell>
          <cell r="Q34883">
            <v>0</v>
          </cell>
          <cell r="R34883">
            <v>34.24</v>
          </cell>
        </row>
        <row r="34884">
          <cell r="O34884">
            <v>58</v>
          </cell>
          <cell r="Q34884">
            <v>0</v>
          </cell>
          <cell r="R34884">
            <v>22.6</v>
          </cell>
        </row>
        <row r="34885">
          <cell r="O34885">
            <v>29</v>
          </cell>
          <cell r="Q34885">
            <v>0</v>
          </cell>
          <cell r="R34885">
            <v>9.5399999999999991</v>
          </cell>
        </row>
        <row r="34886">
          <cell r="O34886">
            <v>41</v>
          </cell>
          <cell r="Q34886">
            <v>0</v>
          </cell>
          <cell r="R34886">
            <v>0</v>
          </cell>
        </row>
        <row r="34887">
          <cell r="O34887">
            <v>21</v>
          </cell>
          <cell r="Q34887">
            <v>0.6</v>
          </cell>
          <cell r="R34887">
            <v>-17.82</v>
          </cell>
        </row>
        <row r="34888">
          <cell r="O34888">
            <v>16</v>
          </cell>
          <cell r="Q34888">
            <v>0</v>
          </cell>
          <cell r="R34888">
            <v>7.78</v>
          </cell>
        </row>
        <row r="34889">
          <cell r="O34889">
            <v>25</v>
          </cell>
          <cell r="Q34889">
            <v>0</v>
          </cell>
          <cell r="R34889">
            <v>2.46</v>
          </cell>
        </row>
        <row r="34890">
          <cell r="O34890">
            <v>37</v>
          </cell>
          <cell r="Q34890">
            <v>0</v>
          </cell>
          <cell r="R34890">
            <v>8.49</v>
          </cell>
        </row>
        <row r="34891">
          <cell r="O34891">
            <v>413</v>
          </cell>
          <cell r="Q34891">
            <v>0</v>
          </cell>
          <cell r="R34891">
            <v>181.62</v>
          </cell>
        </row>
        <row r="34892">
          <cell r="O34892">
            <v>164</v>
          </cell>
          <cell r="Q34892">
            <v>0</v>
          </cell>
          <cell r="R34892">
            <v>36</v>
          </cell>
        </row>
        <row r="34893">
          <cell r="O34893">
            <v>123</v>
          </cell>
          <cell r="Q34893">
            <v>0</v>
          </cell>
          <cell r="R34893">
            <v>9.7200000000000006</v>
          </cell>
        </row>
        <row r="34894">
          <cell r="O34894">
            <v>103</v>
          </cell>
          <cell r="Q34894">
            <v>0</v>
          </cell>
          <cell r="R34894">
            <v>25.68</v>
          </cell>
        </row>
        <row r="34895">
          <cell r="O34895">
            <v>78</v>
          </cell>
          <cell r="Q34895">
            <v>0</v>
          </cell>
          <cell r="R34895">
            <v>24.12</v>
          </cell>
        </row>
        <row r="34896">
          <cell r="O34896">
            <v>44</v>
          </cell>
          <cell r="Q34896">
            <v>0.17</v>
          </cell>
          <cell r="R34896">
            <v>-2.7065999999999999</v>
          </cell>
        </row>
        <row r="34897">
          <cell r="O34897">
            <v>41</v>
          </cell>
          <cell r="Q34897">
            <v>0.2</v>
          </cell>
          <cell r="R34897">
            <v>14.7668</v>
          </cell>
        </row>
        <row r="34898">
          <cell r="O34898">
            <v>12</v>
          </cell>
          <cell r="Q34898">
            <v>0.4</v>
          </cell>
          <cell r="R34898">
            <v>-4.0599999999999996</v>
          </cell>
        </row>
        <row r="34899">
          <cell r="O34899">
            <v>12</v>
          </cell>
          <cell r="Q34899">
            <v>0</v>
          </cell>
          <cell r="R34899">
            <v>3.1751999999999998</v>
          </cell>
        </row>
        <row r="34900">
          <cell r="O34900">
            <v>6</v>
          </cell>
          <cell r="Q34900">
            <v>0</v>
          </cell>
          <cell r="R34900">
            <v>2.61</v>
          </cell>
        </row>
        <row r="34901">
          <cell r="O34901">
            <v>339</v>
          </cell>
          <cell r="Q34901">
            <v>0</v>
          </cell>
          <cell r="R34901">
            <v>94.71</v>
          </cell>
        </row>
        <row r="34902">
          <cell r="O34902">
            <v>115</v>
          </cell>
          <cell r="Q34902">
            <v>0</v>
          </cell>
          <cell r="R34902">
            <v>4.5599999999999996</v>
          </cell>
        </row>
        <row r="34903">
          <cell r="O34903">
            <v>40</v>
          </cell>
          <cell r="Q34903">
            <v>0</v>
          </cell>
          <cell r="R34903">
            <v>9.9600000000000009</v>
          </cell>
        </row>
        <row r="34904">
          <cell r="O34904">
            <v>25</v>
          </cell>
          <cell r="Q34904">
            <v>0</v>
          </cell>
          <cell r="R34904">
            <v>4.92</v>
          </cell>
        </row>
        <row r="34905">
          <cell r="O34905">
            <v>37</v>
          </cell>
          <cell r="Q34905">
            <v>0</v>
          </cell>
          <cell r="R34905">
            <v>4.47</v>
          </cell>
        </row>
        <row r="34906">
          <cell r="O34906">
            <v>11</v>
          </cell>
          <cell r="Q34906">
            <v>0</v>
          </cell>
          <cell r="R34906">
            <v>1.86</v>
          </cell>
        </row>
        <row r="34907">
          <cell r="O34907">
            <v>167</v>
          </cell>
          <cell r="Q34907">
            <v>0.1</v>
          </cell>
          <cell r="R34907">
            <v>29.556000000000001</v>
          </cell>
        </row>
        <row r="34908">
          <cell r="O34908">
            <v>288</v>
          </cell>
          <cell r="Q34908">
            <v>0</v>
          </cell>
          <cell r="R34908">
            <v>138.20160000000001</v>
          </cell>
        </row>
        <row r="34909">
          <cell r="O34909">
            <v>119</v>
          </cell>
          <cell r="Q34909">
            <v>0.1</v>
          </cell>
          <cell r="R34909">
            <v>17.064</v>
          </cell>
        </row>
        <row r="34910">
          <cell r="O34910">
            <v>114</v>
          </cell>
          <cell r="Q34910">
            <v>0</v>
          </cell>
          <cell r="R34910">
            <v>1.08</v>
          </cell>
        </row>
        <row r="34911">
          <cell r="O34911">
            <v>78</v>
          </cell>
          <cell r="Q34911">
            <v>0.2</v>
          </cell>
          <cell r="R34911">
            <v>29.364000000000001</v>
          </cell>
        </row>
        <row r="34912">
          <cell r="O34912">
            <v>48</v>
          </cell>
          <cell r="Q34912">
            <v>0</v>
          </cell>
          <cell r="R34912">
            <v>2.34</v>
          </cell>
        </row>
        <row r="34913">
          <cell r="O34913">
            <v>36</v>
          </cell>
          <cell r="Q34913">
            <v>0.2</v>
          </cell>
          <cell r="R34913">
            <v>12.700799999999999</v>
          </cell>
        </row>
        <row r="34914">
          <cell r="O34914">
            <v>51</v>
          </cell>
          <cell r="Q34914">
            <v>0</v>
          </cell>
          <cell r="R34914">
            <v>4.5599999999999996</v>
          </cell>
        </row>
        <row r="34915">
          <cell r="O34915">
            <v>27</v>
          </cell>
          <cell r="Q34915">
            <v>0</v>
          </cell>
          <cell r="R34915">
            <v>2.52</v>
          </cell>
        </row>
        <row r="34916">
          <cell r="O34916">
            <v>81</v>
          </cell>
          <cell r="Q34916">
            <v>0.1</v>
          </cell>
          <cell r="R34916">
            <v>12.545999999999999</v>
          </cell>
        </row>
        <row r="34917">
          <cell r="O34917">
            <v>18</v>
          </cell>
          <cell r="Q34917">
            <v>0.1</v>
          </cell>
          <cell r="R34917">
            <v>4.1219999999999999</v>
          </cell>
        </row>
        <row r="34918">
          <cell r="O34918">
            <v>16</v>
          </cell>
          <cell r="Q34918">
            <v>0</v>
          </cell>
          <cell r="R34918">
            <v>5.64</v>
          </cell>
        </row>
        <row r="34919">
          <cell r="O34919">
            <v>11</v>
          </cell>
          <cell r="Q34919">
            <v>0.2</v>
          </cell>
          <cell r="R34919">
            <v>3.7408000000000001</v>
          </cell>
        </row>
        <row r="34920">
          <cell r="O34920">
            <v>6</v>
          </cell>
          <cell r="Q34920">
            <v>0.8</v>
          </cell>
          <cell r="R34920">
            <v>-9.1560000000000006</v>
          </cell>
        </row>
        <row r="34921">
          <cell r="O34921">
            <v>7</v>
          </cell>
          <cell r="Q34921">
            <v>0.7</v>
          </cell>
          <cell r="R34921">
            <v>-5.9808000000000003</v>
          </cell>
        </row>
        <row r="34922">
          <cell r="O34922">
            <v>120</v>
          </cell>
          <cell r="Q34922">
            <v>0</v>
          </cell>
          <cell r="R34922">
            <v>46.86</v>
          </cell>
        </row>
        <row r="34923">
          <cell r="O34923">
            <v>328</v>
          </cell>
          <cell r="Q34923">
            <v>0</v>
          </cell>
          <cell r="R34923">
            <v>157.36320000000001</v>
          </cell>
        </row>
        <row r="34924">
          <cell r="O34924">
            <v>230</v>
          </cell>
          <cell r="Q34924">
            <v>0.2</v>
          </cell>
          <cell r="R34924">
            <v>83.209699999999998</v>
          </cell>
        </row>
        <row r="34925">
          <cell r="O34925">
            <v>33</v>
          </cell>
          <cell r="Q34925">
            <v>0</v>
          </cell>
          <cell r="R34925">
            <v>7.9896000000000003</v>
          </cell>
        </row>
        <row r="34926">
          <cell r="O34926">
            <v>109</v>
          </cell>
          <cell r="Q34926">
            <v>0</v>
          </cell>
          <cell r="R34926">
            <v>52.32</v>
          </cell>
        </row>
        <row r="34927">
          <cell r="O34927">
            <v>65</v>
          </cell>
          <cell r="Q34927">
            <v>0.2</v>
          </cell>
          <cell r="R34927">
            <v>24.318000000000001</v>
          </cell>
        </row>
        <row r="34928">
          <cell r="O34928">
            <v>110</v>
          </cell>
          <cell r="Q34928">
            <v>0</v>
          </cell>
          <cell r="R34928">
            <v>38.4</v>
          </cell>
        </row>
        <row r="34929">
          <cell r="O34929">
            <v>74</v>
          </cell>
          <cell r="Q34929">
            <v>0.7</v>
          </cell>
          <cell r="R34929">
            <v>-98.784000000000006</v>
          </cell>
        </row>
        <row r="34930">
          <cell r="O34930">
            <v>27</v>
          </cell>
          <cell r="Q34930">
            <v>0</v>
          </cell>
          <cell r="R34930">
            <v>8.4600000000000009</v>
          </cell>
        </row>
        <row r="34931">
          <cell r="O34931">
            <v>65</v>
          </cell>
          <cell r="Q34931">
            <v>0</v>
          </cell>
          <cell r="R34931">
            <v>30.48</v>
          </cell>
        </row>
        <row r="34932">
          <cell r="O34932">
            <v>27</v>
          </cell>
          <cell r="Q34932">
            <v>0.47</v>
          </cell>
          <cell r="R34932">
            <v>-7.2827999999999999</v>
          </cell>
        </row>
        <row r="34933">
          <cell r="O34933">
            <v>10</v>
          </cell>
          <cell r="Q34933">
            <v>0</v>
          </cell>
          <cell r="R34933">
            <v>4.62</v>
          </cell>
        </row>
        <row r="34934">
          <cell r="O34934">
            <v>12</v>
          </cell>
          <cell r="Q34934">
            <v>0.7</v>
          </cell>
          <cell r="R34934">
            <v>-7.782</v>
          </cell>
        </row>
        <row r="34935">
          <cell r="O34935">
            <v>19</v>
          </cell>
          <cell r="Q34935">
            <v>0.7</v>
          </cell>
          <cell r="R34935">
            <v>-12.672000000000001</v>
          </cell>
        </row>
        <row r="34936">
          <cell r="O34936">
            <v>14</v>
          </cell>
          <cell r="Q34936">
            <v>0.47</v>
          </cell>
          <cell r="R34936">
            <v>-6.7824</v>
          </cell>
        </row>
        <row r="34937">
          <cell r="O34937">
            <v>48</v>
          </cell>
          <cell r="Q34937">
            <v>0</v>
          </cell>
          <cell r="R34937">
            <v>22.77</v>
          </cell>
        </row>
        <row r="34938">
          <cell r="O34938">
            <v>14</v>
          </cell>
          <cell r="Q34938">
            <v>0.8</v>
          </cell>
          <cell r="R34938">
            <v>-24.771599999999999</v>
          </cell>
        </row>
        <row r="34939">
          <cell r="O34939">
            <v>6</v>
          </cell>
          <cell r="Q34939">
            <v>0</v>
          </cell>
          <cell r="R34939">
            <v>2.8812000000000002</v>
          </cell>
        </row>
        <row r="34940">
          <cell r="O34940">
            <v>47</v>
          </cell>
          <cell r="Q34940">
            <v>0.1</v>
          </cell>
          <cell r="R34940">
            <v>8.8620000000000001</v>
          </cell>
        </row>
        <row r="34941">
          <cell r="O34941">
            <v>111</v>
          </cell>
          <cell r="Q34941">
            <v>0</v>
          </cell>
          <cell r="R34941">
            <v>34.5</v>
          </cell>
        </row>
        <row r="34942">
          <cell r="O34942">
            <v>307</v>
          </cell>
          <cell r="Q34942">
            <v>0</v>
          </cell>
          <cell r="R34942">
            <v>82.83</v>
          </cell>
        </row>
        <row r="34943">
          <cell r="O34943">
            <v>196</v>
          </cell>
          <cell r="Q34943">
            <v>0</v>
          </cell>
          <cell r="R34943">
            <v>31.2</v>
          </cell>
        </row>
        <row r="34944">
          <cell r="O34944">
            <v>113</v>
          </cell>
          <cell r="Q34944">
            <v>0</v>
          </cell>
          <cell r="R34944">
            <v>14.64</v>
          </cell>
        </row>
        <row r="34945">
          <cell r="O34945">
            <v>52</v>
          </cell>
          <cell r="Q34945">
            <v>0</v>
          </cell>
          <cell r="R34945">
            <v>17.7</v>
          </cell>
        </row>
        <row r="34946">
          <cell r="O34946">
            <v>34</v>
          </cell>
          <cell r="Q34946">
            <v>0</v>
          </cell>
          <cell r="R34946">
            <v>15.336</v>
          </cell>
        </row>
        <row r="34947">
          <cell r="O34947">
            <v>47</v>
          </cell>
          <cell r="Q34947">
            <v>0</v>
          </cell>
          <cell r="R34947">
            <v>13.23</v>
          </cell>
        </row>
        <row r="34948">
          <cell r="O34948">
            <v>30</v>
          </cell>
          <cell r="Q34948">
            <v>0</v>
          </cell>
          <cell r="R34948">
            <v>11.94</v>
          </cell>
        </row>
        <row r="34949">
          <cell r="O34949">
            <v>11</v>
          </cell>
          <cell r="Q34949">
            <v>0.4</v>
          </cell>
          <cell r="R34949">
            <v>1.8120000000000001</v>
          </cell>
        </row>
        <row r="34950">
          <cell r="O34950">
            <v>25</v>
          </cell>
          <cell r="Q34950">
            <v>0</v>
          </cell>
          <cell r="R34950">
            <v>7.92</v>
          </cell>
        </row>
        <row r="34951">
          <cell r="O34951">
            <v>25</v>
          </cell>
          <cell r="Q34951">
            <v>0</v>
          </cell>
          <cell r="R34951">
            <v>2.2200000000000002</v>
          </cell>
        </row>
        <row r="34952">
          <cell r="O34952">
            <v>138</v>
          </cell>
          <cell r="Q34952">
            <v>0</v>
          </cell>
          <cell r="R34952">
            <v>10.95</v>
          </cell>
        </row>
        <row r="34953">
          <cell r="O34953">
            <v>189</v>
          </cell>
          <cell r="Q34953">
            <v>0</v>
          </cell>
          <cell r="R34953">
            <v>60.48</v>
          </cell>
        </row>
        <row r="34954">
          <cell r="O34954">
            <v>98</v>
          </cell>
          <cell r="Q34954">
            <v>0</v>
          </cell>
          <cell r="R34954">
            <v>11.6</v>
          </cell>
        </row>
        <row r="34955">
          <cell r="O34955">
            <v>571</v>
          </cell>
          <cell r="Q34955">
            <v>0</v>
          </cell>
          <cell r="R34955">
            <v>205.5</v>
          </cell>
        </row>
        <row r="34956">
          <cell r="O34956">
            <v>59</v>
          </cell>
          <cell r="Q34956">
            <v>0</v>
          </cell>
          <cell r="R34956">
            <v>12.36</v>
          </cell>
        </row>
        <row r="34957">
          <cell r="O34957">
            <v>84</v>
          </cell>
          <cell r="Q34957">
            <v>0</v>
          </cell>
          <cell r="R34957">
            <v>35.9</v>
          </cell>
        </row>
        <row r="34958">
          <cell r="O34958">
            <v>96</v>
          </cell>
          <cell r="Q34958">
            <v>0</v>
          </cell>
          <cell r="R34958">
            <v>7.56</v>
          </cell>
        </row>
        <row r="34959">
          <cell r="O34959">
            <v>213</v>
          </cell>
          <cell r="Q34959">
            <v>0.2</v>
          </cell>
          <cell r="R34959">
            <v>23.977799999999998</v>
          </cell>
        </row>
        <row r="34960">
          <cell r="O34960">
            <v>43</v>
          </cell>
          <cell r="Q34960">
            <v>0</v>
          </cell>
          <cell r="R34960">
            <v>15.32</v>
          </cell>
        </row>
        <row r="34961">
          <cell r="O34961">
            <v>52</v>
          </cell>
          <cell r="Q34961">
            <v>0.2</v>
          </cell>
          <cell r="R34961">
            <v>9.8010000000000002</v>
          </cell>
        </row>
        <row r="34962">
          <cell r="O34962">
            <v>11</v>
          </cell>
          <cell r="Q34962">
            <v>0.6</v>
          </cell>
          <cell r="R34962">
            <v>-5.0220000000000002</v>
          </cell>
        </row>
        <row r="34963">
          <cell r="O34963">
            <v>18</v>
          </cell>
          <cell r="Q34963">
            <v>0.6</v>
          </cell>
          <cell r="R34963">
            <v>-18.54</v>
          </cell>
        </row>
        <row r="34964">
          <cell r="O34964">
            <v>13</v>
          </cell>
          <cell r="Q34964">
            <v>0</v>
          </cell>
          <cell r="R34964">
            <v>3.87</v>
          </cell>
        </row>
        <row r="34965">
          <cell r="O34965">
            <v>13</v>
          </cell>
          <cell r="Q34965">
            <v>0</v>
          </cell>
          <cell r="R34965">
            <v>3.7235999999999998</v>
          </cell>
        </row>
        <row r="34966">
          <cell r="O34966">
            <v>10</v>
          </cell>
          <cell r="Q34966">
            <v>0.6</v>
          </cell>
          <cell r="R34966">
            <v>-9.0960000000000001</v>
          </cell>
        </row>
        <row r="34967">
          <cell r="O34967">
            <v>7</v>
          </cell>
          <cell r="Q34967">
            <v>0.6</v>
          </cell>
          <cell r="R34967">
            <v>-8.4239999999999995</v>
          </cell>
        </row>
        <row r="34968">
          <cell r="O34968">
            <v>21</v>
          </cell>
          <cell r="Q34968">
            <v>0</v>
          </cell>
          <cell r="R34968">
            <v>0.2</v>
          </cell>
        </row>
        <row r="34969">
          <cell r="O34969">
            <v>4</v>
          </cell>
          <cell r="Q34969">
            <v>0.6</v>
          </cell>
          <cell r="R34969">
            <v>-2.4900000000000002</v>
          </cell>
        </row>
        <row r="34970">
          <cell r="O34970">
            <v>6</v>
          </cell>
          <cell r="Q34970">
            <v>0.6</v>
          </cell>
          <cell r="R34970">
            <v>-2.2320000000000002</v>
          </cell>
        </row>
        <row r="34971">
          <cell r="O34971">
            <v>24</v>
          </cell>
          <cell r="Q34971">
            <v>0.47</v>
          </cell>
          <cell r="R34971">
            <v>-17.924399999999999</v>
          </cell>
        </row>
        <row r="34972">
          <cell r="O34972">
            <v>262</v>
          </cell>
          <cell r="Q34972">
            <v>0.1</v>
          </cell>
          <cell r="R34972">
            <v>-29.07</v>
          </cell>
        </row>
        <row r="34973">
          <cell r="O34973">
            <v>498</v>
          </cell>
          <cell r="Q34973">
            <v>0</v>
          </cell>
          <cell r="R34973">
            <v>224.07300000000001</v>
          </cell>
        </row>
        <row r="34974">
          <cell r="O34974">
            <v>269</v>
          </cell>
          <cell r="Q34974">
            <v>0.6</v>
          </cell>
          <cell r="R34974">
            <v>-181.44</v>
          </cell>
        </row>
        <row r="34975">
          <cell r="O34975">
            <v>137</v>
          </cell>
          <cell r="Q34975">
            <v>0</v>
          </cell>
          <cell r="R34975">
            <v>5.4</v>
          </cell>
        </row>
        <row r="34976">
          <cell r="O34976">
            <v>158</v>
          </cell>
          <cell r="Q34976">
            <v>0</v>
          </cell>
          <cell r="R34976">
            <v>72.808800000000005</v>
          </cell>
        </row>
        <row r="34977">
          <cell r="O34977">
            <v>68</v>
          </cell>
          <cell r="Q34977">
            <v>0</v>
          </cell>
          <cell r="R34977">
            <v>9.4499999999999993</v>
          </cell>
        </row>
        <row r="34978">
          <cell r="O34978">
            <v>245</v>
          </cell>
          <cell r="Q34978">
            <v>0</v>
          </cell>
          <cell r="R34978">
            <v>114.9385</v>
          </cell>
        </row>
        <row r="34979">
          <cell r="O34979">
            <v>48</v>
          </cell>
          <cell r="Q34979">
            <v>0</v>
          </cell>
          <cell r="R34979">
            <v>17.64</v>
          </cell>
        </row>
        <row r="34980">
          <cell r="O34980">
            <v>43</v>
          </cell>
          <cell r="Q34980">
            <v>0.7</v>
          </cell>
          <cell r="R34980">
            <v>-82.817999999999998</v>
          </cell>
        </row>
        <row r="34981">
          <cell r="O34981">
            <v>24</v>
          </cell>
          <cell r="Q34981">
            <v>0.1</v>
          </cell>
          <cell r="R34981">
            <v>10.5</v>
          </cell>
        </row>
        <row r="34982">
          <cell r="O34982">
            <v>64</v>
          </cell>
          <cell r="Q34982">
            <v>0.1</v>
          </cell>
          <cell r="R34982">
            <v>-7.11</v>
          </cell>
        </row>
        <row r="34983">
          <cell r="O34983">
            <v>10</v>
          </cell>
          <cell r="Q34983">
            <v>0.1</v>
          </cell>
          <cell r="R34983">
            <v>4.2270000000000003</v>
          </cell>
        </row>
        <row r="34984">
          <cell r="O34984">
            <v>17</v>
          </cell>
          <cell r="Q34984">
            <v>0</v>
          </cell>
          <cell r="R34984">
            <v>2.0699999999999998</v>
          </cell>
        </row>
        <row r="34985">
          <cell r="O34985">
            <v>80</v>
          </cell>
          <cell r="Q34985">
            <v>0.7</v>
          </cell>
          <cell r="R34985">
            <v>-183.33600000000001</v>
          </cell>
        </row>
        <row r="34986">
          <cell r="O34986">
            <v>15</v>
          </cell>
          <cell r="Q34986">
            <v>0.1</v>
          </cell>
          <cell r="R34986">
            <v>1.98</v>
          </cell>
        </row>
        <row r="34987">
          <cell r="O34987">
            <v>5</v>
          </cell>
          <cell r="Q34987">
            <v>0.7</v>
          </cell>
          <cell r="R34987">
            <v>-4.218</v>
          </cell>
        </row>
        <row r="34988">
          <cell r="O34988">
            <v>424</v>
          </cell>
          <cell r="Q34988">
            <v>0</v>
          </cell>
          <cell r="R34988">
            <v>161.16</v>
          </cell>
        </row>
        <row r="34989">
          <cell r="O34989">
            <v>331</v>
          </cell>
          <cell r="Q34989">
            <v>0.1</v>
          </cell>
          <cell r="R34989">
            <v>73.385999999999996</v>
          </cell>
        </row>
        <row r="34990">
          <cell r="O34990">
            <v>80</v>
          </cell>
          <cell r="Q34990">
            <v>0</v>
          </cell>
          <cell r="R34990">
            <v>35.981999999999999</v>
          </cell>
        </row>
        <row r="34991">
          <cell r="O34991">
            <v>33</v>
          </cell>
          <cell r="Q34991">
            <v>0</v>
          </cell>
          <cell r="R34991">
            <v>9.3000000000000007</v>
          </cell>
        </row>
        <row r="34992">
          <cell r="O34992">
            <v>49</v>
          </cell>
          <cell r="Q34992">
            <v>0</v>
          </cell>
          <cell r="R34992">
            <v>19.739999999999998</v>
          </cell>
        </row>
        <row r="34993">
          <cell r="O34993">
            <v>23</v>
          </cell>
          <cell r="Q34993">
            <v>0.6</v>
          </cell>
          <cell r="R34993">
            <v>-20.861999999999998</v>
          </cell>
        </row>
        <row r="34994">
          <cell r="O34994">
            <v>642</v>
          </cell>
          <cell r="Q34994">
            <v>0</v>
          </cell>
          <cell r="R34994">
            <v>179.7</v>
          </cell>
        </row>
        <row r="34995">
          <cell r="O34995">
            <v>78</v>
          </cell>
          <cell r="Q34995">
            <v>0</v>
          </cell>
          <cell r="R34995">
            <v>3.8</v>
          </cell>
        </row>
        <row r="34996">
          <cell r="O34996">
            <v>226</v>
          </cell>
          <cell r="Q34996">
            <v>0</v>
          </cell>
          <cell r="R34996">
            <v>60.84</v>
          </cell>
        </row>
        <row r="34997">
          <cell r="O34997">
            <v>147</v>
          </cell>
          <cell r="Q34997">
            <v>0</v>
          </cell>
          <cell r="R34997">
            <v>73.349999999999994</v>
          </cell>
        </row>
        <row r="34998">
          <cell r="O34998">
            <v>87</v>
          </cell>
          <cell r="Q34998">
            <v>0</v>
          </cell>
          <cell r="R34998">
            <v>8.61</v>
          </cell>
        </row>
        <row r="34999">
          <cell r="O34999">
            <v>16</v>
          </cell>
          <cell r="Q34999">
            <v>0.1</v>
          </cell>
          <cell r="R34999">
            <v>2.3130000000000002</v>
          </cell>
        </row>
        <row r="35000">
          <cell r="O35000">
            <v>16</v>
          </cell>
          <cell r="Q35000">
            <v>0.5</v>
          </cell>
          <cell r="R35000">
            <v>-5.085</v>
          </cell>
        </row>
        <row r="35001">
          <cell r="O35001">
            <v>541</v>
          </cell>
          <cell r="Q35001">
            <v>0</v>
          </cell>
          <cell r="R35001">
            <v>5.4123999999999999</v>
          </cell>
        </row>
        <row r="35002">
          <cell r="O35002">
            <v>235</v>
          </cell>
          <cell r="Q35002">
            <v>0.45</v>
          </cell>
          <cell r="R35002">
            <v>-149.67449999999999</v>
          </cell>
        </row>
        <row r="35003">
          <cell r="O35003">
            <v>30</v>
          </cell>
          <cell r="Q35003">
            <v>0</v>
          </cell>
          <cell r="R35003">
            <v>3.54</v>
          </cell>
        </row>
        <row r="35004">
          <cell r="O35004">
            <v>62</v>
          </cell>
          <cell r="Q35004">
            <v>0</v>
          </cell>
          <cell r="R35004">
            <v>27.18</v>
          </cell>
        </row>
        <row r="35005">
          <cell r="O35005">
            <v>17</v>
          </cell>
          <cell r="Q35005">
            <v>0</v>
          </cell>
          <cell r="R35005">
            <v>5.46</v>
          </cell>
        </row>
        <row r="35006">
          <cell r="O35006">
            <v>70</v>
          </cell>
          <cell r="Q35006">
            <v>0.5</v>
          </cell>
          <cell r="R35006">
            <v>-64.349999999999994</v>
          </cell>
        </row>
        <row r="35007">
          <cell r="O35007">
            <v>16</v>
          </cell>
          <cell r="Q35007">
            <v>0.2</v>
          </cell>
          <cell r="R35007">
            <v>5.3730000000000002</v>
          </cell>
        </row>
        <row r="35008">
          <cell r="O35008">
            <v>11</v>
          </cell>
          <cell r="Q35008">
            <v>0.5</v>
          </cell>
          <cell r="R35008">
            <v>-6.36</v>
          </cell>
        </row>
        <row r="35009">
          <cell r="O35009">
            <v>13</v>
          </cell>
          <cell r="Q35009">
            <v>0.5</v>
          </cell>
          <cell r="R35009">
            <v>-3.54</v>
          </cell>
        </row>
        <row r="35010">
          <cell r="O35010">
            <v>10</v>
          </cell>
          <cell r="Q35010">
            <v>0.2</v>
          </cell>
          <cell r="R35010">
            <v>3.6288</v>
          </cell>
        </row>
        <row r="35011">
          <cell r="O35011">
            <v>560</v>
          </cell>
          <cell r="Q35011">
            <v>0</v>
          </cell>
          <cell r="R35011">
            <v>151.09739999999999</v>
          </cell>
        </row>
        <row r="35012">
          <cell r="O35012">
            <v>110</v>
          </cell>
          <cell r="Q35012">
            <v>0</v>
          </cell>
          <cell r="R35012">
            <v>53.860799999999998</v>
          </cell>
        </row>
        <row r="35013">
          <cell r="O35013">
            <v>180</v>
          </cell>
          <cell r="Q35013">
            <v>0</v>
          </cell>
          <cell r="R35013">
            <v>44.975000000000001</v>
          </cell>
        </row>
        <row r="35014">
          <cell r="O35014">
            <v>371</v>
          </cell>
          <cell r="Q35014">
            <v>0.1</v>
          </cell>
          <cell r="R35014">
            <v>123.50700000000001</v>
          </cell>
        </row>
        <row r="35015">
          <cell r="O35015">
            <v>229</v>
          </cell>
          <cell r="Q35015">
            <v>0</v>
          </cell>
          <cell r="R35015">
            <v>27.36</v>
          </cell>
        </row>
        <row r="35016">
          <cell r="O35016">
            <v>79</v>
          </cell>
          <cell r="Q35016">
            <v>0</v>
          </cell>
          <cell r="R35016">
            <v>22.2516</v>
          </cell>
        </row>
        <row r="35017">
          <cell r="O35017">
            <v>114</v>
          </cell>
          <cell r="Q35017">
            <v>0.2</v>
          </cell>
          <cell r="R35017">
            <v>12.8574</v>
          </cell>
        </row>
        <row r="35018">
          <cell r="O35018">
            <v>69</v>
          </cell>
          <cell r="Q35018">
            <v>0.2</v>
          </cell>
          <cell r="R35018">
            <v>22.5732</v>
          </cell>
        </row>
        <row r="35019">
          <cell r="O35019">
            <v>102</v>
          </cell>
          <cell r="Q35019">
            <v>0</v>
          </cell>
          <cell r="R35019">
            <v>22.26</v>
          </cell>
        </row>
        <row r="35020">
          <cell r="O35020">
            <v>78</v>
          </cell>
          <cell r="Q35020">
            <v>0</v>
          </cell>
          <cell r="R35020">
            <v>20.34</v>
          </cell>
        </row>
        <row r="35021">
          <cell r="O35021">
            <v>48</v>
          </cell>
          <cell r="Q35021">
            <v>0.2</v>
          </cell>
          <cell r="R35021">
            <v>4.1965000000000003</v>
          </cell>
        </row>
        <row r="35022">
          <cell r="O35022">
            <v>29</v>
          </cell>
          <cell r="Q35022">
            <v>0</v>
          </cell>
          <cell r="R35022">
            <v>3.12</v>
          </cell>
        </row>
        <row r="35023">
          <cell r="O35023">
            <v>11</v>
          </cell>
          <cell r="Q35023">
            <v>0</v>
          </cell>
          <cell r="R35023">
            <v>5.3213999999999997</v>
          </cell>
        </row>
        <row r="35024">
          <cell r="O35024">
            <v>20</v>
          </cell>
          <cell r="Q35024">
            <v>0.2</v>
          </cell>
          <cell r="R35024">
            <v>1.7262</v>
          </cell>
        </row>
        <row r="35025">
          <cell r="O35025">
            <v>9</v>
          </cell>
          <cell r="Q35025">
            <v>0</v>
          </cell>
          <cell r="R35025">
            <v>3.8519999999999999</v>
          </cell>
        </row>
        <row r="35026">
          <cell r="O35026">
            <v>37</v>
          </cell>
          <cell r="Q35026">
            <v>0.7</v>
          </cell>
          <cell r="R35026">
            <v>-24.416</v>
          </cell>
        </row>
        <row r="35027">
          <cell r="O35027">
            <v>12</v>
          </cell>
          <cell r="Q35027">
            <v>0.2</v>
          </cell>
          <cell r="R35027">
            <v>2.1280000000000001</v>
          </cell>
        </row>
        <row r="35028">
          <cell r="O35028">
            <v>17</v>
          </cell>
          <cell r="Q35028">
            <v>0</v>
          </cell>
          <cell r="R35028">
            <v>4.68</v>
          </cell>
        </row>
        <row r="35029">
          <cell r="O35029">
            <v>25</v>
          </cell>
          <cell r="Q35029">
            <v>0</v>
          </cell>
          <cell r="R35029">
            <v>7.74</v>
          </cell>
        </row>
        <row r="35030">
          <cell r="O35030">
            <v>9</v>
          </cell>
          <cell r="Q35030">
            <v>0.2</v>
          </cell>
          <cell r="R35030">
            <v>3.1583999999999999</v>
          </cell>
        </row>
        <row r="35031">
          <cell r="O35031">
            <v>10</v>
          </cell>
          <cell r="Q35031">
            <v>0</v>
          </cell>
          <cell r="R35031">
            <v>5.04</v>
          </cell>
        </row>
        <row r="35032">
          <cell r="O35032">
            <v>392</v>
          </cell>
          <cell r="Q35032">
            <v>0.1</v>
          </cell>
          <cell r="R35032">
            <v>130.36799999999999</v>
          </cell>
        </row>
        <row r="35033">
          <cell r="O35033">
            <v>41</v>
          </cell>
          <cell r="Q35033">
            <v>0</v>
          </cell>
          <cell r="R35033">
            <v>0</v>
          </cell>
        </row>
        <row r="35034">
          <cell r="O35034">
            <v>92</v>
          </cell>
          <cell r="Q35034">
            <v>0</v>
          </cell>
          <cell r="R35034">
            <v>25.83</v>
          </cell>
        </row>
        <row r="35035">
          <cell r="O35035">
            <v>36</v>
          </cell>
          <cell r="Q35035">
            <v>0</v>
          </cell>
          <cell r="R35035">
            <v>17.5</v>
          </cell>
        </row>
        <row r="35036">
          <cell r="O35036">
            <v>60</v>
          </cell>
          <cell r="Q35036">
            <v>0</v>
          </cell>
          <cell r="R35036">
            <v>10.16</v>
          </cell>
        </row>
        <row r="35037">
          <cell r="O35037">
            <v>54</v>
          </cell>
          <cell r="Q35037">
            <v>0</v>
          </cell>
          <cell r="R35037">
            <v>4.29</v>
          </cell>
        </row>
        <row r="35038">
          <cell r="O35038">
            <v>53</v>
          </cell>
          <cell r="Q35038">
            <v>0.1</v>
          </cell>
          <cell r="R35038">
            <v>18.27</v>
          </cell>
        </row>
        <row r="35039">
          <cell r="O35039">
            <v>39</v>
          </cell>
          <cell r="Q35039">
            <v>0</v>
          </cell>
          <cell r="R35039">
            <v>15.84</v>
          </cell>
        </row>
        <row r="35040">
          <cell r="O35040">
            <v>19</v>
          </cell>
          <cell r="Q35040">
            <v>0</v>
          </cell>
          <cell r="R35040">
            <v>8.16</v>
          </cell>
        </row>
        <row r="35041">
          <cell r="O35041">
            <v>7</v>
          </cell>
          <cell r="Q35041">
            <v>0.4</v>
          </cell>
          <cell r="R35041">
            <v>-0.128</v>
          </cell>
        </row>
        <row r="35042">
          <cell r="O35042">
            <v>549</v>
          </cell>
          <cell r="Q35042">
            <v>0</v>
          </cell>
          <cell r="R35042">
            <v>0</v>
          </cell>
        </row>
        <row r="35043">
          <cell r="O35043">
            <v>424</v>
          </cell>
          <cell r="Q35043">
            <v>0</v>
          </cell>
          <cell r="R35043">
            <v>161.16</v>
          </cell>
        </row>
        <row r="35044">
          <cell r="O35044">
            <v>245</v>
          </cell>
          <cell r="Q35044">
            <v>0.4</v>
          </cell>
          <cell r="R35044">
            <v>-77.796000000000006</v>
          </cell>
        </row>
        <row r="35045">
          <cell r="O35045">
            <v>148</v>
          </cell>
          <cell r="Q35045">
            <v>0</v>
          </cell>
          <cell r="R35045">
            <v>72.239999999999995</v>
          </cell>
        </row>
        <row r="35046">
          <cell r="O35046">
            <v>53</v>
          </cell>
          <cell r="Q35046">
            <v>0</v>
          </cell>
          <cell r="R35046">
            <v>3.66</v>
          </cell>
        </row>
        <row r="35047">
          <cell r="O35047">
            <v>84</v>
          </cell>
          <cell r="Q35047">
            <v>0</v>
          </cell>
          <cell r="R35047">
            <v>3.3</v>
          </cell>
        </row>
        <row r="35048">
          <cell r="O35048">
            <v>67</v>
          </cell>
          <cell r="Q35048">
            <v>0</v>
          </cell>
          <cell r="R35048">
            <v>13.48</v>
          </cell>
        </row>
        <row r="35049">
          <cell r="O35049">
            <v>62</v>
          </cell>
          <cell r="Q35049">
            <v>0.4</v>
          </cell>
          <cell r="R35049">
            <v>-9.3239999999999998</v>
          </cell>
        </row>
        <row r="35050">
          <cell r="O35050">
            <v>27</v>
          </cell>
          <cell r="Q35050">
            <v>0</v>
          </cell>
          <cell r="R35050">
            <v>9.3000000000000007</v>
          </cell>
        </row>
        <row r="35051">
          <cell r="O35051">
            <v>35</v>
          </cell>
          <cell r="Q35051">
            <v>0</v>
          </cell>
          <cell r="R35051">
            <v>12.6</v>
          </cell>
        </row>
        <row r="35052">
          <cell r="O35052">
            <v>36</v>
          </cell>
          <cell r="Q35052">
            <v>0</v>
          </cell>
          <cell r="R35052">
            <v>14.04</v>
          </cell>
        </row>
        <row r="35053">
          <cell r="O35053">
            <v>12</v>
          </cell>
          <cell r="Q35053">
            <v>0</v>
          </cell>
          <cell r="R35053">
            <v>5.7624000000000004</v>
          </cell>
        </row>
        <row r="35054">
          <cell r="O35054">
            <v>24</v>
          </cell>
          <cell r="Q35054">
            <v>0.2</v>
          </cell>
          <cell r="R35054">
            <v>8.6709999999999994</v>
          </cell>
        </row>
        <row r="35055">
          <cell r="O35055">
            <v>28</v>
          </cell>
          <cell r="Q35055">
            <v>0.4</v>
          </cell>
          <cell r="R35055">
            <v>-8.1</v>
          </cell>
        </row>
        <row r="35056">
          <cell r="O35056">
            <v>13</v>
          </cell>
          <cell r="Q35056">
            <v>0.2</v>
          </cell>
          <cell r="R35056">
            <v>3.1806000000000001</v>
          </cell>
        </row>
        <row r="35057">
          <cell r="O35057">
            <v>14</v>
          </cell>
          <cell r="Q35057">
            <v>0</v>
          </cell>
          <cell r="R35057">
            <v>2.64</v>
          </cell>
        </row>
        <row r="35058">
          <cell r="O35058">
            <v>16</v>
          </cell>
          <cell r="Q35058">
            <v>0</v>
          </cell>
          <cell r="R35058">
            <v>3.44</v>
          </cell>
        </row>
        <row r="35059">
          <cell r="O35059">
            <v>255</v>
          </cell>
          <cell r="Q35059">
            <v>0</v>
          </cell>
          <cell r="R35059">
            <v>68.822999999999993</v>
          </cell>
        </row>
        <row r="35060">
          <cell r="O35060">
            <v>134</v>
          </cell>
          <cell r="Q35060">
            <v>0</v>
          </cell>
          <cell r="R35060">
            <v>12.06</v>
          </cell>
        </row>
        <row r="35061">
          <cell r="O35061">
            <v>74</v>
          </cell>
          <cell r="Q35061">
            <v>0.5</v>
          </cell>
          <cell r="R35061">
            <v>-73.875</v>
          </cell>
        </row>
        <row r="35062">
          <cell r="O35062">
            <v>33</v>
          </cell>
          <cell r="Q35062">
            <v>0</v>
          </cell>
          <cell r="R35062">
            <v>16.29</v>
          </cell>
        </row>
        <row r="35063">
          <cell r="O35063">
            <v>28</v>
          </cell>
          <cell r="Q35063">
            <v>0.5</v>
          </cell>
          <cell r="R35063">
            <v>-16.440000000000001</v>
          </cell>
        </row>
        <row r="35064">
          <cell r="O35064">
            <v>41</v>
          </cell>
          <cell r="Q35064">
            <v>0.5</v>
          </cell>
          <cell r="R35064">
            <v>-0.13500000000000001</v>
          </cell>
        </row>
        <row r="35065">
          <cell r="O35065">
            <v>134</v>
          </cell>
          <cell r="Q35065">
            <v>0</v>
          </cell>
          <cell r="R35065">
            <v>25.47</v>
          </cell>
        </row>
        <row r="35066">
          <cell r="O35066">
            <v>11</v>
          </cell>
          <cell r="Q35066">
            <v>0</v>
          </cell>
          <cell r="R35066">
            <v>2.8835999999999999</v>
          </cell>
        </row>
        <row r="35067">
          <cell r="O35067">
            <v>1890</v>
          </cell>
          <cell r="Q35067">
            <v>0.8</v>
          </cell>
          <cell r="R35067">
            <v>-2929.4845</v>
          </cell>
        </row>
        <row r="35068">
          <cell r="O35068">
            <v>1022</v>
          </cell>
          <cell r="Q35068">
            <v>0.1</v>
          </cell>
          <cell r="R35068">
            <v>-22.74</v>
          </cell>
        </row>
        <row r="35069">
          <cell r="O35069">
            <v>556</v>
          </cell>
          <cell r="Q35069">
            <v>0.1</v>
          </cell>
          <cell r="R35069">
            <v>154.251</v>
          </cell>
        </row>
        <row r="35070">
          <cell r="O35070">
            <v>58</v>
          </cell>
          <cell r="Q35070">
            <v>0.6</v>
          </cell>
          <cell r="R35070">
            <v>-87.42</v>
          </cell>
        </row>
        <row r="35071">
          <cell r="O35071">
            <v>96</v>
          </cell>
          <cell r="Q35071">
            <v>0</v>
          </cell>
          <cell r="R35071">
            <v>35.46</v>
          </cell>
        </row>
        <row r="35072">
          <cell r="O35072">
            <v>45</v>
          </cell>
          <cell r="Q35072">
            <v>0</v>
          </cell>
          <cell r="R35072">
            <v>16.440000000000001</v>
          </cell>
        </row>
        <row r="35073">
          <cell r="O35073">
            <v>35</v>
          </cell>
          <cell r="Q35073">
            <v>0</v>
          </cell>
          <cell r="R35073">
            <v>7.32</v>
          </cell>
        </row>
        <row r="35074">
          <cell r="O35074">
            <v>17</v>
          </cell>
          <cell r="Q35074">
            <v>0</v>
          </cell>
          <cell r="R35074">
            <v>7.98</v>
          </cell>
        </row>
        <row r="35075">
          <cell r="O35075">
            <v>20</v>
          </cell>
          <cell r="Q35075">
            <v>0.5</v>
          </cell>
          <cell r="R35075">
            <v>-18.18</v>
          </cell>
        </row>
        <row r="35076">
          <cell r="O35076">
            <v>19</v>
          </cell>
          <cell r="Q35076">
            <v>0.5</v>
          </cell>
          <cell r="R35076">
            <v>-0.78</v>
          </cell>
        </row>
        <row r="35077">
          <cell r="O35077">
            <v>16</v>
          </cell>
          <cell r="Q35077">
            <v>0.2</v>
          </cell>
          <cell r="R35077">
            <v>5.4432</v>
          </cell>
        </row>
        <row r="35078">
          <cell r="O35078">
            <v>4</v>
          </cell>
          <cell r="Q35078">
            <v>0.2</v>
          </cell>
          <cell r="R35078">
            <v>1.2432000000000001</v>
          </cell>
        </row>
        <row r="35079">
          <cell r="O35079">
            <v>229</v>
          </cell>
          <cell r="Q35079">
            <v>0</v>
          </cell>
          <cell r="R35079">
            <v>105.15</v>
          </cell>
        </row>
        <row r="35080">
          <cell r="O35080">
            <v>243</v>
          </cell>
          <cell r="Q35080">
            <v>0</v>
          </cell>
          <cell r="R35080">
            <v>119.04</v>
          </cell>
        </row>
        <row r="35081">
          <cell r="O35081">
            <v>281</v>
          </cell>
          <cell r="Q35081">
            <v>0</v>
          </cell>
          <cell r="R35081">
            <v>104.04</v>
          </cell>
        </row>
        <row r="35082">
          <cell r="O35082">
            <v>62</v>
          </cell>
          <cell r="Q35082">
            <v>0.2</v>
          </cell>
          <cell r="R35082">
            <v>8.58</v>
          </cell>
        </row>
        <row r="35083">
          <cell r="O35083">
            <v>69</v>
          </cell>
          <cell r="Q35083">
            <v>0</v>
          </cell>
          <cell r="R35083">
            <v>20.844000000000001</v>
          </cell>
        </row>
        <row r="35084">
          <cell r="O35084">
            <v>230</v>
          </cell>
          <cell r="Q35084">
            <v>0</v>
          </cell>
          <cell r="R35084">
            <v>108.18</v>
          </cell>
        </row>
        <row r="35085">
          <cell r="O35085">
            <v>90</v>
          </cell>
          <cell r="Q35085">
            <v>0.2</v>
          </cell>
          <cell r="R35085">
            <v>33.93</v>
          </cell>
        </row>
        <row r="35086">
          <cell r="O35086">
            <v>84</v>
          </cell>
          <cell r="Q35086">
            <v>0</v>
          </cell>
          <cell r="R35086">
            <v>27.63</v>
          </cell>
        </row>
        <row r="35087">
          <cell r="O35087">
            <v>73</v>
          </cell>
          <cell r="Q35087">
            <v>0.5</v>
          </cell>
          <cell r="R35087">
            <v>-26.234999999999999</v>
          </cell>
        </row>
        <row r="35088">
          <cell r="O35088">
            <v>76</v>
          </cell>
          <cell r="Q35088">
            <v>0.5</v>
          </cell>
          <cell r="R35088">
            <v>-66.510000000000005</v>
          </cell>
        </row>
        <row r="35089">
          <cell r="O35089">
            <v>43</v>
          </cell>
          <cell r="Q35089">
            <v>0</v>
          </cell>
          <cell r="R35089">
            <v>11.117599999999999</v>
          </cell>
        </row>
        <row r="35090">
          <cell r="O35090">
            <v>31</v>
          </cell>
          <cell r="Q35090">
            <v>0.6</v>
          </cell>
          <cell r="R35090">
            <v>-22.62</v>
          </cell>
        </row>
        <row r="35091">
          <cell r="O35091">
            <v>53</v>
          </cell>
          <cell r="Q35091">
            <v>0</v>
          </cell>
          <cell r="R35091">
            <v>24.33</v>
          </cell>
        </row>
        <row r="35092">
          <cell r="O35092">
            <v>94</v>
          </cell>
          <cell r="Q35092">
            <v>0</v>
          </cell>
          <cell r="R35092">
            <v>27.3</v>
          </cell>
        </row>
        <row r="35093">
          <cell r="O35093">
            <v>22</v>
          </cell>
          <cell r="Q35093">
            <v>0.2</v>
          </cell>
          <cell r="R35093">
            <v>8.4090000000000007</v>
          </cell>
        </row>
        <row r="35094">
          <cell r="O35094">
            <v>88</v>
          </cell>
          <cell r="Q35094">
            <v>0</v>
          </cell>
          <cell r="R35094">
            <v>40.443199999999997</v>
          </cell>
        </row>
        <row r="35095">
          <cell r="O35095">
            <v>11</v>
          </cell>
          <cell r="Q35095">
            <v>0</v>
          </cell>
          <cell r="R35095">
            <v>1.98</v>
          </cell>
        </row>
        <row r="35096">
          <cell r="O35096">
            <v>5</v>
          </cell>
          <cell r="Q35096">
            <v>0</v>
          </cell>
          <cell r="R35096">
            <v>2.04</v>
          </cell>
        </row>
        <row r="35097">
          <cell r="O35097">
            <v>419</v>
          </cell>
          <cell r="Q35097">
            <v>0.2</v>
          </cell>
          <cell r="R35097">
            <v>146.79</v>
          </cell>
        </row>
        <row r="35098">
          <cell r="O35098">
            <v>48</v>
          </cell>
          <cell r="Q35098">
            <v>0</v>
          </cell>
          <cell r="R35098">
            <v>5.31</v>
          </cell>
        </row>
        <row r="35099">
          <cell r="O35099">
            <v>56</v>
          </cell>
          <cell r="Q35099">
            <v>0</v>
          </cell>
          <cell r="R35099">
            <v>0</v>
          </cell>
        </row>
        <row r="35100">
          <cell r="O35100">
            <v>34</v>
          </cell>
          <cell r="Q35100">
            <v>0</v>
          </cell>
          <cell r="R35100">
            <v>5.4</v>
          </cell>
        </row>
        <row r="35101">
          <cell r="O35101">
            <v>58</v>
          </cell>
          <cell r="Q35101">
            <v>0.2</v>
          </cell>
          <cell r="R35101">
            <v>21.591000000000001</v>
          </cell>
        </row>
        <row r="35102">
          <cell r="O35102">
            <v>121</v>
          </cell>
          <cell r="Q35102">
            <v>0</v>
          </cell>
          <cell r="R35102">
            <v>31.32</v>
          </cell>
        </row>
        <row r="35103">
          <cell r="O35103">
            <v>47</v>
          </cell>
          <cell r="Q35103">
            <v>0</v>
          </cell>
          <cell r="R35103">
            <v>2.73</v>
          </cell>
        </row>
        <row r="35104">
          <cell r="O35104">
            <v>55</v>
          </cell>
          <cell r="Q35104">
            <v>0</v>
          </cell>
          <cell r="R35104">
            <v>19.23</v>
          </cell>
        </row>
        <row r="35105">
          <cell r="O35105">
            <v>27</v>
          </cell>
          <cell r="Q35105">
            <v>0.2</v>
          </cell>
          <cell r="R35105">
            <v>2.7240000000000002</v>
          </cell>
        </row>
        <row r="35106">
          <cell r="O35106">
            <v>52</v>
          </cell>
          <cell r="Q35106">
            <v>0</v>
          </cell>
          <cell r="R35106">
            <v>8.76</v>
          </cell>
        </row>
        <row r="35107">
          <cell r="O35107">
            <v>31</v>
          </cell>
          <cell r="Q35107">
            <v>0</v>
          </cell>
          <cell r="R35107">
            <v>1.52</v>
          </cell>
        </row>
        <row r="35108">
          <cell r="O35108">
            <v>93</v>
          </cell>
          <cell r="Q35108">
            <v>0</v>
          </cell>
          <cell r="R35108">
            <v>0</v>
          </cell>
        </row>
        <row r="35109">
          <cell r="O35109">
            <v>46</v>
          </cell>
          <cell r="Q35109">
            <v>0</v>
          </cell>
          <cell r="R35109">
            <v>15.3</v>
          </cell>
        </row>
        <row r="35110">
          <cell r="O35110">
            <v>13</v>
          </cell>
          <cell r="Q35110">
            <v>0</v>
          </cell>
          <cell r="R35110">
            <v>5.82</v>
          </cell>
        </row>
        <row r="35111">
          <cell r="O35111">
            <v>37</v>
          </cell>
          <cell r="Q35111">
            <v>0.2</v>
          </cell>
          <cell r="R35111">
            <v>-7.4416000000000002</v>
          </cell>
        </row>
        <row r="35112">
          <cell r="O35112">
            <v>22</v>
          </cell>
          <cell r="Q35112">
            <v>0</v>
          </cell>
          <cell r="R35112">
            <v>9.8000000000000007</v>
          </cell>
        </row>
        <row r="35113">
          <cell r="O35113">
            <v>21</v>
          </cell>
          <cell r="Q35113">
            <v>0</v>
          </cell>
          <cell r="R35113">
            <v>7.44</v>
          </cell>
        </row>
        <row r="35114">
          <cell r="O35114">
            <v>15</v>
          </cell>
          <cell r="Q35114">
            <v>0</v>
          </cell>
          <cell r="R35114">
            <v>1.64</v>
          </cell>
        </row>
        <row r="35115">
          <cell r="O35115">
            <v>16</v>
          </cell>
          <cell r="Q35115">
            <v>0</v>
          </cell>
          <cell r="R35115">
            <v>4.4000000000000004</v>
          </cell>
        </row>
        <row r="35116">
          <cell r="O35116">
            <v>13</v>
          </cell>
          <cell r="Q35116">
            <v>0</v>
          </cell>
          <cell r="R35116">
            <v>6.2207999999999997</v>
          </cell>
        </row>
        <row r="35117">
          <cell r="O35117">
            <v>42</v>
          </cell>
          <cell r="Q35117">
            <v>0</v>
          </cell>
          <cell r="R35117">
            <v>19.523800000000001</v>
          </cell>
        </row>
        <row r="35118">
          <cell r="O35118">
            <v>18</v>
          </cell>
          <cell r="Q35118">
            <v>0</v>
          </cell>
          <cell r="R35118">
            <v>8.0399999999999991</v>
          </cell>
        </row>
        <row r="35119">
          <cell r="O35119">
            <v>13</v>
          </cell>
          <cell r="Q35119">
            <v>0.7</v>
          </cell>
          <cell r="R35119">
            <v>-9.9704999999999995</v>
          </cell>
        </row>
        <row r="35120">
          <cell r="O35120">
            <v>14</v>
          </cell>
          <cell r="Q35120">
            <v>0</v>
          </cell>
          <cell r="R35120">
            <v>2.58</v>
          </cell>
        </row>
        <row r="35121">
          <cell r="O35121">
            <v>3</v>
          </cell>
          <cell r="Q35121">
            <v>0.2</v>
          </cell>
          <cell r="R35121">
            <v>0.4264</v>
          </cell>
        </row>
        <row r="35122">
          <cell r="O35122">
            <v>1</v>
          </cell>
          <cell r="Q35122">
            <v>0.8</v>
          </cell>
          <cell r="R35122">
            <v>-1.9343999999999999</v>
          </cell>
        </row>
        <row r="35123">
          <cell r="O35123">
            <v>456</v>
          </cell>
          <cell r="Q35123">
            <v>0.17</v>
          </cell>
          <cell r="R35123">
            <v>181.28880000000001</v>
          </cell>
        </row>
        <row r="35124">
          <cell r="O35124">
            <v>325</v>
          </cell>
          <cell r="Q35124">
            <v>0</v>
          </cell>
          <cell r="R35124">
            <v>38.988</v>
          </cell>
        </row>
        <row r="35125">
          <cell r="O35125">
            <v>118</v>
          </cell>
          <cell r="Q35125">
            <v>0.47</v>
          </cell>
          <cell r="R35125">
            <v>-80.536799999999999</v>
          </cell>
        </row>
        <row r="35126">
          <cell r="O35126">
            <v>77</v>
          </cell>
          <cell r="Q35126">
            <v>0.45</v>
          </cell>
          <cell r="R35126">
            <v>-47.749499999999998</v>
          </cell>
        </row>
        <row r="35127">
          <cell r="O35127">
            <v>85</v>
          </cell>
          <cell r="Q35127">
            <v>0.17</v>
          </cell>
          <cell r="R35127">
            <v>-2.1996000000000002</v>
          </cell>
        </row>
        <row r="35128">
          <cell r="O35128">
            <v>28</v>
          </cell>
          <cell r="Q35128">
            <v>0</v>
          </cell>
          <cell r="R35128">
            <v>0</v>
          </cell>
        </row>
        <row r="35129">
          <cell r="O35129">
            <v>47</v>
          </cell>
          <cell r="Q35129">
            <v>0.47</v>
          </cell>
          <cell r="R35129">
            <v>-34.321199999999997</v>
          </cell>
        </row>
        <row r="35130">
          <cell r="O35130">
            <v>60</v>
          </cell>
          <cell r="Q35130">
            <v>0</v>
          </cell>
          <cell r="R35130">
            <v>29.82</v>
          </cell>
        </row>
        <row r="35131">
          <cell r="O35131">
            <v>30</v>
          </cell>
          <cell r="Q35131">
            <v>0</v>
          </cell>
          <cell r="R35131">
            <v>8.0399999999999991</v>
          </cell>
        </row>
        <row r="35132">
          <cell r="O35132">
            <v>49</v>
          </cell>
          <cell r="Q35132">
            <v>0.45</v>
          </cell>
          <cell r="R35132">
            <v>-32.0535</v>
          </cell>
        </row>
        <row r="35133">
          <cell r="O35133">
            <v>66</v>
          </cell>
          <cell r="Q35133">
            <v>0.2</v>
          </cell>
          <cell r="R35133">
            <v>22.948799999999999</v>
          </cell>
        </row>
        <row r="35134">
          <cell r="O35134">
            <v>31</v>
          </cell>
          <cell r="Q35134">
            <v>0.47</v>
          </cell>
          <cell r="R35134">
            <v>-11.7873</v>
          </cell>
        </row>
        <row r="35135">
          <cell r="O35135">
            <v>18</v>
          </cell>
          <cell r="Q35135">
            <v>0</v>
          </cell>
          <cell r="R35135">
            <v>5.2896000000000001</v>
          </cell>
        </row>
        <row r="35136">
          <cell r="O35136">
            <v>52</v>
          </cell>
          <cell r="Q35136">
            <v>0.47</v>
          </cell>
          <cell r="R35136">
            <v>-18.6096</v>
          </cell>
        </row>
        <row r="35137">
          <cell r="O35137">
            <v>20</v>
          </cell>
          <cell r="Q35137">
            <v>0.2</v>
          </cell>
          <cell r="R35137">
            <v>7.2267999999999999</v>
          </cell>
        </row>
        <row r="35138">
          <cell r="O35138">
            <v>18</v>
          </cell>
          <cell r="Q35138">
            <v>0.47</v>
          </cell>
          <cell r="R35138">
            <v>0.97829999999999995</v>
          </cell>
        </row>
        <row r="35139">
          <cell r="O35139">
            <v>14</v>
          </cell>
          <cell r="Q35139">
            <v>0.47</v>
          </cell>
          <cell r="R35139">
            <v>-7.8407999999999998</v>
          </cell>
        </row>
        <row r="35140">
          <cell r="O35140">
            <v>156</v>
          </cell>
          <cell r="Q35140">
            <v>0.1</v>
          </cell>
          <cell r="R35140">
            <v>44.82</v>
          </cell>
        </row>
        <row r="35141">
          <cell r="O35141">
            <v>143</v>
          </cell>
          <cell r="Q35141">
            <v>0.1</v>
          </cell>
          <cell r="R35141">
            <v>3.0059999999999998</v>
          </cell>
        </row>
        <row r="35142">
          <cell r="O35142">
            <v>94</v>
          </cell>
          <cell r="Q35142">
            <v>0.1</v>
          </cell>
          <cell r="R35142">
            <v>31.373999999999999</v>
          </cell>
        </row>
        <row r="35143">
          <cell r="O35143">
            <v>29</v>
          </cell>
          <cell r="Q35143">
            <v>0.1</v>
          </cell>
          <cell r="R35143">
            <v>-3.2309999999999999</v>
          </cell>
        </row>
        <row r="35144">
          <cell r="O35144">
            <v>101</v>
          </cell>
          <cell r="Q35144">
            <v>0.1</v>
          </cell>
          <cell r="R35144">
            <v>1.113</v>
          </cell>
        </row>
        <row r="35145">
          <cell r="O35145">
            <v>44</v>
          </cell>
          <cell r="Q35145">
            <v>0</v>
          </cell>
          <cell r="R35145">
            <v>2.64</v>
          </cell>
        </row>
        <row r="35146">
          <cell r="O35146">
            <v>79</v>
          </cell>
          <cell r="Q35146">
            <v>0</v>
          </cell>
          <cell r="R35146">
            <v>6.3</v>
          </cell>
        </row>
        <row r="35147">
          <cell r="O35147">
            <v>61</v>
          </cell>
          <cell r="Q35147">
            <v>0</v>
          </cell>
          <cell r="R35147">
            <v>27.84</v>
          </cell>
        </row>
        <row r="35148">
          <cell r="O35148">
            <v>14</v>
          </cell>
          <cell r="Q35148">
            <v>0.2</v>
          </cell>
          <cell r="R35148">
            <v>1.3584000000000001</v>
          </cell>
        </row>
        <row r="35149">
          <cell r="O35149">
            <v>4</v>
          </cell>
          <cell r="Q35149">
            <v>0</v>
          </cell>
          <cell r="R35149">
            <v>0.42</v>
          </cell>
        </row>
        <row r="35150">
          <cell r="O35150">
            <v>7</v>
          </cell>
          <cell r="Q35150">
            <v>0</v>
          </cell>
          <cell r="R35150">
            <v>2.1581999999999999</v>
          </cell>
        </row>
        <row r="35151">
          <cell r="O35151">
            <v>2</v>
          </cell>
          <cell r="Q35151">
            <v>0.7</v>
          </cell>
          <cell r="R35151">
            <v>-1.9019999999999999</v>
          </cell>
        </row>
        <row r="35152">
          <cell r="O35152">
            <v>3</v>
          </cell>
          <cell r="Q35152">
            <v>0.7</v>
          </cell>
          <cell r="R35152">
            <v>-4.6470000000000002</v>
          </cell>
        </row>
        <row r="35153">
          <cell r="O35153">
            <v>88</v>
          </cell>
          <cell r="Q35153">
            <v>0</v>
          </cell>
          <cell r="R35153">
            <v>12.32</v>
          </cell>
        </row>
        <row r="35154">
          <cell r="O35154">
            <v>36</v>
          </cell>
          <cell r="Q35154">
            <v>0</v>
          </cell>
          <cell r="R35154">
            <v>6.48</v>
          </cell>
        </row>
        <row r="35155">
          <cell r="O35155">
            <v>17</v>
          </cell>
          <cell r="Q35155">
            <v>0</v>
          </cell>
          <cell r="R35155">
            <v>1.1399999999999999</v>
          </cell>
        </row>
        <row r="35156">
          <cell r="O35156">
            <v>24</v>
          </cell>
          <cell r="Q35156">
            <v>0</v>
          </cell>
          <cell r="R35156">
            <v>10.65</v>
          </cell>
        </row>
        <row r="35157">
          <cell r="O35157">
            <v>8</v>
          </cell>
          <cell r="Q35157">
            <v>0.4</v>
          </cell>
          <cell r="R35157">
            <v>-2.3519999999999999</v>
          </cell>
        </row>
        <row r="35158">
          <cell r="O35158">
            <v>314</v>
          </cell>
          <cell r="Q35158">
            <v>0.5</v>
          </cell>
          <cell r="R35158">
            <v>-238.68</v>
          </cell>
        </row>
        <row r="35159">
          <cell r="O35159">
            <v>174</v>
          </cell>
          <cell r="Q35159">
            <v>0</v>
          </cell>
          <cell r="R35159">
            <v>50.4</v>
          </cell>
        </row>
        <row r="35160">
          <cell r="O35160">
            <v>34</v>
          </cell>
          <cell r="Q35160">
            <v>0</v>
          </cell>
          <cell r="R35160">
            <v>9.48</v>
          </cell>
        </row>
        <row r="35161">
          <cell r="O35161">
            <v>53</v>
          </cell>
          <cell r="Q35161">
            <v>0.45</v>
          </cell>
          <cell r="R35161">
            <v>-3.8205</v>
          </cell>
        </row>
        <row r="35162">
          <cell r="O35162">
            <v>19</v>
          </cell>
          <cell r="Q35162">
            <v>0.4</v>
          </cell>
          <cell r="R35162">
            <v>-2.4E-2</v>
          </cell>
        </row>
        <row r="35163">
          <cell r="O35163">
            <v>831</v>
          </cell>
          <cell r="Q35163">
            <v>0.17</v>
          </cell>
          <cell r="R35163">
            <v>230.38079999999999</v>
          </cell>
        </row>
        <row r="35164">
          <cell r="O35164">
            <v>78</v>
          </cell>
          <cell r="Q35164">
            <v>0</v>
          </cell>
          <cell r="R35164">
            <v>5.4</v>
          </cell>
        </row>
        <row r="35165">
          <cell r="O35165">
            <v>261</v>
          </cell>
          <cell r="Q35165">
            <v>0.1</v>
          </cell>
          <cell r="R35165">
            <v>109.863</v>
          </cell>
        </row>
        <row r="35166">
          <cell r="O35166">
            <v>49</v>
          </cell>
          <cell r="Q35166">
            <v>0</v>
          </cell>
          <cell r="R35166">
            <v>18.149999999999999</v>
          </cell>
        </row>
        <row r="35167">
          <cell r="O35167">
            <v>139</v>
          </cell>
          <cell r="Q35167">
            <v>0.17</v>
          </cell>
          <cell r="R35167">
            <v>28.391400000000001</v>
          </cell>
        </row>
        <row r="35168">
          <cell r="O35168">
            <v>197</v>
          </cell>
          <cell r="Q35168">
            <v>0.1</v>
          </cell>
          <cell r="R35168">
            <v>-3.5999999999999997E-2</v>
          </cell>
        </row>
        <row r="35169">
          <cell r="O35169">
            <v>81</v>
          </cell>
          <cell r="Q35169">
            <v>0.5</v>
          </cell>
          <cell r="R35169">
            <v>-50.505000000000003</v>
          </cell>
        </row>
        <row r="35170">
          <cell r="O35170">
            <v>50</v>
          </cell>
          <cell r="Q35170">
            <v>0</v>
          </cell>
          <cell r="R35170">
            <v>6.84</v>
          </cell>
        </row>
        <row r="35171">
          <cell r="O35171">
            <v>68</v>
          </cell>
          <cell r="Q35171">
            <v>0</v>
          </cell>
          <cell r="R35171">
            <v>27.78</v>
          </cell>
        </row>
        <row r="35172">
          <cell r="O35172">
            <v>11</v>
          </cell>
          <cell r="Q35172">
            <v>0</v>
          </cell>
          <cell r="R35172">
            <v>1.74</v>
          </cell>
        </row>
        <row r="35173">
          <cell r="O35173">
            <v>25</v>
          </cell>
          <cell r="Q35173">
            <v>0.47</v>
          </cell>
          <cell r="R35173">
            <v>-7.6314000000000002</v>
          </cell>
        </row>
        <row r="35174">
          <cell r="O35174">
            <v>36</v>
          </cell>
          <cell r="Q35174">
            <v>0</v>
          </cell>
          <cell r="R35174">
            <v>16.2</v>
          </cell>
        </row>
        <row r="35175">
          <cell r="O35175">
            <v>20</v>
          </cell>
          <cell r="Q35175">
            <v>0.47</v>
          </cell>
          <cell r="R35175">
            <v>-13.488</v>
          </cell>
        </row>
        <row r="35176">
          <cell r="O35176">
            <v>19</v>
          </cell>
          <cell r="Q35176">
            <v>0.47</v>
          </cell>
          <cell r="R35176">
            <v>-12.906599999999999</v>
          </cell>
        </row>
        <row r="35177">
          <cell r="O35177">
            <v>36</v>
          </cell>
          <cell r="Q35177">
            <v>0.27</v>
          </cell>
          <cell r="R35177">
            <v>-10.2744</v>
          </cell>
        </row>
        <row r="35178">
          <cell r="O35178">
            <v>10</v>
          </cell>
          <cell r="Q35178">
            <v>0.2</v>
          </cell>
          <cell r="R35178">
            <v>1.0192000000000001</v>
          </cell>
        </row>
        <row r="35179">
          <cell r="O35179">
            <v>4</v>
          </cell>
          <cell r="Q35179">
            <v>0.7</v>
          </cell>
          <cell r="R35179">
            <v>-6.7050000000000001</v>
          </cell>
        </row>
        <row r="35180">
          <cell r="O35180">
            <v>2</v>
          </cell>
          <cell r="Q35180">
            <v>0.7</v>
          </cell>
          <cell r="R35180">
            <v>-1.9019999999999999</v>
          </cell>
        </row>
        <row r="35181">
          <cell r="O35181">
            <v>1806</v>
          </cell>
          <cell r="Q35181">
            <v>0</v>
          </cell>
          <cell r="R35181">
            <v>126.4</v>
          </cell>
        </row>
        <row r="35182">
          <cell r="O35182">
            <v>153</v>
          </cell>
          <cell r="Q35182">
            <v>0.17</v>
          </cell>
          <cell r="R35182">
            <v>-18.487500000000001</v>
          </cell>
        </row>
        <row r="35183">
          <cell r="O35183">
            <v>68</v>
          </cell>
          <cell r="Q35183">
            <v>0</v>
          </cell>
          <cell r="R35183">
            <v>5.44</v>
          </cell>
        </row>
        <row r="35184">
          <cell r="O35184">
            <v>102</v>
          </cell>
          <cell r="Q35184">
            <v>0.27</v>
          </cell>
          <cell r="R35184">
            <v>16.744499999999999</v>
          </cell>
        </row>
        <row r="35185">
          <cell r="O35185">
            <v>33</v>
          </cell>
          <cell r="Q35185">
            <v>0</v>
          </cell>
          <cell r="R35185">
            <v>16.420000000000002</v>
          </cell>
        </row>
        <row r="35186">
          <cell r="O35186">
            <v>52</v>
          </cell>
          <cell r="Q35186">
            <v>0</v>
          </cell>
          <cell r="R35186">
            <v>9.24</v>
          </cell>
        </row>
        <row r="35187">
          <cell r="O35187">
            <v>63</v>
          </cell>
          <cell r="Q35187">
            <v>0</v>
          </cell>
          <cell r="R35187">
            <v>18.72</v>
          </cell>
        </row>
        <row r="35188">
          <cell r="O35188">
            <v>44</v>
          </cell>
          <cell r="Q35188">
            <v>0</v>
          </cell>
          <cell r="R35188">
            <v>22.2</v>
          </cell>
        </row>
        <row r="35189">
          <cell r="O35189">
            <v>35</v>
          </cell>
          <cell r="Q35189">
            <v>0</v>
          </cell>
          <cell r="R35189">
            <v>11.7</v>
          </cell>
        </row>
        <row r="35190">
          <cell r="O35190">
            <v>30</v>
          </cell>
          <cell r="Q35190">
            <v>0</v>
          </cell>
          <cell r="R35190">
            <v>8.6854999999999993</v>
          </cell>
        </row>
        <row r="35191">
          <cell r="O35191">
            <v>47</v>
          </cell>
          <cell r="Q35191">
            <v>0</v>
          </cell>
          <cell r="R35191">
            <v>8.94</v>
          </cell>
        </row>
        <row r="35192">
          <cell r="O35192">
            <v>22</v>
          </cell>
          <cell r="Q35192">
            <v>0.7</v>
          </cell>
          <cell r="R35192">
            <v>-25.007999999999999</v>
          </cell>
        </row>
        <row r="35193">
          <cell r="O35193">
            <v>24</v>
          </cell>
          <cell r="Q35193">
            <v>0.2</v>
          </cell>
          <cell r="R35193">
            <v>8.2080000000000002</v>
          </cell>
        </row>
        <row r="35194">
          <cell r="O35194">
            <v>37</v>
          </cell>
          <cell r="Q35194">
            <v>0</v>
          </cell>
          <cell r="R35194">
            <v>16.649999999999999</v>
          </cell>
        </row>
        <row r="35195">
          <cell r="O35195">
            <v>16</v>
          </cell>
          <cell r="Q35195">
            <v>0</v>
          </cell>
          <cell r="R35195">
            <v>7.14</v>
          </cell>
        </row>
        <row r="35196">
          <cell r="O35196">
            <v>7</v>
          </cell>
          <cell r="Q35196">
            <v>0</v>
          </cell>
          <cell r="R35196">
            <v>1.89</v>
          </cell>
        </row>
        <row r="35197">
          <cell r="O35197">
            <v>6</v>
          </cell>
          <cell r="Q35197">
            <v>0.2</v>
          </cell>
          <cell r="R35197">
            <v>2.2440000000000002</v>
          </cell>
        </row>
        <row r="35198">
          <cell r="O35198">
            <v>666</v>
          </cell>
          <cell r="Q35198">
            <v>0</v>
          </cell>
          <cell r="R35198">
            <v>119.88</v>
          </cell>
        </row>
        <row r="35199">
          <cell r="O35199">
            <v>481</v>
          </cell>
          <cell r="Q35199">
            <v>0</v>
          </cell>
          <cell r="R35199">
            <v>125.14319999999999</v>
          </cell>
        </row>
        <row r="35200">
          <cell r="O35200">
            <v>153</v>
          </cell>
          <cell r="Q35200">
            <v>0</v>
          </cell>
          <cell r="R35200">
            <v>35.04</v>
          </cell>
        </row>
        <row r="35201">
          <cell r="O35201">
            <v>168</v>
          </cell>
          <cell r="Q35201">
            <v>0</v>
          </cell>
          <cell r="R35201">
            <v>3.3</v>
          </cell>
        </row>
        <row r="35202">
          <cell r="O35202">
            <v>131</v>
          </cell>
          <cell r="Q35202">
            <v>0.1</v>
          </cell>
          <cell r="R35202">
            <v>4.29</v>
          </cell>
        </row>
        <row r="35203">
          <cell r="O35203">
            <v>67</v>
          </cell>
          <cell r="Q35203">
            <v>0.6</v>
          </cell>
          <cell r="R35203">
            <v>-97.74</v>
          </cell>
        </row>
        <row r="35204">
          <cell r="O35204">
            <v>101</v>
          </cell>
          <cell r="Q35204">
            <v>0.1</v>
          </cell>
          <cell r="R35204">
            <v>25.643999999999998</v>
          </cell>
        </row>
        <row r="35205">
          <cell r="O35205">
            <v>32</v>
          </cell>
          <cell r="Q35205">
            <v>0</v>
          </cell>
          <cell r="R35205">
            <v>12.21</v>
          </cell>
        </row>
        <row r="35206">
          <cell r="O35206">
            <v>55</v>
          </cell>
          <cell r="Q35206">
            <v>0</v>
          </cell>
          <cell r="R35206">
            <v>18.059999999999999</v>
          </cell>
        </row>
        <row r="35207">
          <cell r="O35207">
            <v>61</v>
          </cell>
          <cell r="Q35207">
            <v>0.6</v>
          </cell>
          <cell r="R35207">
            <v>-56.543999999999997</v>
          </cell>
        </row>
        <row r="35208">
          <cell r="O35208">
            <v>33</v>
          </cell>
          <cell r="Q35208">
            <v>0</v>
          </cell>
          <cell r="R35208">
            <v>8.4656000000000002</v>
          </cell>
        </row>
        <row r="35209">
          <cell r="O35209">
            <v>14</v>
          </cell>
          <cell r="Q35209">
            <v>0</v>
          </cell>
          <cell r="R35209">
            <v>3.6347999999999998</v>
          </cell>
        </row>
        <row r="35210">
          <cell r="O35210">
            <v>770</v>
          </cell>
          <cell r="Q35210">
            <v>0.17</v>
          </cell>
          <cell r="R35210">
            <v>232.00110000000001</v>
          </cell>
        </row>
        <row r="35211">
          <cell r="O35211">
            <v>268</v>
          </cell>
          <cell r="Q35211">
            <v>0</v>
          </cell>
          <cell r="R35211">
            <v>88.5</v>
          </cell>
        </row>
        <row r="35212">
          <cell r="O35212">
            <v>212</v>
          </cell>
          <cell r="Q35212">
            <v>0</v>
          </cell>
          <cell r="R35212">
            <v>93.12</v>
          </cell>
        </row>
        <row r="35213">
          <cell r="O35213">
            <v>212</v>
          </cell>
          <cell r="Q35213">
            <v>0</v>
          </cell>
          <cell r="R35213">
            <v>97.44</v>
          </cell>
        </row>
        <row r="35214">
          <cell r="O35214">
            <v>118</v>
          </cell>
          <cell r="Q35214">
            <v>0</v>
          </cell>
          <cell r="R35214">
            <v>1.08</v>
          </cell>
        </row>
        <row r="35215">
          <cell r="O35215">
            <v>117</v>
          </cell>
          <cell r="Q35215">
            <v>0.1</v>
          </cell>
          <cell r="R35215">
            <v>7.4880000000000004</v>
          </cell>
        </row>
        <row r="35216">
          <cell r="O35216">
            <v>80</v>
          </cell>
          <cell r="Q35216">
            <v>0</v>
          </cell>
          <cell r="R35216">
            <v>36.54</v>
          </cell>
        </row>
        <row r="35217">
          <cell r="O35217">
            <v>75</v>
          </cell>
          <cell r="Q35217">
            <v>0</v>
          </cell>
          <cell r="R35217">
            <v>11.88</v>
          </cell>
        </row>
        <row r="35218">
          <cell r="O35218">
            <v>57</v>
          </cell>
          <cell r="Q35218">
            <v>0</v>
          </cell>
          <cell r="R35218">
            <v>23.4</v>
          </cell>
        </row>
        <row r="35219">
          <cell r="O35219">
            <v>37</v>
          </cell>
          <cell r="Q35219">
            <v>0</v>
          </cell>
          <cell r="R35219">
            <v>16.649999999999999</v>
          </cell>
        </row>
        <row r="35220">
          <cell r="O35220">
            <v>84</v>
          </cell>
          <cell r="Q35220">
            <v>0.47</v>
          </cell>
          <cell r="R35220">
            <v>-8.0495999999999999</v>
          </cell>
        </row>
        <row r="35221">
          <cell r="O35221">
            <v>224</v>
          </cell>
          <cell r="Q35221">
            <v>0.1</v>
          </cell>
          <cell r="R35221">
            <v>87.218999999999994</v>
          </cell>
        </row>
        <row r="35222">
          <cell r="O35222">
            <v>26</v>
          </cell>
          <cell r="Q35222">
            <v>0.1</v>
          </cell>
          <cell r="R35222">
            <v>-0.58799999999999997</v>
          </cell>
        </row>
        <row r="35223">
          <cell r="O35223">
            <v>382</v>
          </cell>
          <cell r="Q35223">
            <v>0.1</v>
          </cell>
          <cell r="R35223">
            <v>67.941000000000003</v>
          </cell>
        </row>
        <row r="35224">
          <cell r="O35224">
            <v>32</v>
          </cell>
          <cell r="Q35224">
            <v>0.47</v>
          </cell>
          <cell r="R35224">
            <v>-23.262599999999999</v>
          </cell>
        </row>
        <row r="35225">
          <cell r="O35225">
            <v>26</v>
          </cell>
          <cell r="Q35225">
            <v>0.47</v>
          </cell>
          <cell r="R35225">
            <v>0.46260000000000001</v>
          </cell>
        </row>
        <row r="35226">
          <cell r="O35226">
            <v>20</v>
          </cell>
          <cell r="Q35226">
            <v>0</v>
          </cell>
          <cell r="R35226">
            <v>6.27</v>
          </cell>
        </row>
        <row r="35227">
          <cell r="O35227">
            <v>73</v>
          </cell>
          <cell r="Q35227">
            <v>0</v>
          </cell>
          <cell r="R35227">
            <v>0</v>
          </cell>
        </row>
        <row r="35228">
          <cell r="O35228">
            <v>19</v>
          </cell>
          <cell r="Q35228">
            <v>0.2</v>
          </cell>
          <cell r="R35228">
            <v>2.3380000000000001</v>
          </cell>
        </row>
        <row r="35229">
          <cell r="O35229">
            <v>19</v>
          </cell>
          <cell r="Q35229">
            <v>0.4</v>
          </cell>
          <cell r="R35229">
            <v>-12.375999999999999</v>
          </cell>
        </row>
        <row r="35230">
          <cell r="O35230">
            <v>11</v>
          </cell>
          <cell r="Q35230">
            <v>0</v>
          </cell>
          <cell r="R35230">
            <v>5.04</v>
          </cell>
        </row>
        <row r="35231">
          <cell r="O35231">
            <v>8</v>
          </cell>
          <cell r="Q35231">
            <v>0.17</v>
          </cell>
          <cell r="R35231">
            <v>1.7574000000000001</v>
          </cell>
        </row>
        <row r="35232">
          <cell r="O35232">
            <v>2509</v>
          </cell>
          <cell r="Q35232">
            <v>0</v>
          </cell>
          <cell r="R35232">
            <v>426.58</v>
          </cell>
        </row>
        <row r="35233">
          <cell r="O35233">
            <v>84</v>
          </cell>
          <cell r="Q35233">
            <v>0.4</v>
          </cell>
          <cell r="R35233">
            <v>-54.887999999999998</v>
          </cell>
        </row>
        <row r="35234">
          <cell r="O35234">
            <v>49</v>
          </cell>
          <cell r="Q35234">
            <v>0</v>
          </cell>
          <cell r="R35234">
            <v>17.61</v>
          </cell>
        </row>
        <row r="35235">
          <cell r="O35235">
            <v>21</v>
          </cell>
          <cell r="Q35235">
            <v>0.6</v>
          </cell>
          <cell r="R35235">
            <v>-24.12</v>
          </cell>
        </row>
        <row r="35236">
          <cell r="O35236">
            <v>280</v>
          </cell>
          <cell r="Q35236">
            <v>0</v>
          </cell>
          <cell r="R35236">
            <v>137.15100000000001</v>
          </cell>
        </row>
        <row r="35237">
          <cell r="O35237">
            <v>34</v>
          </cell>
          <cell r="Q35237">
            <v>0</v>
          </cell>
          <cell r="R35237">
            <v>16.669799999999999</v>
          </cell>
        </row>
        <row r="35238">
          <cell r="O35238">
            <v>50</v>
          </cell>
          <cell r="Q35238">
            <v>0.2</v>
          </cell>
          <cell r="R35238">
            <v>17.623200000000001</v>
          </cell>
        </row>
        <row r="35239">
          <cell r="O35239">
            <v>6</v>
          </cell>
          <cell r="Q35239">
            <v>0</v>
          </cell>
          <cell r="R35239">
            <v>3.1103999999999998</v>
          </cell>
        </row>
        <row r="35240">
          <cell r="O35240">
            <v>7</v>
          </cell>
          <cell r="Q35240">
            <v>0.2</v>
          </cell>
          <cell r="R35240">
            <v>2.3571</v>
          </cell>
        </row>
        <row r="35241">
          <cell r="O35241">
            <v>1000</v>
          </cell>
          <cell r="Q35241">
            <v>0</v>
          </cell>
          <cell r="R35241">
            <v>290.00580000000002</v>
          </cell>
        </row>
        <row r="35242">
          <cell r="O35242">
            <v>203</v>
          </cell>
          <cell r="Q35242">
            <v>0</v>
          </cell>
          <cell r="R35242">
            <v>64.92</v>
          </cell>
        </row>
        <row r="35243">
          <cell r="O35243">
            <v>47</v>
          </cell>
          <cell r="Q35243">
            <v>0</v>
          </cell>
          <cell r="R35243">
            <v>16.8</v>
          </cell>
        </row>
        <row r="35244">
          <cell r="O35244">
            <v>45</v>
          </cell>
          <cell r="Q35244">
            <v>0.5</v>
          </cell>
          <cell r="R35244">
            <v>-11.64</v>
          </cell>
        </row>
        <row r="35245">
          <cell r="O35245">
            <v>37</v>
          </cell>
          <cell r="Q35245">
            <v>0</v>
          </cell>
          <cell r="R35245">
            <v>16.8</v>
          </cell>
        </row>
        <row r="35246">
          <cell r="O35246">
            <v>695</v>
          </cell>
          <cell r="Q35246">
            <v>0</v>
          </cell>
          <cell r="R35246">
            <v>34.758000000000003</v>
          </cell>
        </row>
        <row r="35247">
          <cell r="O35247">
            <v>220</v>
          </cell>
          <cell r="Q35247">
            <v>0</v>
          </cell>
          <cell r="R35247">
            <v>39.479999999999997</v>
          </cell>
        </row>
        <row r="35248">
          <cell r="O35248">
            <v>111</v>
          </cell>
          <cell r="Q35248">
            <v>0</v>
          </cell>
          <cell r="R35248">
            <v>18.84</v>
          </cell>
        </row>
        <row r="35249">
          <cell r="O35249">
            <v>183</v>
          </cell>
          <cell r="Q35249">
            <v>0.1</v>
          </cell>
          <cell r="R35249">
            <v>42.648000000000003</v>
          </cell>
        </row>
        <row r="35250">
          <cell r="O35250">
            <v>301</v>
          </cell>
          <cell r="Q35250">
            <v>0</v>
          </cell>
          <cell r="R35250">
            <v>18</v>
          </cell>
        </row>
        <row r="35251">
          <cell r="O35251">
            <v>54</v>
          </cell>
          <cell r="Q35251">
            <v>0</v>
          </cell>
          <cell r="R35251">
            <v>3.78</v>
          </cell>
        </row>
        <row r="35252">
          <cell r="O35252">
            <v>34</v>
          </cell>
          <cell r="Q35252">
            <v>0.1</v>
          </cell>
          <cell r="R35252">
            <v>-1.5720000000000001</v>
          </cell>
        </row>
        <row r="35253">
          <cell r="O35253">
            <v>51</v>
          </cell>
          <cell r="Q35253">
            <v>0</v>
          </cell>
          <cell r="R35253">
            <v>17.940000000000001</v>
          </cell>
        </row>
        <row r="35254">
          <cell r="O35254">
            <v>34</v>
          </cell>
          <cell r="Q35254">
            <v>0</v>
          </cell>
          <cell r="R35254">
            <v>10.08</v>
          </cell>
        </row>
        <row r="35255">
          <cell r="O35255">
            <v>37</v>
          </cell>
          <cell r="Q35255">
            <v>0</v>
          </cell>
          <cell r="R35255">
            <v>10.4496</v>
          </cell>
        </row>
        <row r="35256">
          <cell r="O35256">
            <v>18</v>
          </cell>
          <cell r="Q35256">
            <v>0</v>
          </cell>
          <cell r="R35256">
            <v>8.6715</v>
          </cell>
        </row>
        <row r="35257">
          <cell r="O35257">
            <v>30</v>
          </cell>
          <cell r="Q35257">
            <v>0</v>
          </cell>
          <cell r="R35257">
            <v>2.1</v>
          </cell>
        </row>
        <row r="35258">
          <cell r="O35258">
            <v>4</v>
          </cell>
          <cell r="Q35258">
            <v>0</v>
          </cell>
          <cell r="R35258">
            <v>1.0842000000000001</v>
          </cell>
        </row>
        <row r="35259">
          <cell r="O35259">
            <v>2</v>
          </cell>
          <cell r="Q35259">
            <v>0.7</v>
          </cell>
          <cell r="R35259">
            <v>-2.8650000000000002</v>
          </cell>
        </row>
        <row r="35260">
          <cell r="O35260">
            <v>152</v>
          </cell>
          <cell r="Q35260">
            <v>0</v>
          </cell>
          <cell r="R35260">
            <v>44.16</v>
          </cell>
        </row>
        <row r="35261">
          <cell r="O35261">
            <v>368</v>
          </cell>
          <cell r="Q35261">
            <v>0</v>
          </cell>
          <cell r="R35261">
            <v>14.718400000000001</v>
          </cell>
        </row>
        <row r="35262">
          <cell r="O35262">
            <v>183</v>
          </cell>
          <cell r="Q35262">
            <v>0</v>
          </cell>
          <cell r="R35262">
            <v>85.981800000000007</v>
          </cell>
        </row>
        <row r="35263">
          <cell r="O35263">
            <v>121</v>
          </cell>
          <cell r="Q35263">
            <v>0</v>
          </cell>
          <cell r="R35263">
            <v>58.14</v>
          </cell>
        </row>
        <row r="35264">
          <cell r="O35264">
            <v>71</v>
          </cell>
          <cell r="Q35264">
            <v>0</v>
          </cell>
          <cell r="R35264">
            <v>6.12</v>
          </cell>
        </row>
        <row r="35265">
          <cell r="O35265">
            <v>76</v>
          </cell>
          <cell r="Q35265">
            <v>0.1</v>
          </cell>
          <cell r="R35265">
            <v>19.233000000000001</v>
          </cell>
        </row>
        <row r="35266">
          <cell r="O35266">
            <v>13</v>
          </cell>
          <cell r="Q35266">
            <v>0.7</v>
          </cell>
          <cell r="R35266">
            <v>-16.506</v>
          </cell>
        </row>
        <row r="35267">
          <cell r="O35267">
            <v>14</v>
          </cell>
          <cell r="Q35267">
            <v>0.7</v>
          </cell>
          <cell r="R35267">
            <v>-16.943999999999999</v>
          </cell>
        </row>
        <row r="35268">
          <cell r="O35268">
            <v>62</v>
          </cell>
          <cell r="Q35268">
            <v>0</v>
          </cell>
          <cell r="R35268">
            <v>17.371200000000002</v>
          </cell>
        </row>
        <row r="35269">
          <cell r="O35269">
            <v>10</v>
          </cell>
          <cell r="Q35269">
            <v>0.7</v>
          </cell>
          <cell r="R35269">
            <v>-9.5220000000000002</v>
          </cell>
        </row>
        <row r="35270">
          <cell r="O35270">
            <v>45</v>
          </cell>
          <cell r="Q35270">
            <v>0</v>
          </cell>
          <cell r="R35270">
            <v>20.6816</v>
          </cell>
        </row>
        <row r="35271">
          <cell r="O35271">
            <v>14</v>
          </cell>
          <cell r="Q35271">
            <v>0.8</v>
          </cell>
          <cell r="R35271">
            <v>-22.143999999999998</v>
          </cell>
        </row>
        <row r="35272">
          <cell r="O35272">
            <v>16</v>
          </cell>
          <cell r="Q35272">
            <v>0.7</v>
          </cell>
          <cell r="R35272">
            <v>-19.128</v>
          </cell>
        </row>
        <row r="35273">
          <cell r="O35273">
            <v>176</v>
          </cell>
          <cell r="Q35273">
            <v>0.2</v>
          </cell>
          <cell r="R35273">
            <v>63.753599999999999</v>
          </cell>
        </row>
        <row r="35274">
          <cell r="O35274">
            <v>8</v>
          </cell>
          <cell r="Q35274">
            <v>0.7</v>
          </cell>
          <cell r="R35274">
            <v>-13.335000000000001</v>
          </cell>
        </row>
        <row r="35275">
          <cell r="O35275">
            <v>7</v>
          </cell>
          <cell r="Q35275">
            <v>0.47</v>
          </cell>
          <cell r="R35275">
            <v>-0.85829999999999995</v>
          </cell>
        </row>
        <row r="35276">
          <cell r="O35276">
            <v>5</v>
          </cell>
          <cell r="Q35276">
            <v>0.6</v>
          </cell>
          <cell r="R35276">
            <v>-6.1859999999999999</v>
          </cell>
        </row>
        <row r="35277">
          <cell r="O35277">
            <v>199</v>
          </cell>
          <cell r="Q35277">
            <v>0</v>
          </cell>
          <cell r="R35277">
            <v>55.68</v>
          </cell>
        </row>
        <row r="35278">
          <cell r="O35278">
            <v>527</v>
          </cell>
          <cell r="Q35278">
            <v>0.5</v>
          </cell>
          <cell r="R35278">
            <v>-189.75</v>
          </cell>
        </row>
        <row r="35279">
          <cell r="O35279">
            <v>409</v>
          </cell>
          <cell r="Q35279">
            <v>0</v>
          </cell>
          <cell r="R35279">
            <v>118.32</v>
          </cell>
        </row>
        <row r="35280">
          <cell r="O35280">
            <v>114</v>
          </cell>
          <cell r="Q35280">
            <v>0</v>
          </cell>
          <cell r="R35280">
            <v>1.08</v>
          </cell>
        </row>
        <row r="35281">
          <cell r="O35281">
            <v>48</v>
          </cell>
          <cell r="Q35281">
            <v>0</v>
          </cell>
          <cell r="R35281">
            <v>5.79</v>
          </cell>
        </row>
        <row r="35282">
          <cell r="O35282">
            <v>109</v>
          </cell>
          <cell r="Q35282">
            <v>0</v>
          </cell>
          <cell r="R35282">
            <v>52.08</v>
          </cell>
        </row>
        <row r="35283">
          <cell r="O35283">
            <v>54</v>
          </cell>
          <cell r="Q35283">
            <v>0</v>
          </cell>
          <cell r="R35283">
            <v>6.42</v>
          </cell>
        </row>
        <row r="35284">
          <cell r="O35284">
            <v>47</v>
          </cell>
          <cell r="Q35284">
            <v>0</v>
          </cell>
          <cell r="R35284">
            <v>22.26</v>
          </cell>
        </row>
        <row r="35285">
          <cell r="O35285">
            <v>50</v>
          </cell>
          <cell r="Q35285">
            <v>0</v>
          </cell>
          <cell r="R35285">
            <v>10.56</v>
          </cell>
        </row>
        <row r="35286">
          <cell r="O35286">
            <v>22</v>
          </cell>
          <cell r="Q35286">
            <v>0</v>
          </cell>
          <cell r="R35286">
            <v>9.3000000000000007</v>
          </cell>
        </row>
        <row r="35287">
          <cell r="O35287">
            <v>19</v>
          </cell>
          <cell r="Q35287">
            <v>0</v>
          </cell>
          <cell r="R35287">
            <v>9.3312000000000008</v>
          </cell>
        </row>
        <row r="35288">
          <cell r="O35288">
            <v>24</v>
          </cell>
          <cell r="Q35288">
            <v>0.5</v>
          </cell>
          <cell r="R35288">
            <v>-21</v>
          </cell>
        </row>
        <row r="35289">
          <cell r="O35289">
            <v>53</v>
          </cell>
          <cell r="Q35289">
            <v>0.4</v>
          </cell>
          <cell r="R35289">
            <v>-12.36</v>
          </cell>
        </row>
        <row r="35290">
          <cell r="O35290">
            <v>51</v>
          </cell>
          <cell r="Q35290">
            <v>0</v>
          </cell>
          <cell r="R35290">
            <v>16.739999999999998</v>
          </cell>
        </row>
        <row r="35291">
          <cell r="O35291">
            <v>12</v>
          </cell>
          <cell r="Q35291">
            <v>0</v>
          </cell>
          <cell r="R35291">
            <v>6.15</v>
          </cell>
        </row>
        <row r="35292">
          <cell r="O35292">
            <v>19</v>
          </cell>
          <cell r="Q35292">
            <v>0.6</v>
          </cell>
          <cell r="R35292">
            <v>-6.18</v>
          </cell>
        </row>
        <row r="35293">
          <cell r="O35293">
            <v>13</v>
          </cell>
          <cell r="Q35293">
            <v>0</v>
          </cell>
          <cell r="R35293">
            <v>5.64</v>
          </cell>
        </row>
        <row r="35294">
          <cell r="O35294">
            <v>21</v>
          </cell>
          <cell r="Q35294">
            <v>0.2</v>
          </cell>
          <cell r="R35294">
            <v>7.992</v>
          </cell>
        </row>
        <row r="35295">
          <cell r="O35295">
            <v>10</v>
          </cell>
          <cell r="Q35295">
            <v>0.1</v>
          </cell>
          <cell r="R35295">
            <v>-1.077</v>
          </cell>
        </row>
        <row r="35296">
          <cell r="O35296">
            <v>143</v>
          </cell>
          <cell r="Q35296">
            <v>0</v>
          </cell>
          <cell r="R35296">
            <v>39.96</v>
          </cell>
        </row>
        <row r="35297">
          <cell r="O35297">
            <v>133</v>
          </cell>
          <cell r="Q35297">
            <v>0</v>
          </cell>
          <cell r="R35297">
            <v>61.26</v>
          </cell>
        </row>
        <row r="35298">
          <cell r="O35298">
            <v>271</v>
          </cell>
          <cell r="Q35298">
            <v>0</v>
          </cell>
          <cell r="R35298">
            <v>2.7061999999999999</v>
          </cell>
        </row>
        <row r="35299">
          <cell r="O35299">
            <v>99</v>
          </cell>
          <cell r="Q35299">
            <v>0</v>
          </cell>
          <cell r="R35299">
            <v>11.61</v>
          </cell>
        </row>
        <row r="35300">
          <cell r="O35300">
            <v>129</v>
          </cell>
          <cell r="Q35300">
            <v>0</v>
          </cell>
          <cell r="R35300">
            <v>33.479999999999997</v>
          </cell>
        </row>
        <row r="35301">
          <cell r="O35301">
            <v>154</v>
          </cell>
          <cell r="Q35301">
            <v>0.2</v>
          </cell>
          <cell r="R35301">
            <v>51.823799999999999</v>
          </cell>
        </row>
        <row r="35302">
          <cell r="O35302">
            <v>113</v>
          </cell>
          <cell r="Q35302">
            <v>0</v>
          </cell>
          <cell r="R35302">
            <v>28.2</v>
          </cell>
        </row>
        <row r="35303">
          <cell r="O35303">
            <v>34</v>
          </cell>
          <cell r="Q35303">
            <v>0</v>
          </cell>
          <cell r="R35303">
            <v>6.7</v>
          </cell>
        </row>
        <row r="35304">
          <cell r="O35304">
            <v>82</v>
          </cell>
          <cell r="Q35304">
            <v>0.1</v>
          </cell>
          <cell r="R35304">
            <v>24.39</v>
          </cell>
        </row>
        <row r="35305">
          <cell r="O35305">
            <v>53</v>
          </cell>
          <cell r="Q35305">
            <v>0</v>
          </cell>
          <cell r="R35305">
            <v>22.56</v>
          </cell>
        </row>
        <row r="35306">
          <cell r="O35306">
            <v>35</v>
          </cell>
          <cell r="Q35306">
            <v>0</v>
          </cell>
          <cell r="R35306">
            <v>8.4</v>
          </cell>
        </row>
        <row r="35307">
          <cell r="O35307">
            <v>18</v>
          </cell>
          <cell r="Q35307">
            <v>0.6</v>
          </cell>
          <cell r="R35307">
            <v>-18.329999999999998</v>
          </cell>
        </row>
        <row r="35308">
          <cell r="O35308">
            <v>18</v>
          </cell>
          <cell r="Q35308">
            <v>0</v>
          </cell>
          <cell r="R35308">
            <v>5.25</v>
          </cell>
        </row>
        <row r="35309">
          <cell r="O35309">
            <v>7</v>
          </cell>
          <cell r="Q35309">
            <v>0</v>
          </cell>
          <cell r="R35309">
            <v>0.56999999999999995</v>
          </cell>
        </row>
        <row r="35310">
          <cell r="O35310">
            <v>29</v>
          </cell>
          <cell r="Q35310">
            <v>0</v>
          </cell>
          <cell r="R35310">
            <v>3.12</v>
          </cell>
        </row>
        <row r="35311">
          <cell r="O35311">
            <v>5</v>
          </cell>
          <cell r="Q35311">
            <v>0.6</v>
          </cell>
          <cell r="R35311">
            <v>-1.8660000000000001</v>
          </cell>
        </row>
        <row r="35312">
          <cell r="O35312">
            <v>4</v>
          </cell>
          <cell r="Q35312">
            <v>0.2</v>
          </cell>
          <cell r="R35312">
            <v>1.3977999999999999</v>
          </cell>
        </row>
        <row r="35313">
          <cell r="O35313">
            <v>2</v>
          </cell>
          <cell r="Q35313">
            <v>0.6</v>
          </cell>
          <cell r="R35313">
            <v>-1.5</v>
          </cell>
        </row>
        <row r="35314">
          <cell r="O35314">
            <v>751</v>
          </cell>
          <cell r="Q35314">
            <v>0</v>
          </cell>
          <cell r="R35314">
            <v>37.533999999999999</v>
          </cell>
        </row>
        <row r="35315">
          <cell r="O35315">
            <v>1010</v>
          </cell>
          <cell r="Q35315">
            <v>0.1</v>
          </cell>
          <cell r="R35315">
            <v>-44.94</v>
          </cell>
        </row>
        <row r="35316">
          <cell r="O35316">
            <v>929</v>
          </cell>
          <cell r="Q35316">
            <v>0.5</v>
          </cell>
          <cell r="R35316">
            <v>-92.88</v>
          </cell>
        </row>
        <row r="35317">
          <cell r="O35317">
            <v>180</v>
          </cell>
          <cell r="Q35317">
            <v>0</v>
          </cell>
          <cell r="R35317">
            <v>84.48</v>
          </cell>
        </row>
        <row r="35318">
          <cell r="O35318">
            <v>177</v>
          </cell>
          <cell r="Q35318">
            <v>0</v>
          </cell>
          <cell r="R35318">
            <v>0</v>
          </cell>
        </row>
        <row r="35319">
          <cell r="O35319">
            <v>54</v>
          </cell>
          <cell r="Q35319">
            <v>0</v>
          </cell>
          <cell r="R35319">
            <v>10.7</v>
          </cell>
        </row>
        <row r="35320">
          <cell r="O35320">
            <v>87</v>
          </cell>
          <cell r="Q35320">
            <v>0.1</v>
          </cell>
          <cell r="R35320">
            <v>15.39</v>
          </cell>
        </row>
        <row r="35321">
          <cell r="O35321">
            <v>24</v>
          </cell>
          <cell r="Q35321">
            <v>0</v>
          </cell>
          <cell r="R35321">
            <v>4.47</v>
          </cell>
        </row>
        <row r="35322">
          <cell r="O35322">
            <v>26</v>
          </cell>
          <cell r="Q35322">
            <v>0</v>
          </cell>
          <cell r="R35322">
            <v>1.8</v>
          </cell>
        </row>
        <row r="35323">
          <cell r="O35323">
            <v>47</v>
          </cell>
          <cell r="Q35323">
            <v>0</v>
          </cell>
          <cell r="R35323">
            <v>4.26</v>
          </cell>
        </row>
        <row r="35324">
          <cell r="O35324">
            <v>12</v>
          </cell>
          <cell r="Q35324">
            <v>0</v>
          </cell>
          <cell r="R35324">
            <v>3.45</v>
          </cell>
        </row>
        <row r="35325">
          <cell r="O35325">
            <v>12</v>
          </cell>
          <cell r="Q35325">
            <v>0</v>
          </cell>
          <cell r="R35325">
            <v>3.72</v>
          </cell>
        </row>
        <row r="35326">
          <cell r="O35326">
            <v>16</v>
          </cell>
          <cell r="Q35326">
            <v>0.2</v>
          </cell>
          <cell r="R35326">
            <v>5.6112000000000002</v>
          </cell>
        </row>
        <row r="35327">
          <cell r="O35327">
            <v>17</v>
          </cell>
          <cell r="Q35327">
            <v>0.5</v>
          </cell>
          <cell r="R35327">
            <v>-11.925000000000001</v>
          </cell>
        </row>
        <row r="35328">
          <cell r="O35328">
            <v>13</v>
          </cell>
          <cell r="Q35328">
            <v>0.7</v>
          </cell>
          <cell r="R35328">
            <v>-27.12</v>
          </cell>
        </row>
        <row r="35329">
          <cell r="O35329">
            <v>13</v>
          </cell>
          <cell r="Q35329">
            <v>0.2</v>
          </cell>
          <cell r="R35329">
            <v>3.6432000000000002</v>
          </cell>
        </row>
        <row r="35330">
          <cell r="O35330">
            <v>1535</v>
          </cell>
          <cell r="Q35330">
            <v>0.1</v>
          </cell>
          <cell r="R35330">
            <v>-102.411</v>
          </cell>
        </row>
        <row r="35331">
          <cell r="O35331">
            <v>726</v>
          </cell>
          <cell r="Q35331">
            <v>0</v>
          </cell>
          <cell r="R35331">
            <v>210.49359999999999</v>
          </cell>
        </row>
        <row r="35332">
          <cell r="O35332">
            <v>210</v>
          </cell>
          <cell r="Q35332">
            <v>0.6</v>
          </cell>
          <cell r="R35332">
            <v>-209.76</v>
          </cell>
        </row>
        <row r="35333">
          <cell r="O35333">
            <v>329</v>
          </cell>
          <cell r="Q35333">
            <v>0</v>
          </cell>
          <cell r="R35333">
            <v>147.80000000000001</v>
          </cell>
        </row>
        <row r="35334">
          <cell r="O35334">
            <v>40</v>
          </cell>
          <cell r="Q35334">
            <v>0.6</v>
          </cell>
          <cell r="R35334">
            <v>-31.344000000000001</v>
          </cell>
        </row>
        <row r="35335">
          <cell r="O35335">
            <v>197</v>
          </cell>
          <cell r="Q35335">
            <v>0.1</v>
          </cell>
          <cell r="R35335">
            <v>6.444</v>
          </cell>
        </row>
        <row r="35336">
          <cell r="O35336">
            <v>57</v>
          </cell>
          <cell r="Q35336">
            <v>0.6</v>
          </cell>
          <cell r="R35336">
            <v>-48.167999999999999</v>
          </cell>
        </row>
        <row r="35337">
          <cell r="O35337">
            <v>148</v>
          </cell>
          <cell r="Q35337">
            <v>0.1</v>
          </cell>
          <cell r="R35337">
            <v>23.004000000000001</v>
          </cell>
        </row>
        <row r="35338">
          <cell r="O35338">
            <v>177</v>
          </cell>
          <cell r="Q35338">
            <v>0</v>
          </cell>
          <cell r="R35338">
            <v>37.08</v>
          </cell>
        </row>
        <row r="35339">
          <cell r="O35339">
            <v>52</v>
          </cell>
          <cell r="Q35339">
            <v>0.1</v>
          </cell>
          <cell r="R35339">
            <v>19.818000000000001</v>
          </cell>
        </row>
        <row r="35340">
          <cell r="O35340">
            <v>31</v>
          </cell>
          <cell r="Q35340">
            <v>0.5</v>
          </cell>
          <cell r="R35340">
            <v>-10.68</v>
          </cell>
        </row>
        <row r="35341">
          <cell r="O35341">
            <v>188</v>
          </cell>
          <cell r="Q35341">
            <v>0</v>
          </cell>
          <cell r="R35341">
            <v>73.319999999999993</v>
          </cell>
        </row>
        <row r="35342">
          <cell r="O35342">
            <v>95</v>
          </cell>
          <cell r="Q35342">
            <v>0.1</v>
          </cell>
          <cell r="R35342">
            <v>2.004</v>
          </cell>
        </row>
        <row r="35343">
          <cell r="O35343">
            <v>53</v>
          </cell>
          <cell r="Q35343">
            <v>0.1</v>
          </cell>
          <cell r="R35343">
            <v>19.53</v>
          </cell>
        </row>
        <row r="35344">
          <cell r="O35344">
            <v>18</v>
          </cell>
          <cell r="Q35344">
            <v>0.1</v>
          </cell>
          <cell r="R35344">
            <v>3.2280000000000002</v>
          </cell>
        </row>
        <row r="35345">
          <cell r="O35345">
            <v>31</v>
          </cell>
          <cell r="Q35345">
            <v>0</v>
          </cell>
          <cell r="R35345">
            <v>13.59</v>
          </cell>
        </row>
        <row r="35346">
          <cell r="O35346">
            <v>54</v>
          </cell>
          <cell r="Q35346">
            <v>0</v>
          </cell>
          <cell r="R35346">
            <v>10.32</v>
          </cell>
        </row>
        <row r="35347">
          <cell r="O35347">
            <v>75</v>
          </cell>
          <cell r="Q35347">
            <v>0.1</v>
          </cell>
          <cell r="R35347">
            <v>-3.3450000000000002</v>
          </cell>
        </row>
        <row r="35348">
          <cell r="O35348">
            <v>10</v>
          </cell>
          <cell r="Q35348">
            <v>0.6</v>
          </cell>
          <cell r="R35348">
            <v>-12.864000000000001</v>
          </cell>
        </row>
        <row r="35349">
          <cell r="O35349">
            <v>26</v>
          </cell>
          <cell r="Q35349">
            <v>0.1</v>
          </cell>
          <cell r="R35349">
            <v>3.798</v>
          </cell>
        </row>
        <row r="35350">
          <cell r="O35350">
            <v>8</v>
          </cell>
          <cell r="Q35350">
            <v>0.5</v>
          </cell>
          <cell r="R35350">
            <v>-6.165</v>
          </cell>
        </row>
        <row r="35351">
          <cell r="O35351">
            <v>24</v>
          </cell>
          <cell r="Q35351">
            <v>0</v>
          </cell>
          <cell r="R35351">
            <v>2.85</v>
          </cell>
        </row>
        <row r="35352">
          <cell r="O35352">
            <v>17</v>
          </cell>
          <cell r="Q35352">
            <v>0</v>
          </cell>
          <cell r="R35352">
            <v>7.98</v>
          </cell>
        </row>
        <row r="35353">
          <cell r="O35353">
            <v>13</v>
          </cell>
          <cell r="Q35353">
            <v>0</v>
          </cell>
          <cell r="R35353">
            <v>5.46</v>
          </cell>
        </row>
        <row r="35354">
          <cell r="O35354">
            <v>2</v>
          </cell>
          <cell r="Q35354">
            <v>0.8</v>
          </cell>
          <cell r="R35354">
            <v>-2.6880000000000002</v>
          </cell>
        </row>
        <row r="35355">
          <cell r="O35355">
            <v>1</v>
          </cell>
          <cell r="Q35355">
            <v>0.7</v>
          </cell>
          <cell r="R35355">
            <v>-0.99</v>
          </cell>
        </row>
        <row r="35356">
          <cell r="O35356">
            <v>152</v>
          </cell>
          <cell r="Q35356">
            <v>0</v>
          </cell>
          <cell r="R35356">
            <v>43.92</v>
          </cell>
        </row>
        <row r="35357">
          <cell r="O35357">
            <v>158</v>
          </cell>
          <cell r="Q35357">
            <v>0</v>
          </cell>
          <cell r="R35357">
            <v>9.36</v>
          </cell>
        </row>
        <row r="35358">
          <cell r="O35358">
            <v>245</v>
          </cell>
          <cell r="Q35358">
            <v>0</v>
          </cell>
          <cell r="R35358">
            <v>39.06</v>
          </cell>
        </row>
        <row r="35359">
          <cell r="O35359">
            <v>210</v>
          </cell>
          <cell r="Q35359">
            <v>0</v>
          </cell>
          <cell r="R35359">
            <v>100.65600000000001</v>
          </cell>
        </row>
        <row r="35360">
          <cell r="O35360">
            <v>161</v>
          </cell>
          <cell r="Q35360">
            <v>0</v>
          </cell>
          <cell r="R35360">
            <v>6.4</v>
          </cell>
        </row>
        <row r="35361">
          <cell r="O35361">
            <v>45</v>
          </cell>
          <cell r="Q35361">
            <v>0</v>
          </cell>
          <cell r="R35361">
            <v>6.3</v>
          </cell>
        </row>
        <row r="35362">
          <cell r="O35362">
            <v>30</v>
          </cell>
          <cell r="Q35362">
            <v>0</v>
          </cell>
          <cell r="R35362">
            <v>0.6</v>
          </cell>
        </row>
        <row r="35363">
          <cell r="O35363">
            <v>28</v>
          </cell>
          <cell r="Q35363">
            <v>0.1</v>
          </cell>
          <cell r="R35363">
            <v>6.165</v>
          </cell>
        </row>
        <row r="35364">
          <cell r="O35364">
            <v>166</v>
          </cell>
          <cell r="Q35364">
            <v>0.6</v>
          </cell>
          <cell r="R35364">
            <v>-141.036</v>
          </cell>
        </row>
        <row r="35365">
          <cell r="O35365">
            <v>38</v>
          </cell>
          <cell r="Q35365">
            <v>0</v>
          </cell>
          <cell r="R35365">
            <v>0</v>
          </cell>
        </row>
        <row r="35366">
          <cell r="O35366">
            <v>17</v>
          </cell>
          <cell r="Q35366">
            <v>0.2</v>
          </cell>
          <cell r="R35366">
            <v>-1.056</v>
          </cell>
        </row>
        <row r="35367">
          <cell r="O35367">
            <v>10</v>
          </cell>
          <cell r="Q35367">
            <v>0</v>
          </cell>
          <cell r="R35367">
            <v>3.51</v>
          </cell>
        </row>
        <row r="35368">
          <cell r="O35368">
            <v>258</v>
          </cell>
          <cell r="Q35368">
            <v>0</v>
          </cell>
          <cell r="R35368">
            <v>92.88</v>
          </cell>
        </row>
        <row r="35369">
          <cell r="O35369">
            <v>138</v>
          </cell>
          <cell r="Q35369">
            <v>0</v>
          </cell>
          <cell r="R35369">
            <v>55.08</v>
          </cell>
        </row>
        <row r="35370">
          <cell r="O35370">
            <v>59</v>
          </cell>
          <cell r="Q35370">
            <v>0</v>
          </cell>
          <cell r="R35370">
            <v>16.440000000000001</v>
          </cell>
        </row>
        <row r="35371">
          <cell r="O35371">
            <v>21</v>
          </cell>
          <cell r="Q35371">
            <v>0.47</v>
          </cell>
          <cell r="R35371">
            <v>-14.2356</v>
          </cell>
        </row>
        <row r="35372">
          <cell r="O35372">
            <v>23</v>
          </cell>
          <cell r="Q35372">
            <v>0</v>
          </cell>
          <cell r="R35372">
            <v>7.44</v>
          </cell>
        </row>
        <row r="35373">
          <cell r="O35373">
            <v>67</v>
          </cell>
          <cell r="Q35373">
            <v>0</v>
          </cell>
          <cell r="R35373">
            <v>24.75</v>
          </cell>
        </row>
        <row r="35374">
          <cell r="O35374">
            <v>72</v>
          </cell>
          <cell r="Q35374">
            <v>0</v>
          </cell>
          <cell r="R35374">
            <v>4.32</v>
          </cell>
        </row>
        <row r="35375">
          <cell r="O35375">
            <v>39</v>
          </cell>
          <cell r="Q35375">
            <v>0</v>
          </cell>
          <cell r="R35375">
            <v>17.28</v>
          </cell>
        </row>
        <row r="35376">
          <cell r="O35376">
            <v>22</v>
          </cell>
          <cell r="Q35376">
            <v>0</v>
          </cell>
          <cell r="R35376">
            <v>3.96</v>
          </cell>
        </row>
        <row r="35377">
          <cell r="O35377">
            <v>21</v>
          </cell>
          <cell r="Q35377">
            <v>0.2</v>
          </cell>
          <cell r="R35377">
            <v>6.4749999999999996</v>
          </cell>
        </row>
        <row r="35378">
          <cell r="O35378">
            <v>79</v>
          </cell>
          <cell r="Q35378">
            <v>0</v>
          </cell>
          <cell r="R35378">
            <v>25.38</v>
          </cell>
        </row>
        <row r="35379">
          <cell r="O35379">
            <v>14</v>
          </cell>
          <cell r="Q35379">
            <v>0.2</v>
          </cell>
          <cell r="R35379">
            <v>4.5187999999999997</v>
          </cell>
        </row>
        <row r="35380">
          <cell r="O35380">
            <v>45</v>
          </cell>
          <cell r="Q35380">
            <v>0.5</v>
          </cell>
          <cell r="R35380">
            <v>-26.055</v>
          </cell>
        </row>
        <row r="35381">
          <cell r="O35381">
            <v>186</v>
          </cell>
          <cell r="Q35381">
            <v>0</v>
          </cell>
          <cell r="R35381">
            <v>3.6</v>
          </cell>
        </row>
        <row r="35382">
          <cell r="O35382">
            <v>74</v>
          </cell>
          <cell r="Q35382">
            <v>0.6</v>
          </cell>
          <cell r="R35382">
            <v>-107.85599999999999</v>
          </cell>
        </row>
        <row r="35383">
          <cell r="O35383">
            <v>39</v>
          </cell>
          <cell r="Q35383">
            <v>0</v>
          </cell>
          <cell r="R35383">
            <v>7.68</v>
          </cell>
        </row>
        <row r="35384">
          <cell r="O35384">
            <v>207</v>
          </cell>
          <cell r="Q35384">
            <v>0</v>
          </cell>
          <cell r="R35384">
            <v>76.56</v>
          </cell>
        </row>
        <row r="35385">
          <cell r="O35385">
            <v>90</v>
          </cell>
          <cell r="Q35385">
            <v>0</v>
          </cell>
          <cell r="R35385">
            <v>20.52</v>
          </cell>
        </row>
        <row r="35386">
          <cell r="O35386">
            <v>273</v>
          </cell>
          <cell r="Q35386">
            <v>0.2</v>
          </cell>
          <cell r="R35386">
            <v>-64.774799999999999</v>
          </cell>
        </row>
        <row r="35387">
          <cell r="O35387">
            <v>12</v>
          </cell>
          <cell r="Q35387">
            <v>0.2</v>
          </cell>
          <cell r="R35387">
            <v>4.2717000000000001</v>
          </cell>
        </row>
        <row r="35388">
          <cell r="O35388">
            <v>4</v>
          </cell>
          <cell r="Q35388">
            <v>0.8</v>
          </cell>
          <cell r="R35388">
            <v>-5.4870000000000001</v>
          </cell>
        </row>
        <row r="35389">
          <cell r="O35389">
            <v>90</v>
          </cell>
          <cell r="Q35389">
            <v>0.17</v>
          </cell>
          <cell r="R35389">
            <v>29.268599999999999</v>
          </cell>
        </row>
        <row r="35390">
          <cell r="O35390">
            <v>39</v>
          </cell>
          <cell r="Q35390">
            <v>0.17</v>
          </cell>
          <cell r="R35390">
            <v>11.5893</v>
          </cell>
        </row>
        <row r="35391">
          <cell r="O35391">
            <v>610</v>
          </cell>
          <cell r="Q35391">
            <v>0</v>
          </cell>
          <cell r="R35391">
            <v>274.49099999999999</v>
          </cell>
        </row>
        <row r="35392">
          <cell r="O35392">
            <v>31</v>
          </cell>
          <cell r="Q35392">
            <v>0</v>
          </cell>
          <cell r="R35392">
            <v>0.31119999999999998</v>
          </cell>
        </row>
        <row r="35393">
          <cell r="O35393">
            <v>7</v>
          </cell>
          <cell r="Q35393">
            <v>0</v>
          </cell>
          <cell r="R35393">
            <v>3.0084</v>
          </cell>
        </row>
        <row r="35394">
          <cell r="O35394">
            <v>18</v>
          </cell>
          <cell r="Q35394">
            <v>0</v>
          </cell>
          <cell r="R35394">
            <v>5.46</v>
          </cell>
        </row>
        <row r="35395">
          <cell r="O35395">
            <v>5</v>
          </cell>
          <cell r="Q35395">
            <v>0</v>
          </cell>
          <cell r="R35395">
            <v>1.4796</v>
          </cell>
        </row>
        <row r="35396">
          <cell r="O35396">
            <v>158</v>
          </cell>
          <cell r="Q35396">
            <v>0.45</v>
          </cell>
          <cell r="R35396">
            <v>-2.9775</v>
          </cell>
        </row>
        <row r="35397">
          <cell r="O35397">
            <v>52</v>
          </cell>
          <cell r="Q35397">
            <v>0.45</v>
          </cell>
          <cell r="R35397">
            <v>4.5884999999999998</v>
          </cell>
        </row>
        <row r="35398">
          <cell r="O35398">
            <v>9</v>
          </cell>
          <cell r="Q35398">
            <v>0.45</v>
          </cell>
          <cell r="R35398">
            <v>-1.7175</v>
          </cell>
        </row>
        <row r="35399">
          <cell r="O35399">
            <v>115</v>
          </cell>
          <cell r="Q35399">
            <v>0.4</v>
          </cell>
          <cell r="R35399">
            <v>-47.832000000000001</v>
          </cell>
        </row>
        <row r="35400">
          <cell r="O35400">
            <v>26</v>
          </cell>
          <cell r="Q35400">
            <v>0.4</v>
          </cell>
          <cell r="R35400">
            <v>-8</v>
          </cell>
        </row>
        <row r="35401">
          <cell r="O35401">
            <v>224</v>
          </cell>
          <cell r="Q35401">
            <v>0</v>
          </cell>
          <cell r="R35401">
            <v>102.96</v>
          </cell>
        </row>
        <row r="35402">
          <cell r="O35402">
            <v>136</v>
          </cell>
          <cell r="Q35402">
            <v>0</v>
          </cell>
          <cell r="R35402">
            <v>31.32</v>
          </cell>
        </row>
        <row r="35403">
          <cell r="O35403">
            <v>19</v>
          </cell>
          <cell r="Q35403">
            <v>0.1</v>
          </cell>
          <cell r="R35403">
            <v>5.1360000000000001</v>
          </cell>
        </row>
        <row r="35404">
          <cell r="O35404">
            <v>17</v>
          </cell>
          <cell r="Q35404">
            <v>0.5</v>
          </cell>
          <cell r="R35404">
            <v>-7.5149999999999997</v>
          </cell>
        </row>
        <row r="35405">
          <cell r="O35405">
            <v>145</v>
          </cell>
          <cell r="Q35405">
            <v>0</v>
          </cell>
          <cell r="R35405">
            <v>43.56</v>
          </cell>
        </row>
        <row r="35406">
          <cell r="O35406">
            <v>48</v>
          </cell>
          <cell r="Q35406">
            <v>0.4</v>
          </cell>
          <cell r="R35406">
            <v>7.92</v>
          </cell>
        </row>
        <row r="35407">
          <cell r="O35407">
            <v>49</v>
          </cell>
          <cell r="Q35407">
            <v>0</v>
          </cell>
          <cell r="R35407">
            <v>15.51</v>
          </cell>
        </row>
        <row r="35408">
          <cell r="O35408">
            <v>48</v>
          </cell>
          <cell r="Q35408">
            <v>0</v>
          </cell>
          <cell r="R35408">
            <v>15.84</v>
          </cell>
        </row>
        <row r="35409">
          <cell r="O35409">
            <v>889</v>
          </cell>
          <cell r="Q35409">
            <v>0.4</v>
          </cell>
          <cell r="R35409">
            <v>59.22</v>
          </cell>
        </row>
        <row r="35410">
          <cell r="O35410">
            <v>666</v>
          </cell>
          <cell r="Q35410">
            <v>0</v>
          </cell>
          <cell r="R35410">
            <v>119.85</v>
          </cell>
        </row>
        <row r="35411">
          <cell r="O35411">
            <v>54</v>
          </cell>
          <cell r="Q35411">
            <v>0</v>
          </cell>
          <cell r="R35411">
            <v>12.39</v>
          </cell>
        </row>
        <row r="35412">
          <cell r="O35412">
            <v>12</v>
          </cell>
          <cell r="Q35412">
            <v>0</v>
          </cell>
          <cell r="R35412">
            <v>3.12</v>
          </cell>
        </row>
        <row r="35413">
          <cell r="O35413">
            <v>34</v>
          </cell>
          <cell r="Q35413">
            <v>0</v>
          </cell>
          <cell r="R35413">
            <v>12.36</v>
          </cell>
        </row>
        <row r="35414">
          <cell r="O35414">
            <v>9</v>
          </cell>
          <cell r="Q35414">
            <v>0</v>
          </cell>
          <cell r="R35414">
            <v>1.59</v>
          </cell>
        </row>
        <row r="35415">
          <cell r="O35415">
            <v>59</v>
          </cell>
          <cell r="Q35415">
            <v>0</v>
          </cell>
          <cell r="R35415">
            <v>27.75</v>
          </cell>
        </row>
        <row r="35416">
          <cell r="O35416">
            <v>28</v>
          </cell>
          <cell r="Q35416">
            <v>0</v>
          </cell>
          <cell r="R35416">
            <v>4.1399999999999997</v>
          </cell>
        </row>
        <row r="35417">
          <cell r="O35417">
            <v>45</v>
          </cell>
          <cell r="Q35417">
            <v>0</v>
          </cell>
          <cell r="R35417">
            <v>10.44</v>
          </cell>
        </row>
        <row r="35418">
          <cell r="O35418">
            <v>79</v>
          </cell>
          <cell r="Q35418">
            <v>0</v>
          </cell>
          <cell r="R35418">
            <v>25.38</v>
          </cell>
        </row>
        <row r="35419">
          <cell r="O35419">
            <v>490</v>
          </cell>
          <cell r="Q35419">
            <v>0</v>
          </cell>
          <cell r="R35419">
            <v>0</v>
          </cell>
        </row>
        <row r="35420">
          <cell r="O35420">
            <v>82</v>
          </cell>
          <cell r="Q35420">
            <v>0.47</v>
          </cell>
          <cell r="R35420">
            <v>-17.3901</v>
          </cell>
        </row>
        <row r="35421">
          <cell r="O35421">
            <v>19</v>
          </cell>
          <cell r="Q35421">
            <v>0</v>
          </cell>
          <cell r="R35421">
            <v>9.3312000000000008</v>
          </cell>
        </row>
        <row r="35422">
          <cell r="O35422">
            <v>17</v>
          </cell>
          <cell r="Q35422">
            <v>0</v>
          </cell>
          <cell r="R35422">
            <v>8.34</v>
          </cell>
        </row>
        <row r="35423">
          <cell r="O35423">
            <v>113</v>
          </cell>
          <cell r="Q35423">
            <v>0</v>
          </cell>
          <cell r="R35423">
            <v>55.56</v>
          </cell>
        </row>
        <row r="35424">
          <cell r="O35424">
            <v>91</v>
          </cell>
          <cell r="Q35424">
            <v>0.5</v>
          </cell>
          <cell r="R35424">
            <v>-61.65</v>
          </cell>
        </row>
        <row r="35425">
          <cell r="O35425">
            <v>12</v>
          </cell>
          <cell r="Q35425">
            <v>0</v>
          </cell>
          <cell r="R35425">
            <v>5.8045</v>
          </cell>
        </row>
        <row r="35426">
          <cell r="O35426">
            <v>30</v>
          </cell>
          <cell r="Q35426">
            <v>0</v>
          </cell>
          <cell r="R35426">
            <v>10.86</v>
          </cell>
        </row>
        <row r="35427">
          <cell r="O35427">
            <v>27</v>
          </cell>
          <cell r="Q35427">
            <v>0</v>
          </cell>
          <cell r="R35427">
            <v>5.94</v>
          </cell>
        </row>
        <row r="35428">
          <cell r="O35428">
            <v>7</v>
          </cell>
          <cell r="Q35428">
            <v>0.7</v>
          </cell>
          <cell r="R35428">
            <v>-10.698</v>
          </cell>
        </row>
        <row r="35429">
          <cell r="O35429">
            <v>34</v>
          </cell>
          <cell r="Q35429">
            <v>0</v>
          </cell>
          <cell r="R35429">
            <v>16.0928</v>
          </cell>
        </row>
        <row r="35430">
          <cell r="O35430">
            <v>83</v>
          </cell>
          <cell r="Q35430">
            <v>0.2</v>
          </cell>
          <cell r="R35430">
            <v>29.0136</v>
          </cell>
        </row>
        <row r="35431">
          <cell r="O35431">
            <v>30</v>
          </cell>
          <cell r="Q35431">
            <v>0</v>
          </cell>
          <cell r="R35431">
            <v>4.2</v>
          </cell>
        </row>
        <row r="35432">
          <cell r="O35432">
            <v>257</v>
          </cell>
          <cell r="Q35432">
            <v>0.5</v>
          </cell>
          <cell r="R35432">
            <v>-205.5</v>
          </cell>
        </row>
        <row r="35433">
          <cell r="O35433">
            <v>93</v>
          </cell>
          <cell r="Q35433">
            <v>0</v>
          </cell>
          <cell r="R35433">
            <v>24.06</v>
          </cell>
        </row>
        <row r="35434">
          <cell r="O35434">
            <v>85</v>
          </cell>
          <cell r="Q35434">
            <v>0</v>
          </cell>
          <cell r="R35434">
            <v>17.73</v>
          </cell>
        </row>
        <row r="35435">
          <cell r="O35435">
            <v>60</v>
          </cell>
          <cell r="Q35435">
            <v>0.1</v>
          </cell>
          <cell r="R35435">
            <v>-2.6640000000000001</v>
          </cell>
        </row>
        <row r="35436">
          <cell r="O35436">
            <v>48</v>
          </cell>
          <cell r="Q35436">
            <v>0</v>
          </cell>
          <cell r="R35436">
            <v>4.7699999999999996</v>
          </cell>
        </row>
        <row r="35437">
          <cell r="O35437">
            <v>26</v>
          </cell>
          <cell r="Q35437">
            <v>0.5</v>
          </cell>
          <cell r="R35437">
            <v>-11.835000000000001</v>
          </cell>
        </row>
        <row r="35438">
          <cell r="O35438">
            <v>215</v>
          </cell>
          <cell r="Q35438">
            <v>0.6</v>
          </cell>
          <cell r="R35438">
            <v>28.63</v>
          </cell>
        </row>
        <row r="35439">
          <cell r="O35439">
            <v>124</v>
          </cell>
          <cell r="Q35439">
            <v>0</v>
          </cell>
          <cell r="R35439">
            <v>39.6</v>
          </cell>
        </row>
        <row r="35440">
          <cell r="O35440">
            <v>197</v>
          </cell>
          <cell r="Q35440">
            <v>0</v>
          </cell>
          <cell r="R35440">
            <v>17.760000000000002</v>
          </cell>
        </row>
        <row r="35441">
          <cell r="O35441">
            <v>26</v>
          </cell>
          <cell r="Q35441">
            <v>0.5</v>
          </cell>
          <cell r="R35441">
            <v>-14.324999999999999</v>
          </cell>
        </row>
        <row r="35442">
          <cell r="O35442">
            <v>67</v>
          </cell>
          <cell r="Q35442">
            <v>0</v>
          </cell>
          <cell r="R35442">
            <v>24.24</v>
          </cell>
        </row>
        <row r="35443">
          <cell r="O35443">
            <v>53</v>
          </cell>
          <cell r="Q35443">
            <v>0</v>
          </cell>
          <cell r="R35443">
            <v>22.38</v>
          </cell>
        </row>
        <row r="35444">
          <cell r="O35444">
            <v>14</v>
          </cell>
          <cell r="Q35444">
            <v>0</v>
          </cell>
          <cell r="R35444">
            <v>6.54</v>
          </cell>
        </row>
        <row r="35445">
          <cell r="O35445">
            <v>13</v>
          </cell>
          <cell r="Q35445">
            <v>0</v>
          </cell>
          <cell r="R35445">
            <v>4.4400000000000004</v>
          </cell>
        </row>
        <row r="35446">
          <cell r="O35446">
            <v>14</v>
          </cell>
          <cell r="Q35446">
            <v>0</v>
          </cell>
          <cell r="R35446">
            <v>3.3</v>
          </cell>
        </row>
        <row r="35447">
          <cell r="O35447">
            <v>406</v>
          </cell>
          <cell r="Q35447">
            <v>0</v>
          </cell>
          <cell r="R35447">
            <v>178.8</v>
          </cell>
        </row>
        <row r="35448">
          <cell r="O35448">
            <v>77</v>
          </cell>
          <cell r="Q35448">
            <v>0</v>
          </cell>
          <cell r="R35448">
            <v>24.6</v>
          </cell>
        </row>
        <row r="35449">
          <cell r="O35449">
            <v>82</v>
          </cell>
          <cell r="Q35449">
            <v>0</v>
          </cell>
          <cell r="R35449">
            <v>22.84</v>
          </cell>
        </row>
        <row r="35450">
          <cell r="O35450">
            <v>156</v>
          </cell>
          <cell r="Q35450">
            <v>0</v>
          </cell>
          <cell r="R35450">
            <v>26.52</v>
          </cell>
        </row>
        <row r="35451">
          <cell r="O35451">
            <v>58</v>
          </cell>
          <cell r="Q35451">
            <v>0</v>
          </cell>
          <cell r="R35451">
            <v>5.13</v>
          </cell>
        </row>
        <row r="35452">
          <cell r="O35452">
            <v>27</v>
          </cell>
          <cell r="Q35452">
            <v>0</v>
          </cell>
          <cell r="R35452">
            <v>5.04</v>
          </cell>
        </row>
        <row r="35453">
          <cell r="O35453">
            <v>14</v>
          </cell>
          <cell r="Q35453">
            <v>0</v>
          </cell>
          <cell r="R35453">
            <v>6.16</v>
          </cell>
        </row>
        <row r="35454">
          <cell r="O35454">
            <v>2785</v>
          </cell>
          <cell r="Q35454">
            <v>0</v>
          </cell>
          <cell r="R35454">
            <v>779.52</v>
          </cell>
        </row>
        <row r="35455">
          <cell r="O35455">
            <v>40</v>
          </cell>
          <cell r="Q35455">
            <v>0</v>
          </cell>
          <cell r="R35455">
            <v>8.73</v>
          </cell>
        </row>
        <row r="35456">
          <cell r="O35456">
            <v>127</v>
          </cell>
          <cell r="Q35456">
            <v>0.17</v>
          </cell>
          <cell r="R35456">
            <v>-25.948799999999999</v>
          </cell>
        </row>
        <row r="35457">
          <cell r="O35457">
            <v>29</v>
          </cell>
          <cell r="Q35457">
            <v>0</v>
          </cell>
          <cell r="R35457">
            <v>13.96</v>
          </cell>
        </row>
        <row r="35458">
          <cell r="O35458">
            <v>277</v>
          </cell>
          <cell r="Q35458">
            <v>0</v>
          </cell>
          <cell r="R35458">
            <v>30.42</v>
          </cell>
        </row>
        <row r="35459">
          <cell r="O35459">
            <v>37</v>
          </cell>
          <cell r="Q35459">
            <v>0</v>
          </cell>
          <cell r="R35459">
            <v>13.02</v>
          </cell>
        </row>
        <row r="35460">
          <cell r="O35460">
            <v>97</v>
          </cell>
          <cell r="Q35460">
            <v>0</v>
          </cell>
          <cell r="R35460">
            <v>36.840000000000003</v>
          </cell>
        </row>
        <row r="35461">
          <cell r="O35461">
            <v>30</v>
          </cell>
          <cell r="Q35461">
            <v>0</v>
          </cell>
          <cell r="R35461">
            <v>7.71</v>
          </cell>
        </row>
        <row r="35462">
          <cell r="O35462">
            <v>13</v>
          </cell>
          <cell r="Q35462">
            <v>0</v>
          </cell>
          <cell r="R35462">
            <v>6.2207999999999997</v>
          </cell>
        </row>
        <row r="35463">
          <cell r="O35463">
            <v>115</v>
          </cell>
          <cell r="Q35463">
            <v>0</v>
          </cell>
          <cell r="R35463">
            <v>25.38</v>
          </cell>
        </row>
        <row r="35464">
          <cell r="O35464">
            <v>58</v>
          </cell>
          <cell r="Q35464">
            <v>0</v>
          </cell>
          <cell r="R35464">
            <v>15.03</v>
          </cell>
        </row>
        <row r="35465">
          <cell r="O35465">
            <v>38</v>
          </cell>
          <cell r="Q35465">
            <v>0</v>
          </cell>
          <cell r="R35465">
            <v>15.12</v>
          </cell>
        </row>
        <row r="35466">
          <cell r="O35466">
            <v>11</v>
          </cell>
          <cell r="Q35466">
            <v>0</v>
          </cell>
          <cell r="R35466">
            <v>1.5</v>
          </cell>
        </row>
        <row r="35467">
          <cell r="O35467">
            <v>7</v>
          </cell>
          <cell r="Q35467">
            <v>0.2</v>
          </cell>
          <cell r="R35467">
            <v>2.3409</v>
          </cell>
        </row>
        <row r="35468">
          <cell r="O35468">
            <v>4</v>
          </cell>
          <cell r="Q35468">
            <v>0.8</v>
          </cell>
          <cell r="R35468">
            <v>-6.8634000000000004</v>
          </cell>
        </row>
        <row r="35469">
          <cell r="O35469">
            <v>98</v>
          </cell>
          <cell r="Q35469">
            <v>0</v>
          </cell>
          <cell r="R35469">
            <v>34.200000000000003</v>
          </cell>
        </row>
        <row r="35470">
          <cell r="O35470">
            <v>9</v>
          </cell>
          <cell r="Q35470">
            <v>0</v>
          </cell>
          <cell r="R35470">
            <v>1.59</v>
          </cell>
        </row>
        <row r="35471">
          <cell r="O35471">
            <v>7</v>
          </cell>
          <cell r="Q35471">
            <v>0</v>
          </cell>
          <cell r="R35471">
            <v>0.56999999999999995</v>
          </cell>
        </row>
        <row r="35472">
          <cell r="O35472">
            <v>811</v>
          </cell>
          <cell r="Q35472">
            <v>0.5</v>
          </cell>
          <cell r="R35472">
            <v>-599.94000000000005</v>
          </cell>
        </row>
        <row r="35473">
          <cell r="O35473">
            <v>311</v>
          </cell>
          <cell r="Q35473">
            <v>0.5</v>
          </cell>
          <cell r="R35473">
            <v>-224.01</v>
          </cell>
        </row>
        <row r="35474">
          <cell r="O35474">
            <v>125</v>
          </cell>
          <cell r="Q35474">
            <v>0.15</v>
          </cell>
          <cell r="R35474">
            <v>41.182499999999997</v>
          </cell>
        </row>
        <row r="35475">
          <cell r="O35475">
            <v>116</v>
          </cell>
          <cell r="Q35475">
            <v>0</v>
          </cell>
          <cell r="R35475">
            <v>30.06</v>
          </cell>
        </row>
        <row r="35476">
          <cell r="O35476">
            <v>99</v>
          </cell>
          <cell r="Q35476">
            <v>0</v>
          </cell>
          <cell r="R35476">
            <v>15.78</v>
          </cell>
        </row>
        <row r="35477">
          <cell r="O35477">
            <v>147</v>
          </cell>
          <cell r="Q35477">
            <v>0</v>
          </cell>
          <cell r="R35477">
            <v>0</v>
          </cell>
        </row>
        <row r="35478">
          <cell r="O35478">
            <v>102</v>
          </cell>
          <cell r="Q35478">
            <v>0.1</v>
          </cell>
          <cell r="R35478">
            <v>35.238</v>
          </cell>
        </row>
        <row r="35479">
          <cell r="O35479">
            <v>17</v>
          </cell>
          <cell r="Q35479">
            <v>0.2</v>
          </cell>
          <cell r="R35479">
            <v>5.6783999999999999</v>
          </cell>
        </row>
        <row r="35480">
          <cell r="O35480">
            <v>13</v>
          </cell>
          <cell r="Q35480">
            <v>0</v>
          </cell>
          <cell r="R35480">
            <v>5.46</v>
          </cell>
        </row>
        <row r="35481">
          <cell r="O35481">
            <v>107</v>
          </cell>
          <cell r="Q35481">
            <v>0.1</v>
          </cell>
          <cell r="R35481">
            <v>16.463999999999999</v>
          </cell>
        </row>
        <row r="35482">
          <cell r="O35482">
            <v>36</v>
          </cell>
          <cell r="Q35482">
            <v>0</v>
          </cell>
          <cell r="R35482">
            <v>17.472000000000001</v>
          </cell>
        </row>
        <row r="35483">
          <cell r="O35483">
            <v>46</v>
          </cell>
          <cell r="Q35483">
            <v>0.1</v>
          </cell>
          <cell r="R35483">
            <v>4.524</v>
          </cell>
        </row>
        <row r="35484">
          <cell r="O35484">
            <v>11</v>
          </cell>
          <cell r="Q35484">
            <v>0</v>
          </cell>
          <cell r="R35484">
            <v>5.3391999999999999</v>
          </cell>
        </row>
        <row r="35485">
          <cell r="O35485">
            <v>126</v>
          </cell>
          <cell r="Q35485">
            <v>0.2</v>
          </cell>
          <cell r="R35485">
            <v>40.872</v>
          </cell>
        </row>
        <row r="35486">
          <cell r="O35486">
            <v>140</v>
          </cell>
          <cell r="Q35486">
            <v>0</v>
          </cell>
          <cell r="R35486">
            <v>57.3</v>
          </cell>
        </row>
        <row r="35487">
          <cell r="O35487">
            <v>42</v>
          </cell>
          <cell r="Q35487">
            <v>0.1</v>
          </cell>
          <cell r="R35487">
            <v>10.656000000000001</v>
          </cell>
        </row>
        <row r="35488">
          <cell r="O35488">
            <v>59</v>
          </cell>
          <cell r="Q35488">
            <v>0</v>
          </cell>
          <cell r="R35488">
            <v>12.36</v>
          </cell>
        </row>
        <row r="35489">
          <cell r="O35489">
            <v>25</v>
          </cell>
          <cell r="Q35489">
            <v>0.2</v>
          </cell>
          <cell r="R35489">
            <v>9.1784999999999997</v>
          </cell>
        </row>
        <row r="35490">
          <cell r="O35490">
            <v>24</v>
          </cell>
          <cell r="Q35490">
            <v>0</v>
          </cell>
          <cell r="R35490">
            <v>10.02</v>
          </cell>
        </row>
        <row r="35491">
          <cell r="O35491">
            <v>102</v>
          </cell>
          <cell r="Q35491">
            <v>0.1</v>
          </cell>
          <cell r="R35491">
            <v>-10.295999999999999</v>
          </cell>
        </row>
        <row r="35492">
          <cell r="O35492">
            <v>108</v>
          </cell>
          <cell r="Q35492">
            <v>0.2</v>
          </cell>
          <cell r="R35492">
            <v>33.64</v>
          </cell>
        </row>
        <row r="35493">
          <cell r="O35493">
            <v>76</v>
          </cell>
          <cell r="Q35493">
            <v>0</v>
          </cell>
          <cell r="R35493">
            <v>18.149999999999999</v>
          </cell>
        </row>
        <row r="35494">
          <cell r="O35494">
            <v>88</v>
          </cell>
          <cell r="Q35494">
            <v>0</v>
          </cell>
          <cell r="R35494">
            <v>20.16</v>
          </cell>
        </row>
        <row r="35495">
          <cell r="O35495">
            <v>63</v>
          </cell>
          <cell r="Q35495">
            <v>0</v>
          </cell>
          <cell r="R35495">
            <v>1.2</v>
          </cell>
        </row>
        <row r="35496">
          <cell r="O35496">
            <v>38</v>
          </cell>
          <cell r="Q35496">
            <v>0.6</v>
          </cell>
          <cell r="R35496">
            <v>-54.648000000000003</v>
          </cell>
        </row>
        <row r="35497">
          <cell r="O35497">
            <v>91</v>
          </cell>
          <cell r="Q35497">
            <v>0.2</v>
          </cell>
          <cell r="R35497">
            <v>31.869599999999998</v>
          </cell>
        </row>
        <row r="35498">
          <cell r="O35498">
            <v>8</v>
          </cell>
          <cell r="Q35498">
            <v>0.2</v>
          </cell>
          <cell r="R35498">
            <v>2.64</v>
          </cell>
        </row>
        <row r="35499">
          <cell r="O35499">
            <v>89</v>
          </cell>
          <cell r="Q35499">
            <v>0.7</v>
          </cell>
          <cell r="R35499">
            <v>-160.434</v>
          </cell>
        </row>
        <row r="35500">
          <cell r="O35500">
            <v>4</v>
          </cell>
          <cell r="Q35500">
            <v>0.7</v>
          </cell>
          <cell r="R35500">
            <v>-3.456</v>
          </cell>
        </row>
        <row r="35501">
          <cell r="O35501">
            <v>1856</v>
          </cell>
          <cell r="Q35501">
            <v>0</v>
          </cell>
          <cell r="R35501">
            <v>334.11419999999998</v>
          </cell>
        </row>
        <row r="35502">
          <cell r="O35502">
            <v>57</v>
          </cell>
          <cell r="Q35502">
            <v>0</v>
          </cell>
          <cell r="R35502">
            <v>4.5</v>
          </cell>
        </row>
        <row r="35503">
          <cell r="O35503">
            <v>19</v>
          </cell>
          <cell r="Q35503">
            <v>0.2</v>
          </cell>
          <cell r="R35503">
            <v>5.9175000000000004</v>
          </cell>
        </row>
        <row r="35504">
          <cell r="O35504">
            <v>21</v>
          </cell>
          <cell r="Q35504">
            <v>0.2</v>
          </cell>
          <cell r="R35504">
            <v>7.4816000000000003</v>
          </cell>
        </row>
        <row r="35505">
          <cell r="O35505">
            <v>8</v>
          </cell>
          <cell r="Q35505">
            <v>0.2</v>
          </cell>
          <cell r="R35505">
            <v>1.002</v>
          </cell>
        </row>
        <row r="35506">
          <cell r="O35506">
            <v>56</v>
          </cell>
          <cell r="Q35506">
            <v>0</v>
          </cell>
          <cell r="R35506">
            <v>24.12</v>
          </cell>
        </row>
        <row r="35507">
          <cell r="O35507">
            <v>41</v>
          </cell>
          <cell r="Q35507">
            <v>0.4</v>
          </cell>
          <cell r="R35507">
            <v>5.3840000000000003</v>
          </cell>
        </row>
        <row r="35508">
          <cell r="O35508">
            <v>22</v>
          </cell>
          <cell r="Q35508">
            <v>0</v>
          </cell>
          <cell r="R35508">
            <v>9.32</v>
          </cell>
        </row>
        <row r="35509">
          <cell r="O35509">
            <v>193</v>
          </cell>
          <cell r="Q35509">
            <v>0</v>
          </cell>
          <cell r="R35509">
            <v>7.68</v>
          </cell>
        </row>
        <row r="35510">
          <cell r="O35510">
            <v>453</v>
          </cell>
          <cell r="Q35510">
            <v>0</v>
          </cell>
          <cell r="R35510">
            <v>27</v>
          </cell>
        </row>
        <row r="35511">
          <cell r="O35511">
            <v>152</v>
          </cell>
          <cell r="Q35511">
            <v>0</v>
          </cell>
          <cell r="R35511">
            <v>76.05</v>
          </cell>
        </row>
        <row r="35512">
          <cell r="O35512">
            <v>230</v>
          </cell>
          <cell r="Q35512">
            <v>0.1</v>
          </cell>
          <cell r="R35512">
            <v>20.436</v>
          </cell>
        </row>
        <row r="35513">
          <cell r="O35513">
            <v>30</v>
          </cell>
          <cell r="Q35513">
            <v>0.1</v>
          </cell>
          <cell r="R35513">
            <v>10.644</v>
          </cell>
        </row>
        <row r="35514">
          <cell r="O35514">
            <v>149</v>
          </cell>
          <cell r="Q35514">
            <v>0</v>
          </cell>
          <cell r="R35514">
            <v>35.729999999999997</v>
          </cell>
        </row>
        <row r="35515">
          <cell r="O35515">
            <v>15</v>
          </cell>
          <cell r="Q35515">
            <v>0.5</v>
          </cell>
          <cell r="R35515">
            <v>-8.82</v>
          </cell>
        </row>
        <row r="35516">
          <cell r="O35516">
            <v>25</v>
          </cell>
          <cell r="Q35516">
            <v>0.4</v>
          </cell>
          <cell r="R35516">
            <v>3.2759999999999998</v>
          </cell>
        </row>
        <row r="35517">
          <cell r="O35517">
            <v>7</v>
          </cell>
          <cell r="Q35517">
            <v>0.5</v>
          </cell>
          <cell r="R35517">
            <v>-4.2750000000000004</v>
          </cell>
        </row>
        <row r="35518">
          <cell r="O35518">
            <v>205</v>
          </cell>
          <cell r="Q35518">
            <v>0</v>
          </cell>
          <cell r="R35518">
            <v>79.8</v>
          </cell>
        </row>
        <row r="35519">
          <cell r="O35519">
            <v>120</v>
          </cell>
          <cell r="Q35519">
            <v>0</v>
          </cell>
          <cell r="R35519">
            <v>21.56</v>
          </cell>
        </row>
        <row r="35520">
          <cell r="O35520">
            <v>30</v>
          </cell>
          <cell r="Q35520">
            <v>0</v>
          </cell>
          <cell r="R35520">
            <v>4.16</v>
          </cell>
        </row>
        <row r="35521">
          <cell r="O35521">
            <v>30</v>
          </cell>
          <cell r="Q35521">
            <v>0</v>
          </cell>
          <cell r="R35521">
            <v>2.4</v>
          </cell>
        </row>
        <row r="35522">
          <cell r="O35522">
            <v>45</v>
          </cell>
          <cell r="Q35522">
            <v>0</v>
          </cell>
          <cell r="R35522">
            <v>11.16</v>
          </cell>
        </row>
        <row r="35523">
          <cell r="O35523">
            <v>8</v>
          </cell>
          <cell r="Q35523">
            <v>0</v>
          </cell>
          <cell r="R35523">
            <v>3.72</v>
          </cell>
        </row>
        <row r="35524">
          <cell r="O35524">
            <v>6</v>
          </cell>
          <cell r="Q35524">
            <v>0</v>
          </cell>
          <cell r="R35524">
            <v>1.44</v>
          </cell>
        </row>
        <row r="35525">
          <cell r="O35525">
            <v>110</v>
          </cell>
          <cell r="Q35525">
            <v>0.17</v>
          </cell>
          <cell r="R35525">
            <v>19.897200000000002</v>
          </cell>
        </row>
        <row r="35526">
          <cell r="O35526">
            <v>5</v>
          </cell>
          <cell r="Q35526">
            <v>0</v>
          </cell>
          <cell r="R35526">
            <v>2.25</v>
          </cell>
        </row>
        <row r="35527">
          <cell r="O35527">
            <v>8</v>
          </cell>
          <cell r="Q35527">
            <v>0.5</v>
          </cell>
          <cell r="R35527">
            <v>-5.85</v>
          </cell>
        </row>
        <row r="35528">
          <cell r="O35528">
            <v>336</v>
          </cell>
          <cell r="Q35528">
            <v>0.2</v>
          </cell>
          <cell r="R35528">
            <v>113.30549999999999</v>
          </cell>
        </row>
        <row r="35529">
          <cell r="O35529">
            <v>84</v>
          </cell>
          <cell r="Q35529">
            <v>0.15</v>
          </cell>
          <cell r="R35529">
            <v>30.471</v>
          </cell>
        </row>
        <row r="35530">
          <cell r="O35530">
            <v>25</v>
          </cell>
          <cell r="Q35530">
            <v>0.45</v>
          </cell>
          <cell r="R35530">
            <v>-6.0359999999999996</v>
          </cell>
        </row>
        <row r="35531">
          <cell r="O35531">
            <v>683</v>
          </cell>
          <cell r="Q35531">
            <v>0.4</v>
          </cell>
          <cell r="R35531">
            <v>-79.763999999999996</v>
          </cell>
        </row>
        <row r="35532">
          <cell r="O35532">
            <v>456</v>
          </cell>
          <cell r="Q35532">
            <v>0.6</v>
          </cell>
          <cell r="R35532">
            <v>-307.596</v>
          </cell>
        </row>
        <row r="35533">
          <cell r="O35533">
            <v>18</v>
          </cell>
          <cell r="Q35533">
            <v>0.6</v>
          </cell>
          <cell r="R35533">
            <v>-5.12</v>
          </cell>
        </row>
        <row r="35534">
          <cell r="O35534">
            <v>28</v>
          </cell>
          <cell r="Q35534">
            <v>0.4</v>
          </cell>
          <cell r="R35534">
            <v>4.12</v>
          </cell>
        </row>
        <row r="35535">
          <cell r="O35535">
            <v>17</v>
          </cell>
          <cell r="Q35535">
            <v>0</v>
          </cell>
          <cell r="R35535">
            <v>6.06</v>
          </cell>
        </row>
        <row r="35536">
          <cell r="O35536">
            <v>27</v>
          </cell>
          <cell r="Q35536">
            <v>0</v>
          </cell>
          <cell r="R35536">
            <v>4.62</v>
          </cell>
        </row>
        <row r="35537">
          <cell r="O35537">
            <v>19</v>
          </cell>
          <cell r="Q35537">
            <v>0</v>
          </cell>
          <cell r="R35537">
            <v>9.0719999999999992</v>
          </cell>
        </row>
        <row r="35538">
          <cell r="O35538">
            <v>8</v>
          </cell>
          <cell r="Q35538">
            <v>0</v>
          </cell>
          <cell r="R35538">
            <v>3.81</v>
          </cell>
        </row>
        <row r="35539">
          <cell r="O35539">
            <v>8</v>
          </cell>
          <cell r="Q35539">
            <v>0</v>
          </cell>
          <cell r="R35539">
            <v>3.21</v>
          </cell>
        </row>
        <row r="35540">
          <cell r="O35540">
            <v>55</v>
          </cell>
          <cell r="Q35540">
            <v>0</v>
          </cell>
          <cell r="R35540">
            <v>26.630400000000002</v>
          </cell>
        </row>
        <row r="35541">
          <cell r="O35541">
            <v>1524</v>
          </cell>
          <cell r="Q35541">
            <v>0.1</v>
          </cell>
          <cell r="R35541">
            <v>-50.975999999999999</v>
          </cell>
        </row>
        <row r="35542">
          <cell r="O35542">
            <v>123</v>
          </cell>
          <cell r="Q35542">
            <v>0</v>
          </cell>
          <cell r="R35542">
            <v>53.85</v>
          </cell>
        </row>
        <row r="35543">
          <cell r="O35543">
            <v>10</v>
          </cell>
          <cell r="Q35543">
            <v>0.2</v>
          </cell>
          <cell r="R35543">
            <v>-2.1896</v>
          </cell>
        </row>
        <row r="35544">
          <cell r="O35544">
            <v>58</v>
          </cell>
          <cell r="Q35544">
            <v>0</v>
          </cell>
          <cell r="R35544">
            <v>27.993600000000001</v>
          </cell>
        </row>
        <row r="35545">
          <cell r="O35545">
            <v>14</v>
          </cell>
          <cell r="Q35545">
            <v>0</v>
          </cell>
          <cell r="R35545">
            <v>0.28000000000000003</v>
          </cell>
        </row>
        <row r="35546">
          <cell r="O35546">
            <v>50</v>
          </cell>
          <cell r="Q35546">
            <v>0.2</v>
          </cell>
          <cell r="R35546">
            <v>-11.8256</v>
          </cell>
        </row>
        <row r="35547">
          <cell r="O35547">
            <v>57</v>
          </cell>
          <cell r="Q35547">
            <v>0</v>
          </cell>
          <cell r="R35547">
            <v>8.52</v>
          </cell>
        </row>
        <row r="35548">
          <cell r="O35548">
            <v>97</v>
          </cell>
          <cell r="Q35548">
            <v>0</v>
          </cell>
          <cell r="R35548">
            <v>38.880000000000003</v>
          </cell>
        </row>
        <row r="35549">
          <cell r="O35549">
            <v>54</v>
          </cell>
          <cell r="Q35549">
            <v>0</v>
          </cell>
          <cell r="R35549">
            <v>4.2300000000000004</v>
          </cell>
        </row>
        <row r="35550">
          <cell r="O35550">
            <v>21</v>
          </cell>
          <cell r="Q35550">
            <v>0</v>
          </cell>
          <cell r="R35550">
            <v>4.8</v>
          </cell>
        </row>
        <row r="35551">
          <cell r="O35551">
            <v>24</v>
          </cell>
          <cell r="Q35551">
            <v>0</v>
          </cell>
          <cell r="R35551">
            <v>0.96</v>
          </cell>
        </row>
        <row r="35552">
          <cell r="O35552">
            <v>172</v>
          </cell>
          <cell r="Q35552">
            <v>0.1</v>
          </cell>
          <cell r="R35552">
            <v>53.079000000000001</v>
          </cell>
        </row>
        <row r="35553">
          <cell r="O35553">
            <v>96</v>
          </cell>
          <cell r="Q35553">
            <v>0</v>
          </cell>
          <cell r="R35553">
            <v>25.92</v>
          </cell>
        </row>
        <row r="35554">
          <cell r="O35554">
            <v>70</v>
          </cell>
          <cell r="Q35554">
            <v>0</v>
          </cell>
          <cell r="R35554">
            <v>28.56</v>
          </cell>
        </row>
        <row r="35555">
          <cell r="O35555">
            <v>90</v>
          </cell>
          <cell r="Q35555">
            <v>0.1</v>
          </cell>
          <cell r="R35555">
            <v>2.9430000000000001</v>
          </cell>
        </row>
        <row r="35556">
          <cell r="O35556">
            <v>50</v>
          </cell>
          <cell r="Q35556">
            <v>0</v>
          </cell>
          <cell r="R35556">
            <v>0.99</v>
          </cell>
        </row>
        <row r="35557">
          <cell r="O35557">
            <v>17</v>
          </cell>
          <cell r="Q35557">
            <v>0</v>
          </cell>
          <cell r="R35557">
            <v>7.98</v>
          </cell>
        </row>
        <row r="35558">
          <cell r="O35558">
            <v>18</v>
          </cell>
          <cell r="Q35558">
            <v>0</v>
          </cell>
          <cell r="R35558">
            <v>3.3</v>
          </cell>
        </row>
        <row r="35559">
          <cell r="O35559">
            <v>8</v>
          </cell>
          <cell r="Q35559">
            <v>0</v>
          </cell>
          <cell r="R35559">
            <v>3.6017999999999999</v>
          </cell>
        </row>
        <row r="35560">
          <cell r="O35560">
            <v>10</v>
          </cell>
          <cell r="Q35560">
            <v>0</v>
          </cell>
          <cell r="R35560">
            <v>0.18</v>
          </cell>
        </row>
        <row r="35561">
          <cell r="O35561">
            <v>174</v>
          </cell>
          <cell r="Q35561">
            <v>0.1</v>
          </cell>
          <cell r="R35561">
            <v>0</v>
          </cell>
        </row>
        <row r="35562">
          <cell r="O35562">
            <v>397</v>
          </cell>
          <cell r="Q35562">
            <v>0</v>
          </cell>
          <cell r="R35562">
            <v>182.52</v>
          </cell>
        </row>
        <row r="35563">
          <cell r="O35563">
            <v>107</v>
          </cell>
          <cell r="Q35563">
            <v>0</v>
          </cell>
          <cell r="R35563">
            <v>31.0184</v>
          </cell>
        </row>
        <row r="35564">
          <cell r="O35564">
            <v>33</v>
          </cell>
          <cell r="Q35564">
            <v>0.4</v>
          </cell>
          <cell r="R35564">
            <v>-12.795999999999999</v>
          </cell>
        </row>
        <row r="35565">
          <cell r="O35565">
            <v>99</v>
          </cell>
          <cell r="Q35565">
            <v>0</v>
          </cell>
          <cell r="R35565">
            <v>13.8</v>
          </cell>
        </row>
        <row r="35566">
          <cell r="O35566">
            <v>15</v>
          </cell>
          <cell r="Q35566">
            <v>0.6</v>
          </cell>
          <cell r="R35566">
            <v>-9.3000000000000007</v>
          </cell>
        </row>
        <row r="35567">
          <cell r="O35567">
            <v>3</v>
          </cell>
          <cell r="Q35567">
            <v>0.4</v>
          </cell>
          <cell r="R35567">
            <v>0.33200000000000002</v>
          </cell>
        </row>
        <row r="35568">
          <cell r="O35568">
            <v>145</v>
          </cell>
          <cell r="Q35568">
            <v>0</v>
          </cell>
          <cell r="R35568">
            <v>70.92</v>
          </cell>
        </row>
        <row r="35569">
          <cell r="O35569">
            <v>200</v>
          </cell>
          <cell r="Q35569">
            <v>0</v>
          </cell>
          <cell r="R35569">
            <v>57.96</v>
          </cell>
        </row>
        <row r="35570">
          <cell r="O35570">
            <v>135</v>
          </cell>
          <cell r="Q35570">
            <v>0.7</v>
          </cell>
          <cell r="R35570">
            <v>-90.174000000000007</v>
          </cell>
        </row>
        <row r="35571">
          <cell r="O35571">
            <v>18</v>
          </cell>
          <cell r="Q35571">
            <v>0</v>
          </cell>
          <cell r="R35571">
            <v>0.54</v>
          </cell>
        </row>
        <row r="35572">
          <cell r="O35572">
            <v>349</v>
          </cell>
          <cell r="Q35572">
            <v>0</v>
          </cell>
          <cell r="R35572">
            <v>24.36</v>
          </cell>
        </row>
        <row r="35573">
          <cell r="O35573">
            <v>125</v>
          </cell>
          <cell r="Q35573">
            <v>0</v>
          </cell>
          <cell r="R35573">
            <v>22.5</v>
          </cell>
        </row>
        <row r="35574">
          <cell r="O35574">
            <v>54</v>
          </cell>
          <cell r="Q35574">
            <v>0</v>
          </cell>
          <cell r="R35574">
            <v>19.98</v>
          </cell>
        </row>
        <row r="35575">
          <cell r="O35575">
            <v>33</v>
          </cell>
          <cell r="Q35575">
            <v>0</v>
          </cell>
          <cell r="R35575">
            <v>12.24</v>
          </cell>
        </row>
        <row r="35576">
          <cell r="O35576">
            <v>5</v>
          </cell>
          <cell r="Q35576">
            <v>0.7</v>
          </cell>
          <cell r="R35576">
            <v>-8.6159999999999997</v>
          </cell>
        </row>
        <row r="35577">
          <cell r="O35577">
            <v>8</v>
          </cell>
          <cell r="Q35577">
            <v>0</v>
          </cell>
          <cell r="R35577">
            <v>2.88</v>
          </cell>
        </row>
        <row r="35578">
          <cell r="O35578">
            <v>276</v>
          </cell>
          <cell r="Q35578">
            <v>0.5</v>
          </cell>
          <cell r="R35578">
            <v>-231.54</v>
          </cell>
        </row>
        <row r="35579">
          <cell r="O35579">
            <v>50</v>
          </cell>
          <cell r="Q35579">
            <v>0</v>
          </cell>
          <cell r="R35579">
            <v>16.14</v>
          </cell>
        </row>
        <row r="35580">
          <cell r="O35580">
            <v>5</v>
          </cell>
          <cell r="Q35580">
            <v>0.7</v>
          </cell>
          <cell r="R35580">
            <v>-6.8339999999999996</v>
          </cell>
        </row>
        <row r="35581">
          <cell r="O35581">
            <v>19</v>
          </cell>
          <cell r="Q35581">
            <v>0.6</v>
          </cell>
          <cell r="R35581">
            <v>-20.466000000000001</v>
          </cell>
        </row>
        <row r="35582">
          <cell r="O35582">
            <v>33</v>
          </cell>
          <cell r="Q35582">
            <v>0</v>
          </cell>
          <cell r="R35582">
            <v>3.58</v>
          </cell>
        </row>
        <row r="35583">
          <cell r="O35583">
            <v>5</v>
          </cell>
          <cell r="Q35583">
            <v>0.6</v>
          </cell>
          <cell r="R35583">
            <v>-5.85</v>
          </cell>
        </row>
        <row r="35584">
          <cell r="O35584">
            <v>25</v>
          </cell>
          <cell r="Q35584">
            <v>0.4</v>
          </cell>
          <cell r="R35584">
            <v>-3.8039999999999998</v>
          </cell>
        </row>
        <row r="35585">
          <cell r="O35585">
            <v>21</v>
          </cell>
          <cell r="Q35585">
            <v>0</v>
          </cell>
          <cell r="R35585">
            <v>5.56</v>
          </cell>
        </row>
        <row r="35586">
          <cell r="O35586">
            <v>45</v>
          </cell>
          <cell r="Q35586">
            <v>0.1</v>
          </cell>
          <cell r="R35586">
            <v>18.414000000000001</v>
          </cell>
        </row>
        <row r="35587">
          <cell r="O35587">
            <v>49</v>
          </cell>
          <cell r="Q35587">
            <v>0</v>
          </cell>
          <cell r="R35587">
            <v>22.9877</v>
          </cell>
        </row>
        <row r="35588">
          <cell r="O35588">
            <v>7</v>
          </cell>
          <cell r="Q35588">
            <v>0.7</v>
          </cell>
          <cell r="R35588">
            <v>-5.2416</v>
          </cell>
        </row>
        <row r="35589">
          <cell r="O35589">
            <v>181</v>
          </cell>
          <cell r="Q35589">
            <v>0</v>
          </cell>
          <cell r="R35589">
            <v>28.98</v>
          </cell>
        </row>
        <row r="35590">
          <cell r="O35590">
            <v>271</v>
          </cell>
          <cell r="Q35590">
            <v>0</v>
          </cell>
          <cell r="R35590">
            <v>78.508799999999994</v>
          </cell>
        </row>
        <row r="35591">
          <cell r="O35591">
            <v>51</v>
          </cell>
          <cell r="Q35591">
            <v>0.6</v>
          </cell>
          <cell r="R35591">
            <v>-73.656000000000006</v>
          </cell>
        </row>
        <row r="35592">
          <cell r="O35592">
            <v>42</v>
          </cell>
          <cell r="Q35592">
            <v>0.6</v>
          </cell>
          <cell r="R35592">
            <v>-14.843999999999999</v>
          </cell>
        </row>
        <row r="35593">
          <cell r="O35593">
            <v>19</v>
          </cell>
          <cell r="Q35593">
            <v>0.6</v>
          </cell>
          <cell r="R35593">
            <v>-9.8940000000000001</v>
          </cell>
        </row>
        <row r="35594">
          <cell r="O35594">
            <v>14</v>
          </cell>
          <cell r="Q35594">
            <v>0</v>
          </cell>
          <cell r="R35594">
            <v>4.32</v>
          </cell>
        </row>
        <row r="35595">
          <cell r="O35595">
            <v>5</v>
          </cell>
          <cell r="Q35595">
            <v>0.6</v>
          </cell>
          <cell r="R35595">
            <v>-2.964</v>
          </cell>
        </row>
        <row r="35596">
          <cell r="O35596">
            <v>6</v>
          </cell>
          <cell r="Q35596">
            <v>0.2</v>
          </cell>
          <cell r="R35596">
            <v>0.54600000000000004</v>
          </cell>
        </row>
        <row r="35597">
          <cell r="O35597">
            <v>10</v>
          </cell>
          <cell r="Q35597">
            <v>0.2</v>
          </cell>
          <cell r="R35597">
            <v>3.6288</v>
          </cell>
        </row>
        <row r="35598">
          <cell r="O35598">
            <v>12</v>
          </cell>
          <cell r="Q35598">
            <v>0.6</v>
          </cell>
          <cell r="R35598">
            <v>-11.76</v>
          </cell>
        </row>
        <row r="35599">
          <cell r="O35599">
            <v>21</v>
          </cell>
          <cell r="Q35599">
            <v>0</v>
          </cell>
          <cell r="R35599">
            <v>6.2060000000000004</v>
          </cell>
        </row>
        <row r="35600">
          <cell r="O35600">
            <v>13</v>
          </cell>
          <cell r="Q35600">
            <v>0</v>
          </cell>
          <cell r="R35600">
            <v>5.7960000000000003</v>
          </cell>
        </row>
        <row r="35601">
          <cell r="O35601">
            <v>384</v>
          </cell>
          <cell r="Q35601">
            <v>0</v>
          </cell>
          <cell r="R35601">
            <v>69.09</v>
          </cell>
        </row>
        <row r="35602">
          <cell r="O35602">
            <v>56</v>
          </cell>
          <cell r="Q35602">
            <v>0</v>
          </cell>
          <cell r="R35602">
            <v>0</v>
          </cell>
        </row>
        <row r="35603">
          <cell r="O35603">
            <v>21</v>
          </cell>
          <cell r="Q35603">
            <v>0</v>
          </cell>
          <cell r="R35603">
            <v>7.02</v>
          </cell>
        </row>
        <row r="35604">
          <cell r="O35604">
            <v>24</v>
          </cell>
          <cell r="Q35604">
            <v>0.45</v>
          </cell>
          <cell r="R35604">
            <v>-11.484</v>
          </cell>
        </row>
        <row r="35605">
          <cell r="O35605">
            <v>22</v>
          </cell>
          <cell r="Q35605">
            <v>0</v>
          </cell>
          <cell r="R35605">
            <v>10.348800000000001</v>
          </cell>
        </row>
        <row r="35606">
          <cell r="O35606">
            <v>35</v>
          </cell>
          <cell r="Q35606">
            <v>0</v>
          </cell>
          <cell r="R35606">
            <v>10.8</v>
          </cell>
        </row>
        <row r="35607">
          <cell r="O35607">
            <v>26</v>
          </cell>
          <cell r="Q35607">
            <v>0</v>
          </cell>
          <cell r="R35607">
            <v>10.08</v>
          </cell>
        </row>
        <row r="35608">
          <cell r="O35608">
            <v>89</v>
          </cell>
          <cell r="Q35608">
            <v>0</v>
          </cell>
          <cell r="R35608">
            <v>31.05</v>
          </cell>
        </row>
        <row r="35609">
          <cell r="O35609">
            <v>56</v>
          </cell>
          <cell r="Q35609">
            <v>0</v>
          </cell>
          <cell r="R35609">
            <v>16.739999999999998</v>
          </cell>
        </row>
        <row r="35610">
          <cell r="O35610">
            <v>107</v>
          </cell>
          <cell r="Q35610">
            <v>0</v>
          </cell>
          <cell r="R35610">
            <v>29.88</v>
          </cell>
        </row>
        <row r="35611">
          <cell r="O35611">
            <v>70</v>
          </cell>
          <cell r="Q35611">
            <v>0</v>
          </cell>
          <cell r="R35611">
            <v>4.1399999999999997</v>
          </cell>
        </row>
        <row r="35612">
          <cell r="O35612">
            <v>53</v>
          </cell>
          <cell r="Q35612">
            <v>0.1</v>
          </cell>
          <cell r="R35612">
            <v>3.456</v>
          </cell>
        </row>
        <row r="35613">
          <cell r="O35613">
            <v>514</v>
          </cell>
          <cell r="Q35613">
            <v>0</v>
          </cell>
          <cell r="R35613">
            <v>143.76</v>
          </cell>
        </row>
        <row r="35614">
          <cell r="O35614">
            <v>570</v>
          </cell>
          <cell r="Q35614">
            <v>0</v>
          </cell>
          <cell r="R35614">
            <v>159.63</v>
          </cell>
        </row>
        <row r="35615">
          <cell r="O35615">
            <v>163</v>
          </cell>
          <cell r="Q35615">
            <v>0</v>
          </cell>
          <cell r="R35615">
            <v>81.180000000000007</v>
          </cell>
        </row>
        <row r="35616">
          <cell r="O35616">
            <v>141</v>
          </cell>
          <cell r="Q35616">
            <v>0.2</v>
          </cell>
          <cell r="R35616">
            <v>52.776000000000003</v>
          </cell>
        </row>
        <row r="35617">
          <cell r="O35617">
            <v>108</v>
          </cell>
          <cell r="Q35617">
            <v>0</v>
          </cell>
          <cell r="R35617">
            <v>30.223199999999999</v>
          </cell>
        </row>
        <row r="35618">
          <cell r="O35618">
            <v>25</v>
          </cell>
          <cell r="Q35618">
            <v>0</v>
          </cell>
          <cell r="R35618">
            <v>7.92</v>
          </cell>
        </row>
        <row r="35619">
          <cell r="O35619">
            <v>61</v>
          </cell>
          <cell r="Q35619">
            <v>0</v>
          </cell>
          <cell r="R35619">
            <v>8.4</v>
          </cell>
        </row>
        <row r="35620">
          <cell r="O35620">
            <v>19</v>
          </cell>
          <cell r="Q35620">
            <v>0.6</v>
          </cell>
          <cell r="R35620">
            <v>-11.4</v>
          </cell>
        </row>
        <row r="35621">
          <cell r="O35621">
            <v>24</v>
          </cell>
          <cell r="Q35621">
            <v>0</v>
          </cell>
          <cell r="R35621">
            <v>8.52</v>
          </cell>
        </row>
        <row r="35622">
          <cell r="O35622">
            <v>6</v>
          </cell>
          <cell r="Q35622">
            <v>0</v>
          </cell>
          <cell r="R35622">
            <v>2.7166000000000001</v>
          </cell>
        </row>
        <row r="35623">
          <cell r="O35623">
            <v>171</v>
          </cell>
          <cell r="Q35623">
            <v>0.5</v>
          </cell>
          <cell r="R35623">
            <v>-48.09</v>
          </cell>
        </row>
        <row r="35624">
          <cell r="O35624">
            <v>677</v>
          </cell>
          <cell r="Q35624">
            <v>0</v>
          </cell>
          <cell r="R35624">
            <v>33.799999999999997</v>
          </cell>
        </row>
        <row r="35625">
          <cell r="O35625">
            <v>38</v>
          </cell>
          <cell r="Q35625">
            <v>0</v>
          </cell>
          <cell r="R35625">
            <v>7.14</v>
          </cell>
        </row>
        <row r="35626">
          <cell r="O35626">
            <v>105</v>
          </cell>
          <cell r="Q35626">
            <v>0.8</v>
          </cell>
          <cell r="R35626">
            <v>-172.55699999999999</v>
          </cell>
        </row>
        <row r="35627">
          <cell r="O35627">
            <v>17</v>
          </cell>
          <cell r="Q35627">
            <v>0.2</v>
          </cell>
          <cell r="R35627">
            <v>5.6783999999999999</v>
          </cell>
        </row>
        <row r="35628">
          <cell r="O35628">
            <v>398</v>
          </cell>
          <cell r="Q35628">
            <v>0.7</v>
          </cell>
          <cell r="R35628">
            <v>-331.96</v>
          </cell>
        </row>
        <row r="35629">
          <cell r="O35629">
            <v>139</v>
          </cell>
          <cell r="Q35629">
            <v>0</v>
          </cell>
          <cell r="R35629">
            <v>36.090000000000003</v>
          </cell>
        </row>
        <row r="35630">
          <cell r="O35630">
            <v>7</v>
          </cell>
          <cell r="Q35630">
            <v>0.2</v>
          </cell>
          <cell r="R35630">
            <v>2.3976000000000002</v>
          </cell>
        </row>
        <row r="35631">
          <cell r="O35631">
            <v>92</v>
          </cell>
          <cell r="Q35631">
            <v>0</v>
          </cell>
          <cell r="R35631">
            <v>45.84</v>
          </cell>
        </row>
        <row r="35632">
          <cell r="O35632">
            <v>94</v>
          </cell>
          <cell r="Q35632">
            <v>0</v>
          </cell>
          <cell r="R35632">
            <v>15.9</v>
          </cell>
        </row>
        <row r="35633">
          <cell r="O35633">
            <v>510</v>
          </cell>
          <cell r="Q35633">
            <v>0</v>
          </cell>
          <cell r="R35633">
            <v>132.33000000000001</v>
          </cell>
        </row>
        <row r="35634">
          <cell r="O35634">
            <v>156</v>
          </cell>
          <cell r="Q35634">
            <v>0</v>
          </cell>
          <cell r="R35634">
            <v>51.4</v>
          </cell>
        </row>
        <row r="35635">
          <cell r="O35635">
            <v>54</v>
          </cell>
          <cell r="Q35635">
            <v>0.1</v>
          </cell>
          <cell r="R35635">
            <v>-2.4119999999999999</v>
          </cell>
        </row>
        <row r="35636">
          <cell r="O35636">
            <v>139</v>
          </cell>
          <cell r="Q35636">
            <v>0</v>
          </cell>
          <cell r="R35636">
            <v>0</v>
          </cell>
        </row>
        <row r="35637">
          <cell r="O35637">
            <v>18</v>
          </cell>
          <cell r="Q35637">
            <v>0</v>
          </cell>
          <cell r="R35637">
            <v>0.3</v>
          </cell>
        </row>
        <row r="35638">
          <cell r="O35638">
            <v>29</v>
          </cell>
          <cell r="Q35638">
            <v>0.45</v>
          </cell>
          <cell r="R35638">
            <v>-16.494</v>
          </cell>
        </row>
        <row r="35639">
          <cell r="O35639">
            <v>13</v>
          </cell>
          <cell r="Q35639">
            <v>0.4</v>
          </cell>
          <cell r="R35639">
            <v>2.2000000000000002</v>
          </cell>
        </row>
        <row r="35640">
          <cell r="O35640">
            <v>1054</v>
          </cell>
          <cell r="Q35640">
            <v>0.4</v>
          </cell>
          <cell r="R35640">
            <v>-316.27999999999997</v>
          </cell>
        </row>
        <row r="35641">
          <cell r="O35641">
            <v>448</v>
          </cell>
          <cell r="Q35641">
            <v>0</v>
          </cell>
          <cell r="R35641">
            <v>219.45140000000001</v>
          </cell>
        </row>
        <row r="35642">
          <cell r="O35642">
            <v>207</v>
          </cell>
          <cell r="Q35642">
            <v>0.4</v>
          </cell>
          <cell r="R35642">
            <v>-131.07599999999999</v>
          </cell>
        </row>
        <row r="35643">
          <cell r="O35643">
            <v>246</v>
          </cell>
          <cell r="Q35643">
            <v>0</v>
          </cell>
          <cell r="R35643">
            <v>68.846400000000003</v>
          </cell>
        </row>
        <row r="35644">
          <cell r="O35644">
            <v>58</v>
          </cell>
          <cell r="Q35644">
            <v>0.4</v>
          </cell>
          <cell r="R35644">
            <v>-9.6</v>
          </cell>
        </row>
        <row r="35645">
          <cell r="O35645">
            <v>32</v>
          </cell>
          <cell r="Q35645">
            <v>0</v>
          </cell>
          <cell r="R35645">
            <v>10.507199999999999</v>
          </cell>
        </row>
        <row r="35646">
          <cell r="O35646">
            <v>18</v>
          </cell>
          <cell r="Q35646">
            <v>0</v>
          </cell>
          <cell r="R35646">
            <v>8.7905999999999995</v>
          </cell>
        </row>
        <row r="35647">
          <cell r="O35647">
            <v>48</v>
          </cell>
          <cell r="Q35647">
            <v>0</v>
          </cell>
          <cell r="R35647">
            <v>23.231999999999999</v>
          </cell>
        </row>
        <row r="35648">
          <cell r="O35648">
            <v>98</v>
          </cell>
          <cell r="Q35648">
            <v>0</v>
          </cell>
          <cell r="R35648">
            <v>45.24</v>
          </cell>
        </row>
        <row r="35649">
          <cell r="O35649">
            <v>65</v>
          </cell>
          <cell r="Q35649">
            <v>0</v>
          </cell>
          <cell r="R35649">
            <v>32.58</v>
          </cell>
        </row>
        <row r="35650">
          <cell r="O35650">
            <v>1503</v>
          </cell>
          <cell r="Q35650">
            <v>0</v>
          </cell>
          <cell r="R35650">
            <v>496.07249999999999</v>
          </cell>
        </row>
        <row r="35651">
          <cell r="O35651">
            <v>90</v>
          </cell>
          <cell r="Q35651">
            <v>0</v>
          </cell>
          <cell r="R35651">
            <v>31.6</v>
          </cell>
        </row>
        <row r="35652">
          <cell r="O35652">
            <v>289</v>
          </cell>
          <cell r="Q35652">
            <v>0</v>
          </cell>
          <cell r="R35652">
            <v>83.867999999999995</v>
          </cell>
        </row>
        <row r="35653">
          <cell r="O35653">
            <v>103</v>
          </cell>
          <cell r="Q35653">
            <v>0</v>
          </cell>
          <cell r="R35653">
            <v>35.880000000000003</v>
          </cell>
        </row>
        <row r="35654">
          <cell r="O35654">
            <v>167</v>
          </cell>
          <cell r="Q35654">
            <v>0</v>
          </cell>
          <cell r="R35654">
            <v>41.68</v>
          </cell>
        </row>
        <row r="35655">
          <cell r="O35655">
            <v>48</v>
          </cell>
          <cell r="Q35655">
            <v>0</v>
          </cell>
          <cell r="R35655">
            <v>23.94</v>
          </cell>
        </row>
        <row r="35656">
          <cell r="O35656">
            <v>26</v>
          </cell>
          <cell r="Q35656">
            <v>0</v>
          </cell>
          <cell r="R35656">
            <v>12.441599999999999</v>
          </cell>
        </row>
        <row r="35657">
          <cell r="O35657">
            <v>45</v>
          </cell>
          <cell r="Q35657">
            <v>0</v>
          </cell>
          <cell r="R35657">
            <v>20.9208</v>
          </cell>
        </row>
        <row r="35658">
          <cell r="O35658">
            <v>183</v>
          </cell>
          <cell r="Q35658">
            <v>0.47</v>
          </cell>
          <cell r="R35658">
            <v>-89.825400000000002</v>
          </cell>
        </row>
        <row r="35659">
          <cell r="O35659">
            <v>60</v>
          </cell>
          <cell r="Q35659">
            <v>0.2</v>
          </cell>
          <cell r="R35659">
            <v>19.4376</v>
          </cell>
        </row>
        <row r="35660">
          <cell r="O35660">
            <v>27</v>
          </cell>
          <cell r="Q35660">
            <v>0.47</v>
          </cell>
          <cell r="R35660">
            <v>-7.0751999999999997</v>
          </cell>
        </row>
        <row r="35661">
          <cell r="O35661">
            <v>28</v>
          </cell>
          <cell r="Q35661">
            <v>0.17</v>
          </cell>
          <cell r="R35661">
            <v>4.7267999999999999</v>
          </cell>
        </row>
        <row r="35662">
          <cell r="O35662">
            <v>8</v>
          </cell>
          <cell r="Q35662">
            <v>0.17</v>
          </cell>
          <cell r="R35662">
            <v>2.2997999999999998</v>
          </cell>
        </row>
        <row r="35663">
          <cell r="O35663">
            <v>99</v>
          </cell>
          <cell r="Q35663">
            <v>0</v>
          </cell>
          <cell r="R35663">
            <v>2.88</v>
          </cell>
        </row>
        <row r="35664">
          <cell r="O35664">
            <v>52</v>
          </cell>
          <cell r="Q35664">
            <v>0</v>
          </cell>
          <cell r="R35664">
            <v>0.48</v>
          </cell>
        </row>
        <row r="35665">
          <cell r="O35665">
            <v>30</v>
          </cell>
          <cell r="Q35665">
            <v>0</v>
          </cell>
          <cell r="R35665">
            <v>2.73</v>
          </cell>
        </row>
        <row r="35666">
          <cell r="O35666">
            <v>15</v>
          </cell>
          <cell r="Q35666">
            <v>0</v>
          </cell>
          <cell r="R35666">
            <v>7.4871999999999996</v>
          </cell>
        </row>
        <row r="35667">
          <cell r="O35667">
            <v>22</v>
          </cell>
          <cell r="Q35667">
            <v>0</v>
          </cell>
          <cell r="R35667">
            <v>10.68</v>
          </cell>
        </row>
        <row r="35668">
          <cell r="O35668">
            <v>56</v>
          </cell>
          <cell r="Q35668">
            <v>0</v>
          </cell>
          <cell r="R35668">
            <v>2.2200000000000002</v>
          </cell>
        </row>
        <row r="35669">
          <cell r="O35669">
            <v>80</v>
          </cell>
          <cell r="Q35669">
            <v>0.4</v>
          </cell>
          <cell r="R35669">
            <v>-33.264000000000003</v>
          </cell>
        </row>
        <row r="35670">
          <cell r="O35670">
            <v>14</v>
          </cell>
          <cell r="Q35670">
            <v>0.7</v>
          </cell>
          <cell r="R35670">
            <v>-28.02</v>
          </cell>
        </row>
        <row r="35671">
          <cell r="O35671">
            <v>16</v>
          </cell>
          <cell r="Q35671">
            <v>0.2</v>
          </cell>
          <cell r="R35671">
            <v>5.8811999999999998</v>
          </cell>
        </row>
        <row r="35672">
          <cell r="O35672">
            <v>100</v>
          </cell>
          <cell r="Q35672">
            <v>0.2</v>
          </cell>
          <cell r="R35672">
            <v>33.831000000000003</v>
          </cell>
        </row>
        <row r="35673">
          <cell r="O35673">
            <v>89</v>
          </cell>
          <cell r="Q35673">
            <v>0.1</v>
          </cell>
          <cell r="R35673">
            <v>10.788</v>
          </cell>
        </row>
        <row r="35674">
          <cell r="O35674">
            <v>48</v>
          </cell>
          <cell r="Q35674">
            <v>0.7</v>
          </cell>
          <cell r="R35674">
            <v>-38.808</v>
          </cell>
        </row>
        <row r="35675">
          <cell r="O35675">
            <v>9</v>
          </cell>
          <cell r="Q35675">
            <v>0.7</v>
          </cell>
          <cell r="R35675">
            <v>-8.0519999999999996</v>
          </cell>
        </row>
        <row r="35676">
          <cell r="O35676">
            <v>5</v>
          </cell>
          <cell r="Q35676">
            <v>0.7</v>
          </cell>
          <cell r="R35676">
            <v>-11.196</v>
          </cell>
        </row>
        <row r="35677">
          <cell r="O35677">
            <v>15</v>
          </cell>
          <cell r="Q35677">
            <v>0.7</v>
          </cell>
          <cell r="R35677">
            <v>-20.048999999999999</v>
          </cell>
        </row>
        <row r="35678">
          <cell r="O35678">
            <v>5</v>
          </cell>
          <cell r="Q35678">
            <v>0.7</v>
          </cell>
          <cell r="R35678">
            <v>-5.5380000000000003</v>
          </cell>
        </row>
        <row r="35679">
          <cell r="O35679">
            <v>4624</v>
          </cell>
          <cell r="Q35679">
            <v>0.1</v>
          </cell>
          <cell r="R35679">
            <v>1644.03</v>
          </cell>
        </row>
        <row r="35680">
          <cell r="O35680">
            <v>1360</v>
          </cell>
          <cell r="Q35680">
            <v>0.6</v>
          </cell>
          <cell r="R35680">
            <v>-1869.876</v>
          </cell>
        </row>
        <row r="35681">
          <cell r="O35681">
            <v>599</v>
          </cell>
          <cell r="Q35681">
            <v>0.1</v>
          </cell>
          <cell r="R35681">
            <v>53.25</v>
          </cell>
        </row>
        <row r="35682">
          <cell r="O35682">
            <v>151</v>
          </cell>
          <cell r="Q35682">
            <v>0</v>
          </cell>
          <cell r="R35682">
            <v>9</v>
          </cell>
        </row>
        <row r="35683">
          <cell r="O35683">
            <v>306</v>
          </cell>
          <cell r="Q35683">
            <v>0.6</v>
          </cell>
          <cell r="R35683">
            <v>-451.33199999999999</v>
          </cell>
        </row>
        <row r="35684">
          <cell r="O35684">
            <v>165</v>
          </cell>
          <cell r="Q35684">
            <v>0.4</v>
          </cell>
          <cell r="R35684">
            <v>-109.872</v>
          </cell>
        </row>
        <row r="35685">
          <cell r="O35685">
            <v>146</v>
          </cell>
          <cell r="Q35685">
            <v>0</v>
          </cell>
          <cell r="R35685">
            <v>7.2</v>
          </cell>
        </row>
        <row r="35686">
          <cell r="O35686">
            <v>92</v>
          </cell>
          <cell r="Q35686">
            <v>0</v>
          </cell>
          <cell r="R35686">
            <v>14.64</v>
          </cell>
        </row>
        <row r="35687">
          <cell r="O35687">
            <v>84</v>
          </cell>
          <cell r="Q35687">
            <v>0.6</v>
          </cell>
          <cell r="R35687">
            <v>-73.763999999999996</v>
          </cell>
        </row>
        <row r="35688">
          <cell r="O35688">
            <v>38</v>
          </cell>
          <cell r="Q35688">
            <v>0.1</v>
          </cell>
          <cell r="R35688">
            <v>16.841999999999999</v>
          </cell>
        </row>
        <row r="35689">
          <cell r="O35689">
            <v>21</v>
          </cell>
          <cell r="Q35689">
            <v>0.6</v>
          </cell>
          <cell r="R35689">
            <v>-25.818000000000001</v>
          </cell>
        </row>
        <row r="35690">
          <cell r="O35690">
            <v>5</v>
          </cell>
          <cell r="Q35690">
            <v>0.6</v>
          </cell>
          <cell r="R35690">
            <v>-7.5839999999999996</v>
          </cell>
        </row>
        <row r="35691">
          <cell r="O35691">
            <v>7</v>
          </cell>
          <cell r="Q35691">
            <v>0.6</v>
          </cell>
          <cell r="R35691">
            <v>-2.508</v>
          </cell>
        </row>
        <row r="35692">
          <cell r="O35692">
            <v>21</v>
          </cell>
          <cell r="Q35692">
            <v>0</v>
          </cell>
          <cell r="R35692">
            <v>3.16</v>
          </cell>
        </row>
        <row r="35693">
          <cell r="O35693">
            <v>39</v>
          </cell>
          <cell r="Q35693">
            <v>0.47</v>
          </cell>
          <cell r="R35693">
            <v>-12.494999999999999</v>
          </cell>
        </row>
        <row r="35694">
          <cell r="O35694">
            <v>512</v>
          </cell>
          <cell r="Q35694">
            <v>0.1</v>
          </cell>
          <cell r="R35694">
            <v>227.37299999999999</v>
          </cell>
        </row>
        <row r="35695">
          <cell r="O35695">
            <v>80</v>
          </cell>
          <cell r="Q35695">
            <v>0.1</v>
          </cell>
          <cell r="R35695">
            <v>0.88200000000000001</v>
          </cell>
        </row>
        <row r="35696">
          <cell r="O35696">
            <v>215</v>
          </cell>
          <cell r="Q35696">
            <v>0</v>
          </cell>
          <cell r="R35696">
            <v>60.06</v>
          </cell>
        </row>
        <row r="35697">
          <cell r="O35697">
            <v>70</v>
          </cell>
          <cell r="Q35697">
            <v>0.2</v>
          </cell>
          <cell r="R35697">
            <v>6.1571999999999996</v>
          </cell>
        </row>
        <row r="35698">
          <cell r="O35698">
            <v>144</v>
          </cell>
          <cell r="Q35698">
            <v>0</v>
          </cell>
          <cell r="R35698">
            <v>68.959999999999994</v>
          </cell>
        </row>
        <row r="35699">
          <cell r="O35699">
            <v>38</v>
          </cell>
          <cell r="Q35699">
            <v>0</v>
          </cell>
          <cell r="R35699">
            <v>8.4</v>
          </cell>
        </row>
        <row r="35700">
          <cell r="O35700">
            <v>30</v>
          </cell>
          <cell r="Q35700">
            <v>0.2</v>
          </cell>
          <cell r="R35700">
            <v>-2.6160000000000001</v>
          </cell>
        </row>
        <row r="35701">
          <cell r="O35701">
            <v>54</v>
          </cell>
          <cell r="Q35701">
            <v>0</v>
          </cell>
          <cell r="R35701">
            <v>18.36</v>
          </cell>
        </row>
        <row r="35702">
          <cell r="O35702">
            <v>344</v>
          </cell>
          <cell r="Q35702">
            <v>0</v>
          </cell>
          <cell r="R35702">
            <v>168.4</v>
          </cell>
        </row>
        <row r="35703">
          <cell r="O35703">
            <v>284</v>
          </cell>
          <cell r="Q35703">
            <v>0</v>
          </cell>
          <cell r="R35703">
            <v>122.2</v>
          </cell>
        </row>
        <row r="35704">
          <cell r="O35704">
            <v>241</v>
          </cell>
          <cell r="Q35704">
            <v>0.1</v>
          </cell>
          <cell r="R35704">
            <v>24.114000000000001</v>
          </cell>
        </row>
        <row r="35705">
          <cell r="O35705">
            <v>231</v>
          </cell>
          <cell r="Q35705">
            <v>0</v>
          </cell>
          <cell r="R35705">
            <v>55.44</v>
          </cell>
        </row>
        <row r="35706">
          <cell r="O35706">
            <v>80</v>
          </cell>
          <cell r="Q35706">
            <v>0</v>
          </cell>
          <cell r="R35706">
            <v>6.4</v>
          </cell>
        </row>
        <row r="35707">
          <cell r="O35707">
            <v>97</v>
          </cell>
          <cell r="Q35707">
            <v>0</v>
          </cell>
          <cell r="R35707">
            <v>0</v>
          </cell>
        </row>
        <row r="35708">
          <cell r="O35708">
            <v>13</v>
          </cell>
          <cell r="Q35708">
            <v>0</v>
          </cell>
          <cell r="R35708">
            <v>3.48</v>
          </cell>
        </row>
        <row r="35709">
          <cell r="O35709">
            <v>63</v>
          </cell>
          <cell r="Q35709">
            <v>0</v>
          </cell>
          <cell r="R35709">
            <v>25.92</v>
          </cell>
        </row>
        <row r="35710">
          <cell r="O35710">
            <v>206</v>
          </cell>
          <cell r="Q35710">
            <v>0</v>
          </cell>
          <cell r="R35710">
            <v>24.75</v>
          </cell>
        </row>
        <row r="35711">
          <cell r="O35711">
            <v>30</v>
          </cell>
          <cell r="Q35711">
            <v>0</v>
          </cell>
          <cell r="R35711">
            <v>10.35</v>
          </cell>
        </row>
        <row r="35712">
          <cell r="O35712">
            <v>109</v>
          </cell>
          <cell r="Q35712">
            <v>0</v>
          </cell>
          <cell r="R35712">
            <v>42.6</v>
          </cell>
        </row>
        <row r="35713">
          <cell r="O35713">
            <v>119</v>
          </cell>
          <cell r="Q35713">
            <v>0</v>
          </cell>
          <cell r="R35713">
            <v>15.51</v>
          </cell>
        </row>
        <row r="35714">
          <cell r="O35714">
            <v>202</v>
          </cell>
          <cell r="Q35714">
            <v>0</v>
          </cell>
          <cell r="R35714">
            <v>22.2</v>
          </cell>
        </row>
        <row r="35715">
          <cell r="O35715">
            <v>76</v>
          </cell>
          <cell r="Q35715">
            <v>0.7</v>
          </cell>
          <cell r="R35715">
            <v>-175.93799999999999</v>
          </cell>
        </row>
        <row r="35716">
          <cell r="O35716">
            <v>29</v>
          </cell>
          <cell r="Q35716">
            <v>0.7</v>
          </cell>
          <cell r="R35716">
            <v>-58.968000000000004</v>
          </cell>
        </row>
        <row r="35717">
          <cell r="O35717">
            <v>9</v>
          </cell>
          <cell r="Q35717">
            <v>0.7</v>
          </cell>
          <cell r="R35717">
            <v>-10.853999999999999</v>
          </cell>
        </row>
        <row r="35718">
          <cell r="O35718">
            <v>6</v>
          </cell>
          <cell r="Q35718">
            <v>0.7</v>
          </cell>
          <cell r="R35718">
            <v>-8.8710000000000004</v>
          </cell>
        </row>
        <row r="35719">
          <cell r="O35719">
            <v>141</v>
          </cell>
          <cell r="Q35719">
            <v>0</v>
          </cell>
          <cell r="R35719">
            <v>25.38</v>
          </cell>
        </row>
        <row r="35720">
          <cell r="O35720">
            <v>51</v>
          </cell>
          <cell r="Q35720">
            <v>0</v>
          </cell>
          <cell r="R35720">
            <v>23.4</v>
          </cell>
        </row>
        <row r="35721">
          <cell r="O35721">
            <v>2</v>
          </cell>
          <cell r="Q35721">
            <v>0.7</v>
          </cell>
          <cell r="R35721">
            <v>-2.8719999999999999</v>
          </cell>
        </row>
        <row r="35722">
          <cell r="O35722">
            <v>49</v>
          </cell>
          <cell r="Q35722">
            <v>0</v>
          </cell>
          <cell r="R35722">
            <v>24.45</v>
          </cell>
        </row>
        <row r="35723">
          <cell r="O35723">
            <v>132</v>
          </cell>
          <cell r="Q35723">
            <v>0</v>
          </cell>
          <cell r="R35723">
            <v>43.64</v>
          </cell>
        </row>
        <row r="35724">
          <cell r="O35724">
            <v>100</v>
          </cell>
          <cell r="Q35724">
            <v>0</v>
          </cell>
          <cell r="R35724">
            <v>9.9</v>
          </cell>
        </row>
        <row r="35725">
          <cell r="O35725">
            <v>59</v>
          </cell>
          <cell r="Q35725">
            <v>0.45</v>
          </cell>
          <cell r="R35725">
            <v>-33.095999999999997</v>
          </cell>
        </row>
        <row r="35726">
          <cell r="O35726">
            <v>2</v>
          </cell>
          <cell r="Q35726">
            <v>0.7</v>
          </cell>
          <cell r="R35726">
            <v>-2.3610000000000002</v>
          </cell>
        </row>
        <row r="35727">
          <cell r="O35727">
            <v>191</v>
          </cell>
          <cell r="Q35727">
            <v>0</v>
          </cell>
          <cell r="R35727">
            <v>28.68</v>
          </cell>
        </row>
        <row r="35728">
          <cell r="O35728">
            <v>37</v>
          </cell>
          <cell r="Q35728">
            <v>0.1</v>
          </cell>
          <cell r="R35728">
            <v>3.222</v>
          </cell>
        </row>
        <row r="35729">
          <cell r="O35729">
            <v>49</v>
          </cell>
          <cell r="Q35729">
            <v>0</v>
          </cell>
          <cell r="R35729">
            <v>24.28</v>
          </cell>
        </row>
        <row r="35730">
          <cell r="O35730">
            <v>21</v>
          </cell>
          <cell r="Q35730">
            <v>0.6</v>
          </cell>
          <cell r="R35730">
            <v>-11.928000000000001</v>
          </cell>
        </row>
        <row r="35731">
          <cell r="O35731">
            <v>9</v>
          </cell>
          <cell r="Q35731">
            <v>0.6</v>
          </cell>
          <cell r="R35731">
            <v>-5.1360000000000001</v>
          </cell>
        </row>
        <row r="35732">
          <cell r="O35732">
            <v>33</v>
          </cell>
          <cell r="Q35732">
            <v>0</v>
          </cell>
          <cell r="R35732">
            <v>10.26</v>
          </cell>
        </row>
        <row r="35733">
          <cell r="O35733">
            <v>380</v>
          </cell>
          <cell r="Q35733">
            <v>0</v>
          </cell>
          <cell r="R35733">
            <v>68.400000000000006</v>
          </cell>
        </row>
        <row r="35734">
          <cell r="O35734">
            <v>96</v>
          </cell>
          <cell r="Q35734">
            <v>0</v>
          </cell>
          <cell r="R35734">
            <v>22.95</v>
          </cell>
        </row>
        <row r="35735">
          <cell r="O35735">
            <v>79</v>
          </cell>
          <cell r="Q35735">
            <v>0</v>
          </cell>
          <cell r="R35735">
            <v>27.54</v>
          </cell>
        </row>
        <row r="35736">
          <cell r="O35736">
            <v>74</v>
          </cell>
          <cell r="Q35736">
            <v>0</v>
          </cell>
          <cell r="R35736">
            <v>14.76</v>
          </cell>
        </row>
        <row r="35737">
          <cell r="O35737">
            <v>137</v>
          </cell>
          <cell r="Q35737">
            <v>0.17</v>
          </cell>
          <cell r="R35737">
            <v>23.0886</v>
          </cell>
        </row>
        <row r="35738">
          <cell r="O35738">
            <v>68</v>
          </cell>
          <cell r="Q35738">
            <v>0.27</v>
          </cell>
          <cell r="R35738">
            <v>-8.43</v>
          </cell>
        </row>
        <row r="35739">
          <cell r="O35739">
            <v>15</v>
          </cell>
          <cell r="Q35739">
            <v>0.2</v>
          </cell>
          <cell r="R35739">
            <v>-2.016</v>
          </cell>
        </row>
        <row r="35740">
          <cell r="O35740">
            <v>7</v>
          </cell>
          <cell r="Q35740">
            <v>0.4</v>
          </cell>
          <cell r="R35740">
            <v>-2.032</v>
          </cell>
        </row>
        <row r="35741">
          <cell r="O35741">
            <v>11</v>
          </cell>
          <cell r="Q35741">
            <v>0.4</v>
          </cell>
          <cell r="R35741">
            <v>-6.5519999999999996</v>
          </cell>
        </row>
        <row r="35742">
          <cell r="O35742">
            <v>6</v>
          </cell>
          <cell r="Q35742">
            <v>0.2</v>
          </cell>
          <cell r="R35742">
            <v>-0.59599999999999997</v>
          </cell>
        </row>
        <row r="35743">
          <cell r="O35743">
            <v>46</v>
          </cell>
          <cell r="Q35743">
            <v>0.2</v>
          </cell>
          <cell r="R35743">
            <v>5.76</v>
          </cell>
        </row>
        <row r="35744">
          <cell r="O35744">
            <v>25</v>
          </cell>
          <cell r="Q35744">
            <v>0.2</v>
          </cell>
          <cell r="R35744">
            <v>8.7840000000000007</v>
          </cell>
        </row>
        <row r="35745">
          <cell r="O35745">
            <v>181</v>
          </cell>
          <cell r="Q35745">
            <v>0.2</v>
          </cell>
          <cell r="R35745">
            <v>67.86</v>
          </cell>
        </row>
        <row r="35746">
          <cell r="O35746">
            <v>183</v>
          </cell>
          <cell r="Q35746">
            <v>0</v>
          </cell>
          <cell r="R35746">
            <v>29.16</v>
          </cell>
        </row>
        <row r="35747">
          <cell r="O35747">
            <v>49</v>
          </cell>
          <cell r="Q35747">
            <v>0</v>
          </cell>
          <cell r="R35747">
            <v>17.61</v>
          </cell>
        </row>
        <row r="35748">
          <cell r="O35748">
            <v>4</v>
          </cell>
          <cell r="Q35748">
            <v>0</v>
          </cell>
          <cell r="R35748">
            <v>0.42</v>
          </cell>
        </row>
        <row r="35749">
          <cell r="O35749">
            <v>34</v>
          </cell>
          <cell r="Q35749">
            <v>0</v>
          </cell>
          <cell r="R35749">
            <v>3.36</v>
          </cell>
        </row>
        <row r="35750">
          <cell r="O35750">
            <v>76</v>
          </cell>
          <cell r="Q35750">
            <v>0.1</v>
          </cell>
          <cell r="R35750">
            <v>31.41</v>
          </cell>
        </row>
        <row r="35751">
          <cell r="O35751">
            <v>652</v>
          </cell>
          <cell r="Q35751">
            <v>0.7</v>
          </cell>
          <cell r="R35751">
            <v>-695.17200000000003</v>
          </cell>
        </row>
        <row r="35752">
          <cell r="O35752">
            <v>39</v>
          </cell>
          <cell r="Q35752">
            <v>0.7</v>
          </cell>
          <cell r="R35752">
            <v>-53.94</v>
          </cell>
        </row>
        <row r="35753">
          <cell r="O35753">
            <v>14</v>
          </cell>
          <cell r="Q35753">
            <v>0.7</v>
          </cell>
          <cell r="R35753">
            <v>-31.497</v>
          </cell>
        </row>
        <row r="35754">
          <cell r="O35754">
            <v>16</v>
          </cell>
          <cell r="Q35754">
            <v>0.7</v>
          </cell>
          <cell r="R35754">
            <v>-24.632999999999999</v>
          </cell>
        </row>
        <row r="35755">
          <cell r="O35755">
            <v>69</v>
          </cell>
          <cell r="Q35755">
            <v>0</v>
          </cell>
          <cell r="R35755">
            <v>2.0699999999999998</v>
          </cell>
        </row>
        <row r="35756">
          <cell r="O35756">
            <v>32</v>
          </cell>
          <cell r="Q35756">
            <v>0</v>
          </cell>
          <cell r="R35756">
            <v>14.16</v>
          </cell>
        </row>
        <row r="35757">
          <cell r="O35757">
            <v>11</v>
          </cell>
          <cell r="Q35757">
            <v>0</v>
          </cell>
          <cell r="R35757">
            <v>2.64</v>
          </cell>
        </row>
        <row r="35758">
          <cell r="O35758">
            <v>42</v>
          </cell>
          <cell r="Q35758">
            <v>0.2</v>
          </cell>
          <cell r="R35758">
            <v>14.1426</v>
          </cell>
        </row>
        <row r="35759">
          <cell r="O35759">
            <v>32</v>
          </cell>
          <cell r="Q35759">
            <v>0</v>
          </cell>
          <cell r="R35759">
            <v>15.552</v>
          </cell>
        </row>
        <row r="35760">
          <cell r="O35760">
            <v>24</v>
          </cell>
          <cell r="Q35760">
            <v>0</v>
          </cell>
          <cell r="R35760">
            <v>4.0663999999999998</v>
          </cell>
        </row>
        <row r="35761">
          <cell r="O35761">
            <v>14</v>
          </cell>
          <cell r="Q35761">
            <v>0.2</v>
          </cell>
          <cell r="R35761">
            <v>4.6487999999999996</v>
          </cell>
        </row>
        <row r="35762">
          <cell r="O35762">
            <v>3</v>
          </cell>
          <cell r="Q35762">
            <v>0</v>
          </cell>
          <cell r="R35762">
            <v>1.4112</v>
          </cell>
        </row>
        <row r="35763">
          <cell r="O35763">
            <v>6</v>
          </cell>
          <cell r="Q35763">
            <v>0</v>
          </cell>
          <cell r="R35763">
            <v>2.2240000000000002</v>
          </cell>
        </row>
        <row r="35764">
          <cell r="O35764">
            <v>250</v>
          </cell>
          <cell r="Q35764">
            <v>0</v>
          </cell>
          <cell r="R35764">
            <v>44.954999999999998</v>
          </cell>
        </row>
        <row r="35765">
          <cell r="O35765">
            <v>190</v>
          </cell>
          <cell r="Q35765">
            <v>0.4</v>
          </cell>
          <cell r="R35765">
            <v>-19.079999999999998</v>
          </cell>
        </row>
        <row r="35766">
          <cell r="O35766">
            <v>93</v>
          </cell>
          <cell r="Q35766">
            <v>0</v>
          </cell>
          <cell r="R35766">
            <v>24.96</v>
          </cell>
        </row>
        <row r="35767">
          <cell r="O35767">
            <v>61</v>
          </cell>
          <cell r="Q35767">
            <v>0.5</v>
          </cell>
          <cell r="R35767">
            <v>-46.725000000000001</v>
          </cell>
        </row>
        <row r="35768">
          <cell r="O35768">
            <v>86</v>
          </cell>
          <cell r="Q35768">
            <v>0</v>
          </cell>
          <cell r="R35768">
            <v>36.880000000000003</v>
          </cell>
        </row>
        <row r="35769">
          <cell r="O35769">
            <v>22</v>
          </cell>
          <cell r="Q35769">
            <v>0.2</v>
          </cell>
          <cell r="R35769">
            <v>3.9003999999999999</v>
          </cell>
        </row>
        <row r="35770">
          <cell r="O35770">
            <v>24</v>
          </cell>
          <cell r="Q35770">
            <v>0.5</v>
          </cell>
          <cell r="R35770">
            <v>-3.84</v>
          </cell>
        </row>
        <row r="35771">
          <cell r="O35771">
            <v>16</v>
          </cell>
          <cell r="Q35771">
            <v>0.2</v>
          </cell>
          <cell r="R35771">
            <v>5.6112000000000002</v>
          </cell>
        </row>
        <row r="35772">
          <cell r="O35772">
            <v>11</v>
          </cell>
          <cell r="Q35772">
            <v>0</v>
          </cell>
          <cell r="R35772">
            <v>1.41</v>
          </cell>
        </row>
        <row r="35773">
          <cell r="O35773">
            <v>3</v>
          </cell>
          <cell r="Q35773">
            <v>0.2</v>
          </cell>
          <cell r="R35773">
            <v>0.56679999999999997</v>
          </cell>
        </row>
        <row r="35774">
          <cell r="O35774">
            <v>39</v>
          </cell>
          <cell r="Q35774">
            <v>0</v>
          </cell>
          <cell r="R35774">
            <v>11.054399999999999</v>
          </cell>
        </row>
        <row r="35775">
          <cell r="O35775">
            <v>30</v>
          </cell>
          <cell r="Q35775">
            <v>0.8</v>
          </cell>
          <cell r="R35775">
            <v>-46.394599999999997</v>
          </cell>
        </row>
        <row r="35776">
          <cell r="O35776">
            <v>224</v>
          </cell>
          <cell r="Q35776">
            <v>0.1</v>
          </cell>
          <cell r="R35776">
            <v>67.08</v>
          </cell>
        </row>
        <row r="35777">
          <cell r="O35777">
            <v>305</v>
          </cell>
          <cell r="Q35777">
            <v>0</v>
          </cell>
          <cell r="R35777">
            <v>5.94</v>
          </cell>
        </row>
        <row r="35778">
          <cell r="O35778">
            <v>111</v>
          </cell>
          <cell r="Q35778">
            <v>0.1</v>
          </cell>
          <cell r="R35778">
            <v>19.704000000000001</v>
          </cell>
        </row>
        <row r="35779">
          <cell r="O35779">
            <v>34</v>
          </cell>
          <cell r="Q35779">
            <v>0.27</v>
          </cell>
          <cell r="R35779">
            <v>0.91259999999999997</v>
          </cell>
        </row>
        <row r="35780">
          <cell r="O35780">
            <v>32</v>
          </cell>
          <cell r="Q35780">
            <v>0</v>
          </cell>
          <cell r="R35780">
            <v>10.88</v>
          </cell>
        </row>
        <row r="35781">
          <cell r="O35781">
            <v>13</v>
          </cell>
          <cell r="Q35781">
            <v>0</v>
          </cell>
          <cell r="R35781">
            <v>0.66</v>
          </cell>
        </row>
        <row r="35782">
          <cell r="O35782">
            <v>28</v>
          </cell>
          <cell r="Q35782">
            <v>0</v>
          </cell>
          <cell r="R35782">
            <v>0.54</v>
          </cell>
        </row>
        <row r="35783">
          <cell r="O35783">
            <v>6</v>
          </cell>
          <cell r="Q35783">
            <v>0.2</v>
          </cell>
          <cell r="R35783">
            <v>2.2098</v>
          </cell>
        </row>
        <row r="35784">
          <cell r="O35784">
            <v>176</v>
          </cell>
          <cell r="Q35784">
            <v>0.1</v>
          </cell>
          <cell r="R35784">
            <v>-11.784000000000001</v>
          </cell>
        </row>
        <row r="35785">
          <cell r="O35785">
            <v>343</v>
          </cell>
          <cell r="Q35785">
            <v>0.2</v>
          </cell>
          <cell r="R35785">
            <v>38.572200000000002</v>
          </cell>
        </row>
        <row r="35786">
          <cell r="O35786">
            <v>165</v>
          </cell>
          <cell r="Q35786">
            <v>0</v>
          </cell>
          <cell r="R35786">
            <v>52.65</v>
          </cell>
        </row>
        <row r="35787">
          <cell r="O35787">
            <v>148</v>
          </cell>
          <cell r="Q35787">
            <v>0</v>
          </cell>
          <cell r="R35787">
            <v>67.86</v>
          </cell>
        </row>
        <row r="35788">
          <cell r="O35788">
            <v>20</v>
          </cell>
          <cell r="Q35788">
            <v>0</v>
          </cell>
          <cell r="R35788">
            <v>6.4943999999999997</v>
          </cell>
        </row>
        <row r="35789">
          <cell r="O35789">
            <v>12</v>
          </cell>
          <cell r="Q35789">
            <v>0</v>
          </cell>
          <cell r="R35789">
            <v>1.08</v>
          </cell>
        </row>
        <row r="35790">
          <cell r="O35790">
            <v>39</v>
          </cell>
          <cell r="Q35790">
            <v>0</v>
          </cell>
          <cell r="R35790">
            <v>16.88</v>
          </cell>
        </row>
        <row r="35791">
          <cell r="O35791">
            <v>24</v>
          </cell>
          <cell r="Q35791">
            <v>0</v>
          </cell>
          <cell r="R35791">
            <v>5.7</v>
          </cell>
        </row>
        <row r="35792">
          <cell r="O35792">
            <v>14</v>
          </cell>
          <cell r="Q35792">
            <v>0</v>
          </cell>
          <cell r="R35792">
            <v>0.27</v>
          </cell>
        </row>
        <row r="35793">
          <cell r="O35793">
            <v>16</v>
          </cell>
          <cell r="Q35793">
            <v>0</v>
          </cell>
          <cell r="R35793">
            <v>4.5007999999999999</v>
          </cell>
        </row>
        <row r="35794">
          <cell r="O35794">
            <v>6</v>
          </cell>
          <cell r="Q35794">
            <v>0</v>
          </cell>
          <cell r="R35794">
            <v>3.1751999999999998</v>
          </cell>
        </row>
        <row r="35795">
          <cell r="O35795">
            <v>206</v>
          </cell>
          <cell r="Q35795">
            <v>0</v>
          </cell>
          <cell r="R35795">
            <v>92.88</v>
          </cell>
        </row>
        <row r="35796">
          <cell r="O35796">
            <v>32</v>
          </cell>
          <cell r="Q35796">
            <v>0</v>
          </cell>
          <cell r="R35796">
            <v>16.05</v>
          </cell>
        </row>
        <row r="35797">
          <cell r="O35797">
            <v>15</v>
          </cell>
          <cell r="Q35797">
            <v>0</v>
          </cell>
          <cell r="R35797">
            <v>4.8</v>
          </cell>
        </row>
        <row r="35798">
          <cell r="O35798">
            <v>27</v>
          </cell>
          <cell r="Q35798">
            <v>0</v>
          </cell>
          <cell r="R35798">
            <v>4.0199999999999996</v>
          </cell>
        </row>
        <row r="35799">
          <cell r="O35799">
            <v>56</v>
          </cell>
          <cell r="Q35799">
            <v>0</v>
          </cell>
          <cell r="R35799">
            <v>8.4</v>
          </cell>
        </row>
        <row r="35800">
          <cell r="O35800">
            <v>98</v>
          </cell>
          <cell r="Q35800">
            <v>0</v>
          </cell>
          <cell r="R35800">
            <v>39.36</v>
          </cell>
        </row>
        <row r="35801">
          <cell r="O35801">
            <v>107</v>
          </cell>
          <cell r="Q35801">
            <v>0</v>
          </cell>
          <cell r="R35801">
            <v>0.99</v>
          </cell>
        </row>
        <row r="35802">
          <cell r="O35802">
            <v>1340</v>
          </cell>
          <cell r="Q35802">
            <v>0.17</v>
          </cell>
          <cell r="R35802">
            <v>371.40210000000002</v>
          </cell>
        </row>
        <row r="35803">
          <cell r="O35803">
            <v>512</v>
          </cell>
          <cell r="Q35803">
            <v>0.17</v>
          </cell>
          <cell r="R35803">
            <v>67.803600000000003</v>
          </cell>
        </row>
        <row r="35804">
          <cell r="O35804">
            <v>619</v>
          </cell>
          <cell r="Q35804">
            <v>0.5</v>
          </cell>
          <cell r="R35804">
            <v>-223.02</v>
          </cell>
        </row>
        <row r="35805">
          <cell r="O35805">
            <v>22</v>
          </cell>
          <cell r="Q35805">
            <v>0.5</v>
          </cell>
          <cell r="R35805">
            <v>-18.63</v>
          </cell>
        </row>
        <row r="35806">
          <cell r="O35806">
            <v>19</v>
          </cell>
          <cell r="Q35806">
            <v>0.5</v>
          </cell>
          <cell r="R35806">
            <v>-1.17</v>
          </cell>
        </row>
        <row r="35807">
          <cell r="O35807">
            <v>3</v>
          </cell>
          <cell r="Q35807">
            <v>0.47</v>
          </cell>
          <cell r="R35807">
            <v>-6.8999999999999999E-3</v>
          </cell>
        </row>
        <row r="35808">
          <cell r="O35808">
            <v>99</v>
          </cell>
          <cell r="Q35808">
            <v>0.1</v>
          </cell>
          <cell r="R35808">
            <v>9.9120000000000008</v>
          </cell>
        </row>
        <row r="35809">
          <cell r="O35809">
            <v>80</v>
          </cell>
          <cell r="Q35809">
            <v>0</v>
          </cell>
          <cell r="R35809">
            <v>0.63</v>
          </cell>
        </row>
        <row r="35810">
          <cell r="O35810">
            <v>53</v>
          </cell>
          <cell r="Q35810">
            <v>0</v>
          </cell>
          <cell r="R35810">
            <v>14.94</v>
          </cell>
        </row>
        <row r="35811">
          <cell r="O35811">
            <v>6</v>
          </cell>
          <cell r="Q35811">
            <v>0.2</v>
          </cell>
          <cell r="R35811">
            <v>1.917</v>
          </cell>
        </row>
        <row r="35812">
          <cell r="O35812">
            <v>838</v>
          </cell>
          <cell r="Q35812">
            <v>0</v>
          </cell>
          <cell r="R35812">
            <v>226.36259999999999</v>
          </cell>
        </row>
        <row r="35813">
          <cell r="O35813">
            <v>180</v>
          </cell>
          <cell r="Q35813">
            <v>0</v>
          </cell>
          <cell r="R35813">
            <v>61.08</v>
          </cell>
        </row>
        <row r="35814">
          <cell r="O35814">
            <v>13</v>
          </cell>
          <cell r="Q35814">
            <v>0.4</v>
          </cell>
          <cell r="R35814">
            <v>0.41599999999999998</v>
          </cell>
        </row>
        <row r="35815">
          <cell r="O35815">
            <v>27</v>
          </cell>
          <cell r="Q35815">
            <v>0</v>
          </cell>
          <cell r="R35815">
            <v>12.548999999999999</v>
          </cell>
        </row>
        <row r="35816">
          <cell r="O35816">
            <v>23</v>
          </cell>
          <cell r="Q35816">
            <v>0</v>
          </cell>
          <cell r="R35816">
            <v>6.36</v>
          </cell>
        </row>
        <row r="35817">
          <cell r="O35817">
            <v>10</v>
          </cell>
          <cell r="Q35817">
            <v>0</v>
          </cell>
          <cell r="R35817">
            <v>3.51</v>
          </cell>
        </row>
        <row r="35818">
          <cell r="O35818">
            <v>361</v>
          </cell>
          <cell r="Q35818">
            <v>0</v>
          </cell>
          <cell r="R35818">
            <v>140.63999999999999</v>
          </cell>
        </row>
        <row r="35819">
          <cell r="O35819">
            <v>93</v>
          </cell>
          <cell r="Q35819">
            <v>0.2</v>
          </cell>
          <cell r="R35819">
            <v>33.721200000000003</v>
          </cell>
        </row>
        <row r="35820">
          <cell r="O35820">
            <v>47</v>
          </cell>
          <cell r="Q35820">
            <v>0</v>
          </cell>
          <cell r="R35820">
            <v>0.9</v>
          </cell>
        </row>
        <row r="35821">
          <cell r="O35821">
            <v>24</v>
          </cell>
          <cell r="Q35821">
            <v>0</v>
          </cell>
          <cell r="R35821">
            <v>6.24</v>
          </cell>
        </row>
        <row r="35822">
          <cell r="O35822">
            <v>27</v>
          </cell>
          <cell r="Q35822">
            <v>0</v>
          </cell>
          <cell r="R35822">
            <v>0</v>
          </cell>
        </row>
        <row r="35823">
          <cell r="O35823">
            <v>27</v>
          </cell>
          <cell r="Q35823">
            <v>0</v>
          </cell>
          <cell r="R35823">
            <v>7.68</v>
          </cell>
        </row>
        <row r="35824">
          <cell r="O35824">
            <v>46</v>
          </cell>
          <cell r="Q35824">
            <v>0</v>
          </cell>
          <cell r="R35824">
            <v>12.03</v>
          </cell>
        </row>
        <row r="35825">
          <cell r="O35825">
            <v>16</v>
          </cell>
          <cell r="Q35825">
            <v>0</v>
          </cell>
          <cell r="R35825">
            <v>7.08</v>
          </cell>
        </row>
        <row r="35826">
          <cell r="O35826">
            <v>9</v>
          </cell>
          <cell r="Q35826">
            <v>0.4</v>
          </cell>
          <cell r="R35826">
            <v>-4.66</v>
          </cell>
        </row>
        <row r="35827">
          <cell r="O35827">
            <v>21</v>
          </cell>
          <cell r="Q35827">
            <v>0.4</v>
          </cell>
          <cell r="R35827">
            <v>-14.176</v>
          </cell>
        </row>
        <row r="35828">
          <cell r="O35828">
            <v>168</v>
          </cell>
          <cell r="Q35828">
            <v>0.1</v>
          </cell>
          <cell r="R35828">
            <v>37.229999999999997</v>
          </cell>
        </row>
        <row r="35829">
          <cell r="O35829">
            <v>97</v>
          </cell>
          <cell r="Q35829">
            <v>0</v>
          </cell>
          <cell r="R35829">
            <v>0</v>
          </cell>
        </row>
        <row r="35830">
          <cell r="O35830">
            <v>38</v>
          </cell>
          <cell r="Q35830">
            <v>0</v>
          </cell>
          <cell r="R35830">
            <v>17.253</v>
          </cell>
        </row>
        <row r="35831">
          <cell r="O35831">
            <v>37</v>
          </cell>
          <cell r="Q35831">
            <v>0</v>
          </cell>
          <cell r="R35831">
            <v>16.649999999999999</v>
          </cell>
        </row>
        <row r="35832">
          <cell r="O35832">
            <v>194</v>
          </cell>
          <cell r="Q35832">
            <v>0</v>
          </cell>
          <cell r="R35832">
            <v>83.52</v>
          </cell>
        </row>
        <row r="35833">
          <cell r="O35833">
            <v>66</v>
          </cell>
          <cell r="Q35833">
            <v>0</v>
          </cell>
          <cell r="R35833">
            <v>10.56</v>
          </cell>
        </row>
        <row r="35834">
          <cell r="O35834">
            <v>57</v>
          </cell>
          <cell r="Q35834">
            <v>0</v>
          </cell>
          <cell r="R35834">
            <v>23.31</v>
          </cell>
        </row>
        <row r="35835">
          <cell r="O35835">
            <v>23</v>
          </cell>
          <cell r="Q35835">
            <v>0</v>
          </cell>
          <cell r="R35835">
            <v>9.3000000000000007</v>
          </cell>
        </row>
        <row r="35836">
          <cell r="O35836">
            <v>21</v>
          </cell>
          <cell r="Q35836">
            <v>0</v>
          </cell>
          <cell r="R35836">
            <v>9.6047999999999991</v>
          </cell>
        </row>
        <row r="35837">
          <cell r="O35837">
            <v>4</v>
          </cell>
          <cell r="Q35837">
            <v>0.7</v>
          </cell>
          <cell r="R35837">
            <v>-7.992</v>
          </cell>
        </row>
        <row r="35838">
          <cell r="O35838">
            <v>44</v>
          </cell>
          <cell r="Q35838">
            <v>0.1</v>
          </cell>
          <cell r="R35838">
            <v>1.452</v>
          </cell>
        </row>
        <row r="35839">
          <cell r="O35839">
            <v>211</v>
          </cell>
          <cell r="Q35839">
            <v>0.2</v>
          </cell>
          <cell r="R35839">
            <v>15.8436</v>
          </cell>
        </row>
        <row r="35840">
          <cell r="O35840">
            <v>100</v>
          </cell>
          <cell r="Q35840">
            <v>0</v>
          </cell>
          <cell r="R35840">
            <v>32.94</v>
          </cell>
        </row>
        <row r="35841">
          <cell r="O35841">
            <v>187</v>
          </cell>
          <cell r="Q35841">
            <v>0</v>
          </cell>
          <cell r="R35841">
            <v>42.84</v>
          </cell>
        </row>
        <row r="35842">
          <cell r="O35842">
            <v>41</v>
          </cell>
          <cell r="Q35842">
            <v>0</v>
          </cell>
          <cell r="R35842">
            <v>11.16</v>
          </cell>
        </row>
        <row r="35843">
          <cell r="O35843">
            <v>61</v>
          </cell>
          <cell r="Q35843">
            <v>0.4</v>
          </cell>
          <cell r="R35843">
            <v>-14.352</v>
          </cell>
        </row>
        <row r="35844">
          <cell r="O35844">
            <v>48</v>
          </cell>
          <cell r="Q35844">
            <v>0.2</v>
          </cell>
          <cell r="R35844">
            <v>4.1965000000000003</v>
          </cell>
        </row>
        <row r="35845">
          <cell r="O35845">
            <v>47</v>
          </cell>
          <cell r="Q35845">
            <v>0</v>
          </cell>
          <cell r="R35845">
            <v>21.96</v>
          </cell>
        </row>
        <row r="35846">
          <cell r="O35846">
            <v>13</v>
          </cell>
          <cell r="Q35846">
            <v>0</v>
          </cell>
          <cell r="R35846">
            <v>0.39</v>
          </cell>
        </row>
        <row r="35847">
          <cell r="O35847">
            <v>31</v>
          </cell>
          <cell r="Q35847">
            <v>0.2</v>
          </cell>
          <cell r="R35847">
            <v>10.8864</v>
          </cell>
        </row>
        <row r="35848">
          <cell r="O35848">
            <v>24</v>
          </cell>
          <cell r="Q35848">
            <v>0.1</v>
          </cell>
          <cell r="R35848">
            <v>2.1419999999999999</v>
          </cell>
        </row>
        <row r="35849">
          <cell r="O35849">
            <v>6</v>
          </cell>
          <cell r="Q35849">
            <v>0.2</v>
          </cell>
          <cell r="R35849">
            <v>-1.0409999999999999</v>
          </cell>
        </row>
        <row r="35850">
          <cell r="O35850">
            <v>3</v>
          </cell>
          <cell r="Q35850">
            <v>0.2</v>
          </cell>
          <cell r="R35850">
            <v>0.99629999999999996</v>
          </cell>
        </row>
        <row r="35851">
          <cell r="O35851">
            <v>97</v>
          </cell>
          <cell r="Q35851">
            <v>0</v>
          </cell>
          <cell r="R35851">
            <v>29.04</v>
          </cell>
        </row>
        <row r="35852">
          <cell r="O35852">
            <v>581</v>
          </cell>
          <cell r="Q35852">
            <v>0</v>
          </cell>
          <cell r="R35852">
            <v>220.68</v>
          </cell>
        </row>
        <row r="35853">
          <cell r="O35853">
            <v>26</v>
          </cell>
          <cell r="Q35853">
            <v>0</v>
          </cell>
          <cell r="R35853">
            <v>1.8</v>
          </cell>
        </row>
        <row r="35854">
          <cell r="O35854">
            <v>924</v>
          </cell>
          <cell r="Q35854">
            <v>0</v>
          </cell>
          <cell r="R35854">
            <v>397.35</v>
          </cell>
        </row>
        <row r="35855">
          <cell r="O35855">
            <v>56</v>
          </cell>
          <cell r="Q35855">
            <v>0.2</v>
          </cell>
          <cell r="R35855">
            <v>-2.7959999999999998</v>
          </cell>
        </row>
        <row r="35856">
          <cell r="O35856">
            <v>75</v>
          </cell>
          <cell r="Q35856">
            <v>0.2</v>
          </cell>
          <cell r="R35856">
            <v>15.06</v>
          </cell>
        </row>
        <row r="35857">
          <cell r="O35857">
            <v>25</v>
          </cell>
          <cell r="Q35857">
            <v>0.1</v>
          </cell>
          <cell r="R35857">
            <v>9.99</v>
          </cell>
        </row>
        <row r="35858">
          <cell r="O35858">
            <v>8</v>
          </cell>
          <cell r="Q35858">
            <v>0</v>
          </cell>
          <cell r="R35858">
            <v>1.23</v>
          </cell>
        </row>
        <row r="35859">
          <cell r="O35859">
            <v>76</v>
          </cell>
          <cell r="Q35859">
            <v>0</v>
          </cell>
          <cell r="R35859">
            <v>10.5</v>
          </cell>
        </row>
        <row r="35860">
          <cell r="O35860">
            <v>145</v>
          </cell>
          <cell r="Q35860">
            <v>0</v>
          </cell>
          <cell r="R35860">
            <v>7.2</v>
          </cell>
        </row>
        <row r="35861">
          <cell r="O35861">
            <v>11</v>
          </cell>
          <cell r="Q35861">
            <v>0.6</v>
          </cell>
          <cell r="R35861">
            <v>-15.12</v>
          </cell>
        </row>
        <row r="35862">
          <cell r="O35862">
            <v>4</v>
          </cell>
          <cell r="Q35862">
            <v>0.2</v>
          </cell>
          <cell r="R35862">
            <v>1.0268999999999999</v>
          </cell>
        </row>
        <row r="35863">
          <cell r="O35863">
            <v>48</v>
          </cell>
          <cell r="Q35863">
            <v>0</v>
          </cell>
          <cell r="R35863">
            <v>17.04</v>
          </cell>
        </row>
        <row r="35864">
          <cell r="O35864">
            <v>19</v>
          </cell>
          <cell r="Q35864">
            <v>0</v>
          </cell>
          <cell r="R35864">
            <v>9.5256000000000007</v>
          </cell>
        </row>
        <row r="35865">
          <cell r="O35865">
            <v>16</v>
          </cell>
          <cell r="Q35865">
            <v>0</v>
          </cell>
          <cell r="R35865">
            <v>2.2200000000000002</v>
          </cell>
        </row>
        <row r="35866">
          <cell r="O35866">
            <v>14</v>
          </cell>
          <cell r="Q35866">
            <v>0.7</v>
          </cell>
          <cell r="R35866">
            <v>-20.318999999999999</v>
          </cell>
        </row>
        <row r="35867">
          <cell r="O35867">
            <v>45</v>
          </cell>
          <cell r="Q35867">
            <v>0</v>
          </cell>
          <cell r="R35867">
            <v>0</v>
          </cell>
        </row>
        <row r="35868">
          <cell r="O35868">
            <v>15</v>
          </cell>
          <cell r="Q35868">
            <v>0.7</v>
          </cell>
          <cell r="R35868">
            <v>-20.972999999999999</v>
          </cell>
        </row>
        <row r="35869">
          <cell r="O35869">
            <v>48</v>
          </cell>
          <cell r="Q35869">
            <v>0</v>
          </cell>
          <cell r="R35869">
            <v>6.18</v>
          </cell>
        </row>
        <row r="35870">
          <cell r="O35870">
            <v>14</v>
          </cell>
          <cell r="Q35870">
            <v>0</v>
          </cell>
          <cell r="R35870">
            <v>6.84</v>
          </cell>
        </row>
        <row r="35871">
          <cell r="O35871">
            <v>14</v>
          </cell>
          <cell r="Q35871">
            <v>0</v>
          </cell>
          <cell r="R35871">
            <v>4.6500000000000004</v>
          </cell>
        </row>
        <row r="35872">
          <cell r="O35872">
            <v>10</v>
          </cell>
          <cell r="Q35872">
            <v>0</v>
          </cell>
          <cell r="R35872">
            <v>0.18</v>
          </cell>
        </row>
        <row r="35873">
          <cell r="O35873">
            <v>115</v>
          </cell>
          <cell r="Q35873">
            <v>0.1</v>
          </cell>
          <cell r="R35873">
            <v>11.475</v>
          </cell>
        </row>
        <row r="35874">
          <cell r="O35874">
            <v>34</v>
          </cell>
          <cell r="Q35874">
            <v>0</v>
          </cell>
          <cell r="R35874">
            <v>12.6</v>
          </cell>
        </row>
        <row r="35875">
          <cell r="O35875">
            <v>102</v>
          </cell>
          <cell r="Q35875">
            <v>0.4</v>
          </cell>
          <cell r="R35875">
            <v>-25.452000000000002</v>
          </cell>
        </row>
        <row r="35876">
          <cell r="O35876">
            <v>32</v>
          </cell>
          <cell r="Q35876">
            <v>0</v>
          </cell>
          <cell r="R35876">
            <v>12.96</v>
          </cell>
        </row>
        <row r="35877">
          <cell r="O35877">
            <v>47</v>
          </cell>
          <cell r="Q35877">
            <v>0</v>
          </cell>
          <cell r="R35877">
            <v>21.24</v>
          </cell>
        </row>
        <row r="35878">
          <cell r="O35878">
            <v>31</v>
          </cell>
          <cell r="Q35878">
            <v>0</v>
          </cell>
          <cell r="R35878">
            <v>12.84</v>
          </cell>
        </row>
        <row r="35879">
          <cell r="O35879">
            <v>40</v>
          </cell>
          <cell r="Q35879">
            <v>0</v>
          </cell>
          <cell r="R35879">
            <v>17.88</v>
          </cell>
        </row>
        <row r="35880">
          <cell r="O35880">
            <v>46</v>
          </cell>
          <cell r="Q35880">
            <v>0.47</v>
          </cell>
          <cell r="R35880">
            <v>-31.016999999999999</v>
          </cell>
        </row>
        <row r="35881">
          <cell r="O35881">
            <v>38</v>
          </cell>
          <cell r="Q35881">
            <v>0.47</v>
          </cell>
          <cell r="R35881">
            <v>-3.0015000000000001</v>
          </cell>
        </row>
        <row r="35882">
          <cell r="O35882">
            <v>22</v>
          </cell>
          <cell r="Q35882">
            <v>0.47</v>
          </cell>
          <cell r="R35882">
            <v>-0.53100000000000003</v>
          </cell>
        </row>
        <row r="35883">
          <cell r="O35883">
            <v>9</v>
          </cell>
          <cell r="Q35883">
            <v>0</v>
          </cell>
          <cell r="R35883">
            <v>2.5055999999999998</v>
          </cell>
        </row>
        <row r="35884">
          <cell r="O35884">
            <v>10</v>
          </cell>
          <cell r="Q35884">
            <v>0</v>
          </cell>
          <cell r="R35884">
            <v>3.99</v>
          </cell>
        </row>
        <row r="35885">
          <cell r="O35885">
            <v>111</v>
          </cell>
          <cell r="Q35885">
            <v>0</v>
          </cell>
          <cell r="R35885">
            <v>51.94</v>
          </cell>
        </row>
        <row r="35886">
          <cell r="O35886">
            <v>757</v>
          </cell>
          <cell r="Q35886">
            <v>0</v>
          </cell>
          <cell r="R35886">
            <v>249.84</v>
          </cell>
        </row>
        <row r="35887">
          <cell r="O35887">
            <v>36</v>
          </cell>
          <cell r="Q35887">
            <v>0</v>
          </cell>
          <cell r="R35887">
            <v>12.12</v>
          </cell>
        </row>
        <row r="35888">
          <cell r="O35888">
            <v>85</v>
          </cell>
          <cell r="Q35888">
            <v>0.5</v>
          </cell>
          <cell r="R35888">
            <v>-59.28</v>
          </cell>
        </row>
        <row r="35889">
          <cell r="O35889">
            <v>21</v>
          </cell>
          <cell r="Q35889">
            <v>0.6</v>
          </cell>
          <cell r="R35889">
            <v>-12.936</v>
          </cell>
        </row>
        <row r="35890">
          <cell r="O35890">
            <v>5</v>
          </cell>
          <cell r="Q35890">
            <v>0.6</v>
          </cell>
          <cell r="R35890">
            <v>-4.68</v>
          </cell>
        </row>
        <row r="35891">
          <cell r="O35891">
            <v>28</v>
          </cell>
          <cell r="Q35891">
            <v>0.47</v>
          </cell>
          <cell r="R35891">
            <v>-9.0077999999999996</v>
          </cell>
        </row>
        <row r="35892">
          <cell r="O35892">
            <v>101</v>
          </cell>
          <cell r="Q35892">
            <v>0</v>
          </cell>
          <cell r="R35892">
            <v>6</v>
          </cell>
        </row>
        <row r="35893">
          <cell r="O35893">
            <v>37</v>
          </cell>
          <cell r="Q35893">
            <v>0</v>
          </cell>
          <cell r="R35893">
            <v>16.2</v>
          </cell>
        </row>
        <row r="35894">
          <cell r="O35894">
            <v>61</v>
          </cell>
          <cell r="Q35894">
            <v>0</v>
          </cell>
          <cell r="R35894">
            <v>20.58</v>
          </cell>
        </row>
        <row r="35895">
          <cell r="O35895">
            <v>75</v>
          </cell>
          <cell r="Q35895">
            <v>0</v>
          </cell>
          <cell r="R35895">
            <v>34.44</v>
          </cell>
        </row>
        <row r="35896">
          <cell r="O35896">
            <v>107</v>
          </cell>
          <cell r="Q35896">
            <v>0</v>
          </cell>
          <cell r="R35896">
            <v>26.82</v>
          </cell>
        </row>
        <row r="35897">
          <cell r="O35897">
            <v>12</v>
          </cell>
          <cell r="Q35897">
            <v>0</v>
          </cell>
          <cell r="R35897">
            <v>4.6500000000000004</v>
          </cell>
        </row>
        <row r="35898">
          <cell r="O35898">
            <v>38</v>
          </cell>
          <cell r="Q35898">
            <v>0</v>
          </cell>
          <cell r="R35898">
            <v>10.29</v>
          </cell>
        </row>
        <row r="35899">
          <cell r="O35899">
            <v>92</v>
          </cell>
          <cell r="Q35899">
            <v>0</v>
          </cell>
          <cell r="R35899">
            <v>11.04</v>
          </cell>
        </row>
        <row r="35900">
          <cell r="O35900">
            <v>27</v>
          </cell>
          <cell r="Q35900">
            <v>0</v>
          </cell>
          <cell r="R35900">
            <v>10.92</v>
          </cell>
        </row>
        <row r="35901">
          <cell r="O35901">
            <v>8</v>
          </cell>
          <cell r="Q35901">
            <v>0.8</v>
          </cell>
          <cell r="R35901">
            <v>-11.52</v>
          </cell>
        </row>
        <row r="35902">
          <cell r="O35902">
            <v>193</v>
          </cell>
          <cell r="Q35902">
            <v>0</v>
          </cell>
          <cell r="R35902">
            <v>28.98</v>
          </cell>
        </row>
        <row r="35903">
          <cell r="O35903">
            <v>255</v>
          </cell>
          <cell r="Q35903">
            <v>0.4</v>
          </cell>
          <cell r="R35903">
            <v>-97.74</v>
          </cell>
        </row>
        <row r="35904">
          <cell r="O35904">
            <v>54</v>
          </cell>
          <cell r="Q35904">
            <v>0</v>
          </cell>
          <cell r="R35904">
            <v>7.5</v>
          </cell>
        </row>
        <row r="35905">
          <cell r="O35905">
            <v>73</v>
          </cell>
          <cell r="Q35905">
            <v>0</v>
          </cell>
          <cell r="R35905">
            <v>29.16</v>
          </cell>
        </row>
        <row r="35906">
          <cell r="O35906">
            <v>10</v>
          </cell>
          <cell r="Q35906">
            <v>0</v>
          </cell>
          <cell r="R35906">
            <v>2.34</v>
          </cell>
        </row>
        <row r="35907">
          <cell r="O35907">
            <v>49</v>
          </cell>
          <cell r="Q35907">
            <v>0.5</v>
          </cell>
          <cell r="R35907">
            <v>-33.299999999999997</v>
          </cell>
        </row>
        <row r="35908">
          <cell r="O35908">
            <v>191</v>
          </cell>
          <cell r="Q35908">
            <v>0</v>
          </cell>
          <cell r="R35908">
            <v>26.46</v>
          </cell>
        </row>
        <row r="35909">
          <cell r="O35909">
            <v>201</v>
          </cell>
          <cell r="Q35909">
            <v>0</v>
          </cell>
          <cell r="R35909">
            <v>42</v>
          </cell>
        </row>
        <row r="35910">
          <cell r="O35910">
            <v>52</v>
          </cell>
          <cell r="Q35910">
            <v>0</v>
          </cell>
          <cell r="R35910">
            <v>3.6</v>
          </cell>
        </row>
        <row r="35911">
          <cell r="O35911">
            <v>56</v>
          </cell>
          <cell r="Q35911">
            <v>0</v>
          </cell>
          <cell r="R35911">
            <v>12.24</v>
          </cell>
        </row>
        <row r="35912">
          <cell r="O35912">
            <v>32</v>
          </cell>
          <cell r="Q35912">
            <v>0</v>
          </cell>
          <cell r="R35912">
            <v>15.3888</v>
          </cell>
        </row>
        <row r="35913">
          <cell r="O35913">
            <v>26</v>
          </cell>
          <cell r="Q35913">
            <v>0</v>
          </cell>
          <cell r="R35913">
            <v>0.51</v>
          </cell>
        </row>
        <row r="35914">
          <cell r="O35914">
            <v>20</v>
          </cell>
          <cell r="Q35914">
            <v>0</v>
          </cell>
          <cell r="R35914">
            <v>5.7594000000000003</v>
          </cell>
        </row>
        <row r="35915">
          <cell r="O35915">
            <v>22</v>
          </cell>
          <cell r="Q35915">
            <v>0.2</v>
          </cell>
          <cell r="R35915">
            <v>3.5529000000000002</v>
          </cell>
        </row>
        <row r="35916">
          <cell r="O35916">
            <v>3</v>
          </cell>
          <cell r="Q35916">
            <v>0.8</v>
          </cell>
          <cell r="R35916">
            <v>-4.8179999999999996</v>
          </cell>
        </row>
        <row r="35917">
          <cell r="O35917">
            <v>424</v>
          </cell>
          <cell r="Q35917">
            <v>0</v>
          </cell>
          <cell r="R35917">
            <v>161.16</v>
          </cell>
        </row>
        <row r="35918">
          <cell r="O35918">
            <v>57</v>
          </cell>
          <cell r="Q35918">
            <v>0</v>
          </cell>
          <cell r="R35918">
            <v>24.359500000000001</v>
          </cell>
        </row>
        <row r="35919">
          <cell r="O35919">
            <v>41</v>
          </cell>
          <cell r="Q35919">
            <v>0</v>
          </cell>
          <cell r="R35919">
            <v>4.4400000000000004</v>
          </cell>
        </row>
        <row r="35920">
          <cell r="O35920">
            <v>34</v>
          </cell>
          <cell r="Q35920">
            <v>0</v>
          </cell>
          <cell r="R35920">
            <v>11.22</v>
          </cell>
        </row>
        <row r="35921">
          <cell r="O35921">
            <v>15</v>
          </cell>
          <cell r="Q35921">
            <v>0</v>
          </cell>
          <cell r="R35921">
            <v>4.1916000000000002</v>
          </cell>
        </row>
        <row r="35922">
          <cell r="O35922">
            <v>4</v>
          </cell>
          <cell r="Q35922">
            <v>0</v>
          </cell>
          <cell r="R35922">
            <v>1.6896</v>
          </cell>
        </row>
        <row r="35923">
          <cell r="O35923">
            <v>4</v>
          </cell>
          <cell r="Q35923">
            <v>0</v>
          </cell>
          <cell r="R35923">
            <v>1.9698</v>
          </cell>
        </row>
        <row r="35924">
          <cell r="O35924">
            <v>145</v>
          </cell>
          <cell r="Q35924">
            <v>0</v>
          </cell>
          <cell r="R35924">
            <v>12.96</v>
          </cell>
        </row>
        <row r="35925">
          <cell r="O35925">
            <v>31</v>
          </cell>
          <cell r="Q35925">
            <v>0.2</v>
          </cell>
          <cell r="R35925">
            <v>2.6964000000000001</v>
          </cell>
        </row>
        <row r="35926">
          <cell r="O35926">
            <v>17</v>
          </cell>
          <cell r="Q35926">
            <v>0</v>
          </cell>
          <cell r="R35926">
            <v>6.96</v>
          </cell>
        </row>
        <row r="35927">
          <cell r="O35927">
            <v>10</v>
          </cell>
          <cell r="Q35927">
            <v>0</v>
          </cell>
          <cell r="R35927">
            <v>4.7236000000000002</v>
          </cell>
        </row>
        <row r="35928">
          <cell r="O35928">
            <v>204</v>
          </cell>
          <cell r="Q35928">
            <v>0</v>
          </cell>
          <cell r="R35928">
            <v>59.16</v>
          </cell>
        </row>
        <row r="35929">
          <cell r="O35929">
            <v>136</v>
          </cell>
          <cell r="Q35929">
            <v>0</v>
          </cell>
          <cell r="R35929">
            <v>63.84</v>
          </cell>
        </row>
        <row r="35930">
          <cell r="O35930">
            <v>138</v>
          </cell>
          <cell r="Q35930">
            <v>0</v>
          </cell>
          <cell r="R35930">
            <v>30.24</v>
          </cell>
        </row>
        <row r="35931">
          <cell r="O35931">
            <v>12</v>
          </cell>
          <cell r="Q35931">
            <v>0</v>
          </cell>
          <cell r="R35931">
            <v>0</v>
          </cell>
        </row>
        <row r="35932">
          <cell r="O35932">
            <v>667</v>
          </cell>
          <cell r="Q35932">
            <v>0</v>
          </cell>
          <cell r="R35932">
            <v>326.76</v>
          </cell>
        </row>
        <row r="35933">
          <cell r="O35933">
            <v>229</v>
          </cell>
          <cell r="Q35933">
            <v>0.1</v>
          </cell>
          <cell r="R35933">
            <v>-22.974</v>
          </cell>
        </row>
        <row r="35934">
          <cell r="O35934">
            <v>332</v>
          </cell>
          <cell r="Q35934">
            <v>0</v>
          </cell>
          <cell r="R35934">
            <v>149.38200000000001</v>
          </cell>
        </row>
        <row r="35935">
          <cell r="O35935">
            <v>153</v>
          </cell>
          <cell r="Q35935">
            <v>0.4</v>
          </cell>
          <cell r="R35935">
            <v>-99.456000000000003</v>
          </cell>
        </row>
        <row r="35936">
          <cell r="O35936">
            <v>358</v>
          </cell>
          <cell r="Q35936">
            <v>0</v>
          </cell>
          <cell r="R35936">
            <v>7.1585999999999999</v>
          </cell>
        </row>
        <row r="35937">
          <cell r="O35937">
            <v>111</v>
          </cell>
          <cell r="Q35937">
            <v>0</v>
          </cell>
          <cell r="R35937">
            <v>9.9</v>
          </cell>
        </row>
        <row r="35938">
          <cell r="O35938">
            <v>159</v>
          </cell>
          <cell r="Q35938">
            <v>0</v>
          </cell>
          <cell r="R35938">
            <v>0</v>
          </cell>
        </row>
        <row r="35939">
          <cell r="O35939">
            <v>56</v>
          </cell>
          <cell r="Q35939">
            <v>0</v>
          </cell>
          <cell r="R35939">
            <v>14.1</v>
          </cell>
        </row>
        <row r="35940">
          <cell r="O35940">
            <v>34</v>
          </cell>
          <cell r="Q35940">
            <v>0</v>
          </cell>
          <cell r="R35940">
            <v>10.08</v>
          </cell>
        </row>
        <row r="35941">
          <cell r="O35941">
            <v>27</v>
          </cell>
          <cell r="Q35941">
            <v>0</v>
          </cell>
          <cell r="R35941">
            <v>10.92</v>
          </cell>
        </row>
        <row r="35942">
          <cell r="O35942">
            <v>16</v>
          </cell>
          <cell r="Q35942">
            <v>0</v>
          </cell>
          <cell r="R35942">
            <v>1.26</v>
          </cell>
        </row>
        <row r="35943">
          <cell r="O35943">
            <v>7</v>
          </cell>
          <cell r="Q35943">
            <v>0</v>
          </cell>
          <cell r="R35943">
            <v>0.88</v>
          </cell>
        </row>
        <row r="35944">
          <cell r="O35944">
            <v>749</v>
          </cell>
          <cell r="Q35944">
            <v>0</v>
          </cell>
          <cell r="R35944">
            <v>149.72</v>
          </cell>
        </row>
        <row r="35945">
          <cell r="O35945">
            <v>93</v>
          </cell>
          <cell r="Q35945">
            <v>0</v>
          </cell>
          <cell r="R35945">
            <v>13.92</v>
          </cell>
        </row>
        <row r="35946">
          <cell r="O35946">
            <v>8</v>
          </cell>
          <cell r="Q35946">
            <v>0.1</v>
          </cell>
          <cell r="R35946">
            <v>2.2949999999999999</v>
          </cell>
        </row>
        <row r="35947">
          <cell r="O35947">
            <v>19</v>
          </cell>
          <cell r="Q35947">
            <v>0</v>
          </cell>
          <cell r="R35947">
            <v>0.36</v>
          </cell>
        </row>
        <row r="35948">
          <cell r="O35948">
            <v>16</v>
          </cell>
          <cell r="Q35948">
            <v>0</v>
          </cell>
          <cell r="R35948">
            <v>0.45</v>
          </cell>
        </row>
        <row r="35949">
          <cell r="O35949">
            <v>13</v>
          </cell>
          <cell r="Q35949">
            <v>0</v>
          </cell>
          <cell r="R35949">
            <v>5.36</v>
          </cell>
        </row>
        <row r="35950">
          <cell r="O35950">
            <v>153</v>
          </cell>
          <cell r="Q35950">
            <v>0.4</v>
          </cell>
          <cell r="R35950">
            <v>-69.09</v>
          </cell>
        </row>
        <row r="35951">
          <cell r="O35951">
            <v>89</v>
          </cell>
          <cell r="Q35951">
            <v>0.4</v>
          </cell>
          <cell r="R35951">
            <v>-10.35</v>
          </cell>
        </row>
        <row r="35952">
          <cell r="O35952">
            <v>43</v>
          </cell>
          <cell r="Q35952">
            <v>0.4</v>
          </cell>
          <cell r="R35952">
            <v>-7.9740000000000002</v>
          </cell>
        </row>
        <row r="35953">
          <cell r="O35953">
            <v>809</v>
          </cell>
          <cell r="Q35953">
            <v>0.1</v>
          </cell>
          <cell r="R35953">
            <v>-0.189</v>
          </cell>
        </row>
        <row r="35954">
          <cell r="O35954">
            <v>94</v>
          </cell>
          <cell r="Q35954">
            <v>0.1</v>
          </cell>
          <cell r="R35954">
            <v>31.373999999999999</v>
          </cell>
        </row>
        <row r="35955">
          <cell r="O35955">
            <v>252</v>
          </cell>
          <cell r="Q35955">
            <v>0</v>
          </cell>
          <cell r="R35955">
            <v>15</v>
          </cell>
        </row>
        <row r="35956">
          <cell r="O35956">
            <v>121</v>
          </cell>
          <cell r="Q35956">
            <v>0</v>
          </cell>
          <cell r="R35956">
            <v>16.96</v>
          </cell>
        </row>
        <row r="35957">
          <cell r="O35957">
            <v>37</v>
          </cell>
          <cell r="Q35957">
            <v>0.1</v>
          </cell>
          <cell r="R35957">
            <v>-0.85799999999999998</v>
          </cell>
        </row>
        <row r="35958">
          <cell r="O35958">
            <v>90</v>
          </cell>
          <cell r="Q35958">
            <v>0</v>
          </cell>
          <cell r="R35958">
            <v>17.100000000000001</v>
          </cell>
        </row>
        <row r="35959">
          <cell r="O35959">
            <v>29</v>
          </cell>
          <cell r="Q35959">
            <v>0.1</v>
          </cell>
          <cell r="R35959">
            <v>13.103999999999999</v>
          </cell>
        </row>
        <row r="35960">
          <cell r="O35960">
            <v>30</v>
          </cell>
          <cell r="Q35960">
            <v>0</v>
          </cell>
          <cell r="R35960">
            <v>2.08</v>
          </cell>
        </row>
        <row r="35961">
          <cell r="O35961">
            <v>19</v>
          </cell>
          <cell r="Q35961">
            <v>0</v>
          </cell>
          <cell r="R35961">
            <v>9.1199999999999992</v>
          </cell>
        </row>
        <row r="35962">
          <cell r="O35962">
            <v>48</v>
          </cell>
          <cell r="Q35962">
            <v>0</v>
          </cell>
          <cell r="R35962">
            <v>22.08</v>
          </cell>
        </row>
        <row r="35963">
          <cell r="O35963">
            <v>127</v>
          </cell>
          <cell r="Q35963">
            <v>0.1</v>
          </cell>
          <cell r="R35963">
            <v>40.866</v>
          </cell>
        </row>
        <row r="35964">
          <cell r="O35964">
            <v>62</v>
          </cell>
          <cell r="Q35964">
            <v>0.1</v>
          </cell>
          <cell r="R35964">
            <v>-4.992</v>
          </cell>
        </row>
        <row r="35965">
          <cell r="O35965">
            <v>6</v>
          </cell>
          <cell r="Q35965">
            <v>0.7</v>
          </cell>
          <cell r="R35965">
            <v>-4.1243999999999996</v>
          </cell>
        </row>
        <row r="35966">
          <cell r="O35966">
            <v>81</v>
          </cell>
          <cell r="Q35966">
            <v>0</v>
          </cell>
          <cell r="R35966">
            <v>40.590000000000003</v>
          </cell>
        </row>
        <row r="35967">
          <cell r="O35967">
            <v>22</v>
          </cell>
          <cell r="Q35967">
            <v>0.1</v>
          </cell>
          <cell r="R35967">
            <v>6.9180000000000001</v>
          </cell>
        </row>
        <row r="35968">
          <cell r="O35968">
            <v>13</v>
          </cell>
          <cell r="Q35968">
            <v>0.1</v>
          </cell>
          <cell r="R35968">
            <v>5.7119999999999997</v>
          </cell>
        </row>
        <row r="35969">
          <cell r="O35969">
            <v>6</v>
          </cell>
          <cell r="Q35969">
            <v>0</v>
          </cell>
          <cell r="R35969">
            <v>0.1134</v>
          </cell>
        </row>
        <row r="35970">
          <cell r="O35970">
            <v>167</v>
          </cell>
          <cell r="Q35970">
            <v>0</v>
          </cell>
          <cell r="R35970">
            <v>58.5</v>
          </cell>
        </row>
        <row r="35971">
          <cell r="O35971">
            <v>40</v>
          </cell>
          <cell r="Q35971">
            <v>0</v>
          </cell>
          <cell r="R35971">
            <v>3.2</v>
          </cell>
        </row>
        <row r="35972">
          <cell r="O35972">
            <v>44</v>
          </cell>
          <cell r="Q35972">
            <v>0</v>
          </cell>
          <cell r="R35972">
            <v>11.8584</v>
          </cell>
        </row>
        <row r="35973">
          <cell r="O35973">
            <v>20</v>
          </cell>
          <cell r="Q35973">
            <v>0.2</v>
          </cell>
          <cell r="R35973">
            <v>6.5754000000000001</v>
          </cell>
        </row>
        <row r="35974">
          <cell r="O35974">
            <v>61</v>
          </cell>
          <cell r="Q35974">
            <v>0</v>
          </cell>
          <cell r="R35974">
            <v>24.54</v>
          </cell>
        </row>
        <row r="35975">
          <cell r="O35975">
            <v>80</v>
          </cell>
          <cell r="Q35975">
            <v>0.4</v>
          </cell>
          <cell r="R35975">
            <v>-37.167999999999999</v>
          </cell>
        </row>
        <row r="35976">
          <cell r="O35976">
            <v>199</v>
          </cell>
          <cell r="Q35976">
            <v>0</v>
          </cell>
          <cell r="R35976">
            <v>55.68</v>
          </cell>
        </row>
        <row r="35977">
          <cell r="O35977">
            <v>21</v>
          </cell>
          <cell r="Q35977">
            <v>0.2</v>
          </cell>
          <cell r="R35977">
            <v>7.0227000000000004</v>
          </cell>
        </row>
        <row r="35978">
          <cell r="O35978">
            <v>21</v>
          </cell>
          <cell r="Q35978">
            <v>0</v>
          </cell>
          <cell r="R35978">
            <v>8.64</v>
          </cell>
        </row>
        <row r="35979">
          <cell r="O35979">
            <v>27</v>
          </cell>
          <cell r="Q35979">
            <v>0</v>
          </cell>
          <cell r="R35979">
            <v>2.46</v>
          </cell>
        </row>
        <row r="35980">
          <cell r="O35980">
            <v>66</v>
          </cell>
          <cell r="Q35980">
            <v>0</v>
          </cell>
          <cell r="R35980">
            <v>17.1678</v>
          </cell>
        </row>
        <row r="35981">
          <cell r="O35981">
            <v>13</v>
          </cell>
          <cell r="Q35981">
            <v>0</v>
          </cell>
          <cell r="R35981">
            <v>6.24</v>
          </cell>
        </row>
        <row r="35982">
          <cell r="O35982">
            <v>30</v>
          </cell>
          <cell r="Q35982">
            <v>0</v>
          </cell>
          <cell r="R35982">
            <v>6.54</v>
          </cell>
        </row>
        <row r="35983">
          <cell r="O35983">
            <v>37</v>
          </cell>
          <cell r="Q35983">
            <v>0</v>
          </cell>
          <cell r="R35983">
            <v>5.46</v>
          </cell>
        </row>
        <row r="35984">
          <cell r="O35984">
            <v>11</v>
          </cell>
          <cell r="Q35984">
            <v>0.2</v>
          </cell>
          <cell r="R35984">
            <v>4.1151</v>
          </cell>
        </row>
        <row r="35985">
          <cell r="O35985">
            <v>14</v>
          </cell>
          <cell r="Q35985">
            <v>0</v>
          </cell>
          <cell r="R35985">
            <v>6.78</v>
          </cell>
        </row>
        <row r="35986">
          <cell r="O35986">
            <v>206</v>
          </cell>
          <cell r="Q35986">
            <v>0</v>
          </cell>
          <cell r="R35986">
            <v>22.6</v>
          </cell>
        </row>
        <row r="35987">
          <cell r="O35987">
            <v>29</v>
          </cell>
          <cell r="Q35987">
            <v>0.4</v>
          </cell>
          <cell r="R35987">
            <v>-14.49</v>
          </cell>
        </row>
        <row r="35988">
          <cell r="O35988">
            <v>171</v>
          </cell>
          <cell r="Q35988">
            <v>0</v>
          </cell>
          <cell r="R35988">
            <v>69.959999999999994</v>
          </cell>
        </row>
        <row r="35989">
          <cell r="O35989">
            <v>24</v>
          </cell>
          <cell r="Q35989">
            <v>0</v>
          </cell>
          <cell r="R35989">
            <v>10.26</v>
          </cell>
        </row>
        <row r="35990">
          <cell r="O35990">
            <v>10</v>
          </cell>
          <cell r="Q35990">
            <v>0</v>
          </cell>
          <cell r="R35990">
            <v>0.28000000000000003</v>
          </cell>
        </row>
        <row r="35991">
          <cell r="O35991">
            <v>29</v>
          </cell>
          <cell r="Q35991">
            <v>0.2</v>
          </cell>
          <cell r="R35991">
            <v>10.08</v>
          </cell>
        </row>
        <row r="35992">
          <cell r="O35992">
            <v>18</v>
          </cell>
          <cell r="Q35992">
            <v>0.2</v>
          </cell>
          <cell r="R35992">
            <v>6.9240000000000004</v>
          </cell>
        </row>
        <row r="35993">
          <cell r="O35993">
            <v>17</v>
          </cell>
          <cell r="Q35993">
            <v>0</v>
          </cell>
          <cell r="R35993">
            <v>3.16</v>
          </cell>
        </row>
        <row r="35994">
          <cell r="O35994">
            <v>618</v>
          </cell>
          <cell r="Q35994">
            <v>0.1</v>
          </cell>
          <cell r="R35994">
            <v>205.845</v>
          </cell>
        </row>
        <row r="35995">
          <cell r="O35995">
            <v>107</v>
          </cell>
          <cell r="Q35995">
            <v>0</v>
          </cell>
          <cell r="R35995">
            <v>26.82</v>
          </cell>
        </row>
        <row r="35996">
          <cell r="O35996">
            <v>34</v>
          </cell>
          <cell r="Q35996">
            <v>0.2</v>
          </cell>
          <cell r="R35996">
            <v>10.56</v>
          </cell>
        </row>
        <row r="35997">
          <cell r="O35997">
            <v>15</v>
          </cell>
          <cell r="Q35997">
            <v>0.2</v>
          </cell>
          <cell r="R35997">
            <v>2.3685999999999998</v>
          </cell>
        </row>
        <row r="35998">
          <cell r="O35998">
            <v>3</v>
          </cell>
          <cell r="Q35998">
            <v>0.2</v>
          </cell>
          <cell r="R35998">
            <v>1.1015999999999999</v>
          </cell>
        </row>
        <row r="35999">
          <cell r="O35999">
            <v>3</v>
          </cell>
          <cell r="Q35999">
            <v>0.8</v>
          </cell>
          <cell r="R35999">
            <v>-4.3583999999999996</v>
          </cell>
        </row>
        <row r="36000">
          <cell r="O36000">
            <v>1253</v>
          </cell>
          <cell r="Q36000">
            <v>0.1</v>
          </cell>
          <cell r="R36000">
            <v>236.67</v>
          </cell>
        </row>
        <row r="36001">
          <cell r="O36001">
            <v>310</v>
          </cell>
          <cell r="Q36001">
            <v>0</v>
          </cell>
          <cell r="R36001">
            <v>80.631200000000007</v>
          </cell>
        </row>
        <row r="36002">
          <cell r="O36002">
            <v>272</v>
          </cell>
          <cell r="Q36002">
            <v>0</v>
          </cell>
          <cell r="R36002">
            <v>29.92</v>
          </cell>
        </row>
        <row r="36003">
          <cell r="O36003">
            <v>80</v>
          </cell>
          <cell r="Q36003">
            <v>0</v>
          </cell>
          <cell r="R36003">
            <v>14.22</v>
          </cell>
        </row>
        <row r="36004">
          <cell r="O36004">
            <v>106</v>
          </cell>
          <cell r="Q36004">
            <v>0</v>
          </cell>
          <cell r="R36004">
            <v>48.33</v>
          </cell>
        </row>
        <row r="36005">
          <cell r="O36005">
            <v>42</v>
          </cell>
          <cell r="Q36005">
            <v>0</v>
          </cell>
          <cell r="R36005">
            <v>9.7200000000000006</v>
          </cell>
        </row>
        <row r="36006">
          <cell r="O36006">
            <v>60</v>
          </cell>
          <cell r="Q36006">
            <v>0</v>
          </cell>
          <cell r="R36006">
            <v>28.7</v>
          </cell>
        </row>
        <row r="36007">
          <cell r="O36007">
            <v>19</v>
          </cell>
          <cell r="Q36007">
            <v>0</v>
          </cell>
          <cell r="R36007">
            <v>9.3312000000000008</v>
          </cell>
        </row>
        <row r="36008">
          <cell r="O36008">
            <v>68</v>
          </cell>
          <cell r="Q36008">
            <v>0</v>
          </cell>
          <cell r="R36008">
            <v>1.32</v>
          </cell>
        </row>
        <row r="36009">
          <cell r="O36009">
            <v>32</v>
          </cell>
          <cell r="Q36009">
            <v>0</v>
          </cell>
          <cell r="R36009">
            <v>12.76</v>
          </cell>
        </row>
        <row r="36010">
          <cell r="O36010">
            <v>28</v>
          </cell>
          <cell r="Q36010">
            <v>0</v>
          </cell>
          <cell r="R36010">
            <v>0</v>
          </cell>
        </row>
        <row r="36011">
          <cell r="O36011">
            <v>30</v>
          </cell>
          <cell r="Q36011">
            <v>0.1</v>
          </cell>
          <cell r="R36011">
            <v>-1.3320000000000001</v>
          </cell>
        </row>
        <row r="36012">
          <cell r="O36012">
            <v>17</v>
          </cell>
          <cell r="Q36012">
            <v>0.2</v>
          </cell>
          <cell r="R36012">
            <v>1.2527999999999999</v>
          </cell>
        </row>
        <row r="36013">
          <cell r="O36013">
            <v>26</v>
          </cell>
          <cell r="Q36013">
            <v>0</v>
          </cell>
          <cell r="R36013">
            <v>5.16</v>
          </cell>
        </row>
        <row r="36014">
          <cell r="O36014">
            <v>33</v>
          </cell>
          <cell r="Q36014">
            <v>0.2</v>
          </cell>
          <cell r="R36014">
            <v>11.102399999999999</v>
          </cell>
        </row>
        <row r="36015">
          <cell r="O36015">
            <v>689</v>
          </cell>
          <cell r="Q36015">
            <v>0.17</v>
          </cell>
          <cell r="R36015">
            <v>-116.226</v>
          </cell>
        </row>
        <row r="36016">
          <cell r="O36016">
            <v>297</v>
          </cell>
          <cell r="Q36016">
            <v>0</v>
          </cell>
          <cell r="R36016">
            <v>47.34</v>
          </cell>
        </row>
        <row r="36017">
          <cell r="O36017">
            <v>67</v>
          </cell>
          <cell r="Q36017">
            <v>0</v>
          </cell>
          <cell r="R36017">
            <v>24.78</v>
          </cell>
        </row>
        <row r="36018">
          <cell r="O36018">
            <v>77</v>
          </cell>
          <cell r="Q36018">
            <v>0.2</v>
          </cell>
          <cell r="R36018">
            <v>-1.02</v>
          </cell>
        </row>
        <row r="36019">
          <cell r="O36019">
            <v>48</v>
          </cell>
          <cell r="Q36019">
            <v>0</v>
          </cell>
          <cell r="R36019">
            <v>2.37</v>
          </cell>
        </row>
        <row r="36020">
          <cell r="O36020">
            <v>29</v>
          </cell>
          <cell r="Q36020">
            <v>0</v>
          </cell>
          <cell r="R36020">
            <v>11.88</v>
          </cell>
        </row>
        <row r="36021">
          <cell r="O36021">
            <v>39</v>
          </cell>
          <cell r="Q36021">
            <v>0.6</v>
          </cell>
          <cell r="R36021">
            <v>-39.659999999999997</v>
          </cell>
        </row>
        <row r="36022">
          <cell r="O36022">
            <v>9</v>
          </cell>
          <cell r="Q36022">
            <v>0</v>
          </cell>
          <cell r="R36022">
            <v>1.35</v>
          </cell>
        </row>
        <row r="36023">
          <cell r="O36023">
            <v>90</v>
          </cell>
          <cell r="Q36023">
            <v>0</v>
          </cell>
          <cell r="R36023">
            <v>20.52</v>
          </cell>
        </row>
        <row r="36024">
          <cell r="O36024">
            <v>50</v>
          </cell>
          <cell r="Q36024">
            <v>0</v>
          </cell>
          <cell r="R36024">
            <v>0.99</v>
          </cell>
        </row>
        <row r="36025">
          <cell r="O36025">
            <v>37</v>
          </cell>
          <cell r="Q36025">
            <v>0</v>
          </cell>
          <cell r="R36025">
            <v>11.76</v>
          </cell>
        </row>
        <row r="36026">
          <cell r="O36026">
            <v>24</v>
          </cell>
          <cell r="Q36026">
            <v>0</v>
          </cell>
          <cell r="R36026">
            <v>9.8000000000000007</v>
          </cell>
        </row>
        <row r="36027">
          <cell r="O36027">
            <v>28</v>
          </cell>
          <cell r="Q36027">
            <v>0</v>
          </cell>
          <cell r="R36027">
            <v>10.38</v>
          </cell>
        </row>
        <row r="36028">
          <cell r="O36028">
            <v>12</v>
          </cell>
          <cell r="Q36028">
            <v>0</v>
          </cell>
          <cell r="R36028">
            <v>2.34</v>
          </cell>
        </row>
        <row r="36029">
          <cell r="O36029">
            <v>438</v>
          </cell>
          <cell r="Q36029">
            <v>0</v>
          </cell>
          <cell r="R36029">
            <v>175.14</v>
          </cell>
        </row>
        <row r="36030">
          <cell r="O36030">
            <v>31</v>
          </cell>
          <cell r="Q36030">
            <v>0</v>
          </cell>
          <cell r="R36030">
            <v>0.3</v>
          </cell>
        </row>
        <row r="36031">
          <cell r="O36031">
            <v>251</v>
          </cell>
          <cell r="Q36031">
            <v>0</v>
          </cell>
          <cell r="R36031">
            <v>52.5</v>
          </cell>
        </row>
        <row r="36032">
          <cell r="O36032">
            <v>144</v>
          </cell>
          <cell r="Q36032">
            <v>0</v>
          </cell>
          <cell r="R36032">
            <v>31.56</v>
          </cell>
        </row>
        <row r="36033">
          <cell r="O36033">
            <v>85</v>
          </cell>
          <cell r="Q36033">
            <v>0.4</v>
          </cell>
          <cell r="R36033">
            <v>-32.58</v>
          </cell>
        </row>
        <row r="36034">
          <cell r="O36034">
            <v>5</v>
          </cell>
          <cell r="Q36034">
            <v>0</v>
          </cell>
          <cell r="R36034">
            <v>0</v>
          </cell>
        </row>
        <row r="36035">
          <cell r="O36035">
            <v>82</v>
          </cell>
          <cell r="Q36035">
            <v>0.45</v>
          </cell>
          <cell r="R36035">
            <v>-15.012</v>
          </cell>
        </row>
        <row r="36036">
          <cell r="O36036">
            <v>62</v>
          </cell>
          <cell r="Q36036">
            <v>0.2</v>
          </cell>
          <cell r="R36036">
            <v>4.6176000000000004</v>
          </cell>
        </row>
        <row r="36037">
          <cell r="O36037">
            <v>6</v>
          </cell>
          <cell r="Q36037">
            <v>0.2</v>
          </cell>
          <cell r="R36037">
            <v>0.46439999999999998</v>
          </cell>
        </row>
        <row r="36038">
          <cell r="O36038">
            <v>276</v>
          </cell>
          <cell r="Q36038">
            <v>0</v>
          </cell>
          <cell r="R36038">
            <v>16.38</v>
          </cell>
        </row>
        <row r="36039">
          <cell r="O36039">
            <v>272</v>
          </cell>
          <cell r="Q36039">
            <v>0.17</v>
          </cell>
          <cell r="R36039">
            <v>-46.063800000000001</v>
          </cell>
        </row>
        <row r="36040">
          <cell r="O36040">
            <v>77</v>
          </cell>
          <cell r="Q36040">
            <v>0.1</v>
          </cell>
          <cell r="R36040">
            <v>1.6679999999999999</v>
          </cell>
        </row>
        <row r="36041">
          <cell r="O36041">
            <v>85</v>
          </cell>
          <cell r="Q36041">
            <v>0</v>
          </cell>
          <cell r="R36041">
            <v>35.700000000000003</v>
          </cell>
        </row>
        <row r="36042">
          <cell r="O36042">
            <v>19</v>
          </cell>
          <cell r="Q36042">
            <v>0.6</v>
          </cell>
          <cell r="R36042">
            <v>-27.54</v>
          </cell>
        </row>
        <row r="36043">
          <cell r="O36043">
            <v>57</v>
          </cell>
          <cell r="Q36043">
            <v>0</v>
          </cell>
          <cell r="R36043">
            <v>24.96</v>
          </cell>
        </row>
        <row r="36044">
          <cell r="O36044">
            <v>54</v>
          </cell>
          <cell r="Q36044">
            <v>0.6</v>
          </cell>
          <cell r="R36044">
            <v>-75.572000000000003</v>
          </cell>
        </row>
        <row r="36045">
          <cell r="O36045">
            <v>49</v>
          </cell>
          <cell r="Q36045">
            <v>0</v>
          </cell>
          <cell r="R36045">
            <v>4.92</v>
          </cell>
        </row>
        <row r="36046">
          <cell r="O36046">
            <v>29</v>
          </cell>
          <cell r="Q36046">
            <v>0.2</v>
          </cell>
          <cell r="R36046">
            <v>8.2720000000000002</v>
          </cell>
        </row>
        <row r="36047">
          <cell r="O36047">
            <v>2</v>
          </cell>
          <cell r="Q36047">
            <v>0.6</v>
          </cell>
          <cell r="R36047">
            <v>-2.04</v>
          </cell>
        </row>
        <row r="36048">
          <cell r="O36048">
            <v>8</v>
          </cell>
          <cell r="Q36048">
            <v>0.6</v>
          </cell>
          <cell r="R36048">
            <v>-4.3680000000000003</v>
          </cell>
        </row>
        <row r="36049">
          <cell r="O36049">
            <v>54</v>
          </cell>
          <cell r="Q36049">
            <v>0.15</v>
          </cell>
          <cell r="R36049">
            <v>15.0825</v>
          </cell>
        </row>
        <row r="36050">
          <cell r="O36050">
            <v>100</v>
          </cell>
          <cell r="Q36050">
            <v>0.2</v>
          </cell>
          <cell r="R36050">
            <v>11.2</v>
          </cell>
        </row>
        <row r="36051">
          <cell r="O36051">
            <v>49</v>
          </cell>
          <cell r="Q36051">
            <v>0</v>
          </cell>
          <cell r="R36051">
            <v>21.15</v>
          </cell>
        </row>
        <row r="36052">
          <cell r="O36052">
            <v>10</v>
          </cell>
          <cell r="Q36052">
            <v>0.7</v>
          </cell>
          <cell r="R36052">
            <v>-10.545</v>
          </cell>
        </row>
        <row r="36053">
          <cell r="O36053">
            <v>54</v>
          </cell>
          <cell r="Q36053">
            <v>0</v>
          </cell>
          <cell r="R36053">
            <v>11.25</v>
          </cell>
        </row>
        <row r="36054">
          <cell r="O36054">
            <v>35</v>
          </cell>
          <cell r="Q36054">
            <v>0</v>
          </cell>
          <cell r="R36054">
            <v>13.95</v>
          </cell>
        </row>
        <row r="36055">
          <cell r="O36055">
            <v>6</v>
          </cell>
          <cell r="Q36055">
            <v>0.6</v>
          </cell>
          <cell r="R36055">
            <v>-8.4480000000000004</v>
          </cell>
        </row>
        <row r="36056">
          <cell r="O36056">
            <v>62</v>
          </cell>
          <cell r="Q36056">
            <v>0</v>
          </cell>
          <cell r="R36056">
            <v>24.84</v>
          </cell>
        </row>
        <row r="36057">
          <cell r="O36057">
            <v>47</v>
          </cell>
          <cell r="Q36057">
            <v>0</v>
          </cell>
          <cell r="R36057">
            <v>18.329999999999998</v>
          </cell>
        </row>
        <row r="36058">
          <cell r="O36058">
            <v>33</v>
          </cell>
          <cell r="Q36058">
            <v>0</v>
          </cell>
          <cell r="R36058">
            <v>6.2</v>
          </cell>
        </row>
        <row r="36059">
          <cell r="O36059">
            <v>13</v>
          </cell>
          <cell r="Q36059">
            <v>0.6</v>
          </cell>
          <cell r="R36059">
            <v>-13.407999999999999</v>
          </cell>
        </row>
        <row r="36060">
          <cell r="O36060">
            <v>48</v>
          </cell>
          <cell r="Q36060">
            <v>0.2</v>
          </cell>
          <cell r="R36060">
            <v>-7.8959999999999999</v>
          </cell>
        </row>
        <row r="36061">
          <cell r="O36061">
            <v>93</v>
          </cell>
          <cell r="Q36061">
            <v>0</v>
          </cell>
          <cell r="R36061">
            <v>24.06</v>
          </cell>
        </row>
        <row r="36062">
          <cell r="O36062">
            <v>36</v>
          </cell>
          <cell r="Q36062">
            <v>0</v>
          </cell>
          <cell r="R36062">
            <v>2.82</v>
          </cell>
        </row>
        <row r="36063">
          <cell r="O36063">
            <v>5</v>
          </cell>
          <cell r="Q36063">
            <v>0.5</v>
          </cell>
          <cell r="R36063">
            <v>-0.42</v>
          </cell>
        </row>
        <row r="36064">
          <cell r="O36064">
            <v>904</v>
          </cell>
          <cell r="Q36064">
            <v>0.2</v>
          </cell>
          <cell r="R36064">
            <v>101.592</v>
          </cell>
        </row>
        <row r="36065">
          <cell r="O36065">
            <v>120</v>
          </cell>
          <cell r="Q36065">
            <v>0</v>
          </cell>
          <cell r="R36065">
            <v>26.25</v>
          </cell>
        </row>
        <row r="36066">
          <cell r="O36066">
            <v>114</v>
          </cell>
          <cell r="Q36066">
            <v>0</v>
          </cell>
          <cell r="R36066">
            <v>17.04</v>
          </cell>
        </row>
        <row r="36067">
          <cell r="O36067">
            <v>53</v>
          </cell>
          <cell r="Q36067">
            <v>0.2</v>
          </cell>
          <cell r="R36067">
            <v>-5.3120000000000003</v>
          </cell>
        </row>
        <row r="36068">
          <cell r="O36068">
            <v>15</v>
          </cell>
          <cell r="Q36068">
            <v>0</v>
          </cell>
          <cell r="R36068">
            <v>7.4871999999999996</v>
          </cell>
        </row>
        <row r="36069">
          <cell r="O36069">
            <v>31</v>
          </cell>
          <cell r="Q36069">
            <v>0</v>
          </cell>
          <cell r="R36069">
            <v>8.64</v>
          </cell>
        </row>
        <row r="36070">
          <cell r="O36070">
            <v>220</v>
          </cell>
          <cell r="Q36070">
            <v>0.1</v>
          </cell>
          <cell r="R36070">
            <v>56.22</v>
          </cell>
        </row>
        <row r="36071">
          <cell r="O36071">
            <v>163</v>
          </cell>
          <cell r="Q36071">
            <v>0</v>
          </cell>
          <cell r="R36071">
            <v>55.4</v>
          </cell>
        </row>
        <row r="36072">
          <cell r="O36072">
            <v>60</v>
          </cell>
          <cell r="Q36072">
            <v>0</v>
          </cell>
          <cell r="R36072">
            <v>19.02</v>
          </cell>
        </row>
        <row r="36073">
          <cell r="O36073">
            <v>53</v>
          </cell>
          <cell r="Q36073">
            <v>0</v>
          </cell>
          <cell r="R36073">
            <v>13.68</v>
          </cell>
        </row>
        <row r="36074">
          <cell r="O36074">
            <v>44</v>
          </cell>
          <cell r="Q36074">
            <v>0</v>
          </cell>
          <cell r="R36074">
            <v>13.5</v>
          </cell>
        </row>
        <row r="36075">
          <cell r="O36075">
            <v>16</v>
          </cell>
          <cell r="Q36075">
            <v>0</v>
          </cell>
          <cell r="R36075">
            <v>2.96</v>
          </cell>
        </row>
        <row r="36076">
          <cell r="O36076">
            <v>100</v>
          </cell>
          <cell r="Q36076">
            <v>0</v>
          </cell>
          <cell r="R36076">
            <v>27.84</v>
          </cell>
        </row>
        <row r="36077">
          <cell r="O36077">
            <v>315</v>
          </cell>
          <cell r="Q36077">
            <v>0</v>
          </cell>
          <cell r="R36077">
            <v>6.3040000000000003</v>
          </cell>
        </row>
        <row r="36078">
          <cell r="O36078">
            <v>73</v>
          </cell>
          <cell r="Q36078">
            <v>0.4</v>
          </cell>
          <cell r="R36078">
            <v>4.8239999999999998</v>
          </cell>
        </row>
        <row r="36079">
          <cell r="O36079">
            <v>222</v>
          </cell>
          <cell r="Q36079">
            <v>0.1</v>
          </cell>
          <cell r="R36079">
            <v>-0.105</v>
          </cell>
        </row>
        <row r="36080">
          <cell r="O36080">
            <v>61</v>
          </cell>
          <cell r="Q36080">
            <v>0.4</v>
          </cell>
          <cell r="R36080">
            <v>-25.632000000000001</v>
          </cell>
        </row>
        <row r="36081">
          <cell r="O36081">
            <v>36</v>
          </cell>
          <cell r="Q36081">
            <v>0</v>
          </cell>
          <cell r="R36081">
            <v>17.472000000000001</v>
          </cell>
        </row>
        <row r="36082">
          <cell r="O36082">
            <v>53</v>
          </cell>
          <cell r="Q36082">
            <v>0</v>
          </cell>
          <cell r="R36082">
            <v>14.94</v>
          </cell>
        </row>
        <row r="36083">
          <cell r="O36083">
            <v>36</v>
          </cell>
          <cell r="Q36083">
            <v>0.5</v>
          </cell>
          <cell r="R36083">
            <v>-9.99</v>
          </cell>
        </row>
        <row r="36084">
          <cell r="O36084">
            <v>19</v>
          </cell>
          <cell r="Q36084">
            <v>0.5</v>
          </cell>
          <cell r="R36084">
            <v>-10.38</v>
          </cell>
        </row>
        <row r="36085">
          <cell r="O36085">
            <v>27</v>
          </cell>
          <cell r="Q36085">
            <v>0.5</v>
          </cell>
          <cell r="R36085">
            <v>-11.76</v>
          </cell>
        </row>
        <row r="36086">
          <cell r="O36086">
            <v>15</v>
          </cell>
          <cell r="Q36086">
            <v>0</v>
          </cell>
          <cell r="R36086">
            <v>7.1345999999999998</v>
          </cell>
        </row>
        <row r="36087">
          <cell r="O36087">
            <v>18</v>
          </cell>
          <cell r="Q36087">
            <v>0.4</v>
          </cell>
          <cell r="R36087">
            <v>2.7</v>
          </cell>
        </row>
        <row r="36088">
          <cell r="O36088">
            <v>143</v>
          </cell>
          <cell r="Q36088">
            <v>0</v>
          </cell>
          <cell r="R36088">
            <v>51.6</v>
          </cell>
        </row>
        <row r="36089">
          <cell r="O36089">
            <v>177</v>
          </cell>
          <cell r="Q36089">
            <v>0</v>
          </cell>
          <cell r="R36089">
            <v>10.5</v>
          </cell>
        </row>
        <row r="36090">
          <cell r="O36090">
            <v>109</v>
          </cell>
          <cell r="Q36090">
            <v>0.4</v>
          </cell>
          <cell r="R36090">
            <v>-63.768000000000001</v>
          </cell>
        </row>
        <row r="36091">
          <cell r="O36091">
            <v>73</v>
          </cell>
          <cell r="Q36091">
            <v>0.5</v>
          </cell>
          <cell r="R36091">
            <v>-4.41</v>
          </cell>
        </row>
        <row r="36092">
          <cell r="O36092">
            <v>98</v>
          </cell>
          <cell r="Q36092">
            <v>0</v>
          </cell>
          <cell r="R36092">
            <v>39.36</v>
          </cell>
        </row>
        <row r="36093">
          <cell r="O36093">
            <v>67</v>
          </cell>
          <cell r="Q36093">
            <v>0.4</v>
          </cell>
          <cell r="R36093">
            <v>-25.6</v>
          </cell>
        </row>
        <row r="36094">
          <cell r="O36094">
            <v>102</v>
          </cell>
          <cell r="Q36094">
            <v>0</v>
          </cell>
          <cell r="R36094">
            <v>2</v>
          </cell>
        </row>
        <row r="36095">
          <cell r="O36095">
            <v>57</v>
          </cell>
          <cell r="Q36095">
            <v>0</v>
          </cell>
          <cell r="R36095">
            <v>5.64</v>
          </cell>
        </row>
        <row r="36096">
          <cell r="O36096">
            <v>41</v>
          </cell>
          <cell r="Q36096">
            <v>0.4</v>
          </cell>
          <cell r="R36096">
            <v>-26.256</v>
          </cell>
        </row>
        <row r="36097">
          <cell r="O36097">
            <v>103</v>
          </cell>
          <cell r="Q36097">
            <v>0</v>
          </cell>
          <cell r="R36097">
            <v>18.420000000000002</v>
          </cell>
        </row>
        <row r="36098">
          <cell r="O36098">
            <v>505</v>
          </cell>
          <cell r="Q36098">
            <v>0.2</v>
          </cell>
          <cell r="R36098">
            <v>31.5825</v>
          </cell>
        </row>
        <row r="36099">
          <cell r="O36099">
            <v>24</v>
          </cell>
          <cell r="Q36099">
            <v>0.2</v>
          </cell>
          <cell r="R36099">
            <v>7.9378000000000002</v>
          </cell>
        </row>
        <row r="36100">
          <cell r="O36100">
            <v>58</v>
          </cell>
          <cell r="Q36100">
            <v>0.47</v>
          </cell>
          <cell r="R36100">
            <v>-36.475200000000001</v>
          </cell>
        </row>
        <row r="36101">
          <cell r="O36101">
            <v>12</v>
          </cell>
          <cell r="Q36101">
            <v>0</v>
          </cell>
          <cell r="R36101">
            <v>1.44</v>
          </cell>
        </row>
        <row r="36102">
          <cell r="O36102">
            <v>22</v>
          </cell>
          <cell r="Q36102">
            <v>0.47</v>
          </cell>
          <cell r="R36102">
            <v>-14.148</v>
          </cell>
        </row>
        <row r="36103">
          <cell r="O36103">
            <v>9</v>
          </cell>
          <cell r="Q36103">
            <v>0.8</v>
          </cell>
          <cell r="R36103">
            <v>-14.759399999999999</v>
          </cell>
        </row>
        <row r="36104">
          <cell r="O36104">
            <v>4</v>
          </cell>
          <cell r="Q36104">
            <v>0.2</v>
          </cell>
          <cell r="R36104">
            <v>1.2376</v>
          </cell>
        </row>
        <row r="36105">
          <cell r="O36105">
            <v>13</v>
          </cell>
          <cell r="Q36105">
            <v>0</v>
          </cell>
          <cell r="R36105">
            <v>2.2799999999999998</v>
          </cell>
        </row>
        <row r="36106">
          <cell r="O36106">
            <v>13</v>
          </cell>
          <cell r="Q36106">
            <v>0.4</v>
          </cell>
          <cell r="R36106">
            <v>1.6679999999999999</v>
          </cell>
        </row>
        <row r="36107">
          <cell r="O36107">
            <v>144</v>
          </cell>
          <cell r="Q36107">
            <v>0</v>
          </cell>
          <cell r="R36107">
            <v>64.8</v>
          </cell>
        </row>
        <row r="36108">
          <cell r="O36108">
            <v>143</v>
          </cell>
          <cell r="Q36108">
            <v>0.1</v>
          </cell>
          <cell r="R36108">
            <v>34.884</v>
          </cell>
        </row>
        <row r="36109">
          <cell r="O36109">
            <v>69</v>
          </cell>
          <cell r="Q36109">
            <v>0.1</v>
          </cell>
          <cell r="R36109">
            <v>17.619</v>
          </cell>
        </row>
        <row r="36110">
          <cell r="O36110">
            <v>55</v>
          </cell>
          <cell r="Q36110">
            <v>0.1</v>
          </cell>
          <cell r="R36110">
            <v>17.783999999999999</v>
          </cell>
        </row>
        <row r="36111">
          <cell r="O36111">
            <v>22</v>
          </cell>
          <cell r="Q36111">
            <v>0</v>
          </cell>
          <cell r="R36111">
            <v>1.32</v>
          </cell>
        </row>
        <row r="36112">
          <cell r="O36112">
            <v>10</v>
          </cell>
          <cell r="Q36112">
            <v>0.2</v>
          </cell>
          <cell r="R36112">
            <v>3.6288</v>
          </cell>
        </row>
        <row r="36113">
          <cell r="O36113">
            <v>32</v>
          </cell>
          <cell r="Q36113">
            <v>0</v>
          </cell>
          <cell r="R36113">
            <v>15.48</v>
          </cell>
        </row>
        <row r="36114">
          <cell r="O36114">
            <v>53</v>
          </cell>
          <cell r="Q36114">
            <v>0</v>
          </cell>
          <cell r="R36114">
            <v>11.7</v>
          </cell>
        </row>
        <row r="36115">
          <cell r="O36115">
            <v>14</v>
          </cell>
          <cell r="Q36115">
            <v>0.1</v>
          </cell>
          <cell r="R36115">
            <v>1.8540000000000001</v>
          </cell>
        </row>
        <row r="36116">
          <cell r="O36116">
            <v>11</v>
          </cell>
          <cell r="Q36116">
            <v>0</v>
          </cell>
          <cell r="R36116">
            <v>4.7699999999999996</v>
          </cell>
        </row>
        <row r="36117">
          <cell r="O36117">
            <v>12</v>
          </cell>
          <cell r="Q36117">
            <v>0.2</v>
          </cell>
          <cell r="R36117">
            <v>4.0338000000000003</v>
          </cell>
        </row>
        <row r="36118">
          <cell r="O36118">
            <v>10</v>
          </cell>
          <cell r="Q36118">
            <v>0.2</v>
          </cell>
          <cell r="R36118">
            <v>3.6288</v>
          </cell>
        </row>
        <row r="36119">
          <cell r="O36119">
            <v>85</v>
          </cell>
          <cell r="Q36119">
            <v>0.7</v>
          </cell>
          <cell r="R36119">
            <v>-183.708</v>
          </cell>
        </row>
        <row r="36120">
          <cell r="O36120">
            <v>31</v>
          </cell>
          <cell r="Q36120">
            <v>0.1</v>
          </cell>
          <cell r="R36120">
            <v>5.8860000000000001</v>
          </cell>
        </row>
        <row r="36121">
          <cell r="O36121">
            <v>36</v>
          </cell>
          <cell r="Q36121">
            <v>0.1</v>
          </cell>
          <cell r="R36121">
            <v>12.606</v>
          </cell>
        </row>
        <row r="36122">
          <cell r="O36122">
            <v>254</v>
          </cell>
          <cell r="Q36122">
            <v>0</v>
          </cell>
          <cell r="R36122">
            <v>5.04</v>
          </cell>
        </row>
        <row r="36123">
          <cell r="O36123">
            <v>30</v>
          </cell>
          <cell r="Q36123">
            <v>0</v>
          </cell>
          <cell r="R36123">
            <v>4.83</v>
          </cell>
        </row>
        <row r="36124">
          <cell r="O36124">
            <v>18</v>
          </cell>
          <cell r="Q36124">
            <v>0</v>
          </cell>
          <cell r="R36124">
            <v>4.1100000000000003</v>
          </cell>
        </row>
        <row r="36125">
          <cell r="O36125">
            <v>13</v>
          </cell>
          <cell r="Q36125">
            <v>0</v>
          </cell>
          <cell r="R36125">
            <v>0.39</v>
          </cell>
        </row>
        <row r="36126">
          <cell r="O36126">
            <v>594</v>
          </cell>
          <cell r="Q36126">
            <v>0</v>
          </cell>
          <cell r="R36126">
            <v>94.68</v>
          </cell>
        </row>
        <row r="36127">
          <cell r="O36127">
            <v>19</v>
          </cell>
          <cell r="Q36127">
            <v>0.6</v>
          </cell>
          <cell r="R36127">
            <v>-12.252000000000001</v>
          </cell>
        </row>
        <row r="36128">
          <cell r="O36128">
            <v>49</v>
          </cell>
          <cell r="Q36128">
            <v>0.4</v>
          </cell>
          <cell r="R36128">
            <v>-23.856000000000002</v>
          </cell>
        </row>
        <row r="36129">
          <cell r="O36129">
            <v>29</v>
          </cell>
          <cell r="Q36129">
            <v>0</v>
          </cell>
          <cell r="R36129">
            <v>12.24</v>
          </cell>
        </row>
        <row r="36130">
          <cell r="O36130">
            <v>33</v>
          </cell>
          <cell r="Q36130">
            <v>0.4</v>
          </cell>
          <cell r="R36130">
            <v>4.34</v>
          </cell>
        </row>
        <row r="36131">
          <cell r="O36131">
            <v>44</v>
          </cell>
          <cell r="Q36131">
            <v>0</v>
          </cell>
          <cell r="R36131">
            <v>22.2</v>
          </cell>
        </row>
        <row r="36132">
          <cell r="O36132">
            <v>12</v>
          </cell>
          <cell r="Q36132">
            <v>0.6</v>
          </cell>
          <cell r="R36132">
            <v>-9.0660000000000007</v>
          </cell>
        </row>
        <row r="36133">
          <cell r="O36133">
            <v>7</v>
          </cell>
          <cell r="Q36133">
            <v>0.6</v>
          </cell>
          <cell r="R36133">
            <v>-9.9659999999999993</v>
          </cell>
        </row>
        <row r="36134">
          <cell r="O36134">
            <v>21</v>
          </cell>
          <cell r="Q36134">
            <v>0</v>
          </cell>
          <cell r="R36134">
            <v>9.6300000000000008</v>
          </cell>
        </row>
        <row r="36135">
          <cell r="O36135">
            <v>4</v>
          </cell>
          <cell r="Q36135">
            <v>0.6</v>
          </cell>
          <cell r="R36135">
            <v>-4.2539999999999996</v>
          </cell>
        </row>
        <row r="36136">
          <cell r="O36136">
            <v>46</v>
          </cell>
          <cell r="Q36136">
            <v>0.7</v>
          </cell>
          <cell r="R36136">
            <v>-56.375999999999998</v>
          </cell>
        </row>
        <row r="36137">
          <cell r="O36137">
            <v>32</v>
          </cell>
          <cell r="Q36137">
            <v>0</v>
          </cell>
          <cell r="R36137">
            <v>12.21</v>
          </cell>
        </row>
        <row r="36138">
          <cell r="O36138">
            <v>14</v>
          </cell>
          <cell r="Q36138">
            <v>0</v>
          </cell>
          <cell r="R36138">
            <v>4.7699999999999996</v>
          </cell>
        </row>
        <row r="36139">
          <cell r="O36139">
            <v>7</v>
          </cell>
          <cell r="Q36139">
            <v>0</v>
          </cell>
          <cell r="R36139">
            <v>3.36</v>
          </cell>
        </row>
        <row r="36140">
          <cell r="O36140">
            <v>44</v>
          </cell>
          <cell r="Q36140">
            <v>0</v>
          </cell>
          <cell r="R36140">
            <v>13.071</v>
          </cell>
        </row>
        <row r="36141">
          <cell r="O36141">
            <v>28</v>
          </cell>
          <cell r="Q36141">
            <v>0</v>
          </cell>
          <cell r="R36141">
            <v>0.8</v>
          </cell>
        </row>
        <row r="36142">
          <cell r="O36142">
            <v>52</v>
          </cell>
          <cell r="Q36142">
            <v>0.2</v>
          </cell>
          <cell r="R36142">
            <v>18.873200000000001</v>
          </cell>
        </row>
        <row r="36143">
          <cell r="O36143">
            <v>19</v>
          </cell>
          <cell r="Q36143">
            <v>0.4</v>
          </cell>
          <cell r="R36143">
            <v>2.5680000000000001</v>
          </cell>
        </row>
        <row r="36144">
          <cell r="O36144">
            <v>44</v>
          </cell>
          <cell r="Q36144">
            <v>0</v>
          </cell>
          <cell r="R36144">
            <v>16.23</v>
          </cell>
        </row>
        <row r="36145">
          <cell r="O36145">
            <v>106</v>
          </cell>
          <cell r="Q36145">
            <v>0</v>
          </cell>
          <cell r="R36145">
            <v>31.8</v>
          </cell>
        </row>
        <row r="36146">
          <cell r="O36146">
            <v>111</v>
          </cell>
          <cell r="Q36146">
            <v>0.4</v>
          </cell>
          <cell r="R36146">
            <v>-5.5679999999999996</v>
          </cell>
        </row>
        <row r="36147">
          <cell r="O36147">
            <v>84</v>
          </cell>
          <cell r="Q36147">
            <v>0</v>
          </cell>
          <cell r="R36147">
            <v>41.28</v>
          </cell>
        </row>
        <row r="36148">
          <cell r="O36148">
            <v>105</v>
          </cell>
          <cell r="Q36148">
            <v>0.6</v>
          </cell>
          <cell r="R36148">
            <v>-136.476</v>
          </cell>
        </row>
        <row r="36149">
          <cell r="O36149">
            <v>40</v>
          </cell>
          <cell r="Q36149">
            <v>0</v>
          </cell>
          <cell r="R36149">
            <v>10.68</v>
          </cell>
        </row>
        <row r="36150">
          <cell r="O36150">
            <v>35</v>
          </cell>
          <cell r="Q36150">
            <v>0.4</v>
          </cell>
          <cell r="R36150">
            <v>-6.444</v>
          </cell>
        </row>
        <row r="36151">
          <cell r="O36151">
            <v>11</v>
          </cell>
          <cell r="Q36151">
            <v>0</v>
          </cell>
          <cell r="R36151">
            <v>4.1399999999999997</v>
          </cell>
        </row>
        <row r="36152">
          <cell r="O36152">
            <v>5</v>
          </cell>
          <cell r="Q36152">
            <v>0.6</v>
          </cell>
          <cell r="R36152">
            <v>-4.2119999999999997</v>
          </cell>
        </row>
        <row r="36153">
          <cell r="O36153">
            <v>349</v>
          </cell>
          <cell r="Q36153">
            <v>0</v>
          </cell>
          <cell r="R36153">
            <v>174.72</v>
          </cell>
        </row>
        <row r="36154">
          <cell r="O36154">
            <v>168</v>
          </cell>
          <cell r="Q36154">
            <v>0.1</v>
          </cell>
          <cell r="R36154">
            <v>55.872</v>
          </cell>
        </row>
        <row r="36155">
          <cell r="O36155">
            <v>42</v>
          </cell>
          <cell r="Q36155">
            <v>0</v>
          </cell>
          <cell r="R36155">
            <v>16.05</v>
          </cell>
        </row>
        <row r="36156">
          <cell r="O36156">
            <v>604</v>
          </cell>
          <cell r="Q36156">
            <v>0.1</v>
          </cell>
          <cell r="R36156">
            <v>-6.78</v>
          </cell>
        </row>
        <row r="36157">
          <cell r="O36157">
            <v>205</v>
          </cell>
          <cell r="Q36157">
            <v>0</v>
          </cell>
          <cell r="R36157">
            <v>28.68</v>
          </cell>
        </row>
        <row r="36158">
          <cell r="O36158">
            <v>50</v>
          </cell>
          <cell r="Q36158">
            <v>0</v>
          </cell>
          <cell r="R36158">
            <v>13.95</v>
          </cell>
        </row>
        <row r="36159">
          <cell r="O36159">
            <v>224</v>
          </cell>
          <cell r="Q36159">
            <v>0</v>
          </cell>
          <cell r="R36159">
            <v>109.7208</v>
          </cell>
        </row>
        <row r="36160">
          <cell r="O36160">
            <v>124</v>
          </cell>
          <cell r="Q36160">
            <v>0</v>
          </cell>
          <cell r="R36160">
            <v>55.764000000000003</v>
          </cell>
        </row>
        <row r="36161">
          <cell r="O36161">
            <v>114</v>
          </cell>
          <cell r="Q36161">
            <v>0</v>
          </cell>
          <cell r="R36161">
            <v>22.68</v>
          </cell>
        </row>
        <row r="36162">
          <cell r="O36162">
            <v>108</v>
          </cell>
          <cell r="Q36162">
            <v>0</v>
          </cell>
          <cell r="R36162">
            <v>51.57</v>
          </cell>
        </row>
        <row r="36163">
          <cell r="O36163">
            <v>19</v>
          </cell>
          <cell r="Q36163">
            <v>0</v>
          </cell>
          <cell r="R36163">
            <v>4.71</v>
          </cell>
        </row>
        <row r="36164">
          <cell r="O36164">
            <v>46</v>
          </cell>
          <cell r="Q36164">
            <v>0</v>
          </cell>
          <cell r="R36164">
            <v>21.784500000000001</v>
          </cell>
        </row>
        <row r="36165">
          <cell r="O36165">
            <v>8</v>
          </cell>
          <cell r="Q36165">
            <v>0</v>
          </cell>
          <cell r="R36165">
            <v>2.0228000000000002</v>
          </cell>
        </row>
        <row r="36166">
          <cell r="O36166">
            <v>7</v>
          </cell>
          <cell r="Q36166">
            <v>0</v>
          </cell>
          <cell r="R36166">
            <v>2.19</v>
          </cell>
        </row>
        <row r="36167">
          <cell r="O36167">
            <v>144</v>
          </cell>
          <cell r="Q36167">
            <v>0</v>
          </cell>
          <cell r="R36167">
            <v>12.96</v>
          </cell>
        </row>
        <row r="36168">
          <cell r="O36168">
            <v>89</v>
          </cell>
          <cell r="Q36168">
            <v>0</v>
          </cell>
          <cell r="R36168">
            <v>15.03</v>
          </cell>
        </row>
        <row r="36169">
          <cell r="O36169">
            <v>92</v>
          </cell>
          <cell r="Q36169">
            <v>0.6</v>
          </cell>
          <cell r="R36169">
            <v>-121.776</v>
          </cell>
        </row>
        <row r="36170">
          <cell r="O36170">
            <v>49</v>
          </cell>
          <cell r="Q36170">
            <v>0</v>
          </cell>
          <cell r="R36170">
            <v>5.85</v>
          </cell>
        </row>
        <row r="36171">
          <cell r="O36171">
            <v>88</v>
          </cell>
          <cell r="Q36171">
            <v>0.6</v>
          </cell>
          <cell r="R36171">
            <v>-90.456000000000003</v>
          </cell>
        </row>
        <row r="36172">
          <cell r="O36172">
            <v>84</v>
          </cell>
          <cell r="Q36172">
            <v>0</v>
          </cell>
          <cell r="R36172">
            <v>33.479999999999997</v>
          </cell>
        </row>
        <row r="36173">
          <cell r="O36173">
            <v>23</v>
          </cell>
          <cell r="Q36173">
            <v>0.6</v>
          </cell>
          <cell r="R36173">
            <v>-11.052</v>
          </cell>
        </row>
        <row r="36174">
          <cell r="O36174">
            <v>34</v>
          </cell>
          <cell r="Q36174">
            <v>0</v>
          </cell>
          <cell r="R36174">
            <v>16.47</v>
          </cell>
        </row>
        <row r="36175">
          <cell r="O36175">
            <v>21</v>
          </cell>
          <cell r="Q36175">
            <v>0</v>
          </cell>
          <cell r="R36175">
            <v>4.9800000000000004</v>
          </cell>
        </row>
        <row r="36176">
          <cell r="O36176">
            <v>11</v>
          </cell>
          <cell r="Q36176">
            <v>0</v>
          </cell>
          <cell r="R36176">
            <v>5.2256</v>
          </cell>
        </row>
        <row r="36177">
          <cell r="O36177">
            <v>11</v>
          </cell>
          <cell r="Q36177">
            <v>0.6</v>
          </cell>
          <cell r="R36177">
            <v>-4.5060000000000002</v>
          </cell>
        </row>
        <row r="36178">
          <cell r="O36178">
            <v>20</v>
          </cell>
          <cell r="Q36178">
            <v>0</v>
          </cell>
          <cell r="R36178">
            <v>0.78</v>
          </cell>
        </row>
        <row r="36179">
          <cell r="O36179">
            <v>60</v>
          </cell>
          <cell r="Q36179">
            <v>0</v>
          </cell>
          <cell r="R36179">
            <v>23.88</v>
          </cell>
        </row>
        <row r="36180">
          <cell r="O36180">
            <v>78</v>
          </cell>
          <cell r="Q36180">
            <v>0</v>
          </cell>
          <cell r="R36180">
            <v>36.8245</v>
          </cell>
        </row>
        <row r="36181">
          <cell r="O36181">
            <v>169</v>
          </cell>
          <cell r="Q36181">
            <v>0</v>
          </cell>
          <cell r="R36181">
            <v>42.362499999999997</v>
          </cell>
        </row>
        <row r="36182">
          <cell r="O36182">
            <v>29</v>
          </cell>
          <cell r="Q36182">
            <v>0</v>
          </cell>
          <cell r="R36182">
            <v>14.268800000000001</v>
          </cell>
        </row>
        <row r="36183">
          <cell r="O36183">
            <v>32</v>
          </cell>
          <cell r="Q36183">
            <v>0</v>
          </cell>
          <cell r="R36183">
            <v>14.256</v>
          </cell>
        </row>
        <row r="36184">
          <cell r="O36184">
            <v>26</v>
          </cell>
          <cell r="Q36184">
            <v>0</v>
          </cell>
          <cell r="R36184">
            <v>10.02</v>
          </cell>
        </row>
        <row r="36185">
          <cell r="O36185">
            <v>124</v>
          </cell>
          <cell r="Q36185">
            <v>0.1</v>
          </cell>
          <cell r="R36185">
            <v>41.168999999999997</v>
          </cell>
        </row>
        <row r="36186">
          <cell r="O36186">
            <v>132</v>
          </cell>
          <cell r="Q36186">
            <v>0</v>
          </cell>
          <cell r="R36186">
            <v>60.66</v>
          </cell>
        </row>
        <row r="36187">
          <cell r="O36187">
            <v>34</v>
          </cell>
          <cell r="Q36187">
            <v>0</v>
          </cell>
          <cell r="R36187">
            <v>17.22</v>
          </cell>
        </row>
        <row r="36188">
          <cell r="O36188">
            <v>63</v>
          </cell>
          <cell r="Q36188">
            <v>0</v>
          </cell>
          <cell r="R36188">
            <v>31.68</v>
          </cell>
        </row>
        <row r="36189">
          <cell r="O36189">
            <v>92</v>
          </cell>
          <cell r="Q36189">
            <v>0</v>
          </cell>
          <cell r="R36189">
            <v>5.52</v>
          </cell>
        </row>
        <row r="36190">
          <cell r="O36190">
            <v>14</v>
          </cell>
          <cell r="Q36190">
            <v>0.7</v>
          </cell>
          <cell r="R36190">
            <v>-10.994999999999999</v>
          </cell>
        </row>
        <row r="36191">
          <cell r="O36191">
            <v>10</v>
          </cell>
          <cell r="Q36191">
            <v>0.7</v>
          </cell>
          <cell r="R36191">
            <v>-14.916</v>
          </cell>
        </row>
        <row r="36192">
          <cell r="O36192">
            <v>8</v>
          </cell>
          <cell r="Q36192">
            <v>0.7</v>
          </cell>
          <cell r="R36192">
            <v>-11.121</v>
          </cell>
        </row>
        <row r="36193">
          <cell r="O36193">
            <v>7</v>
          </cell>
          <cell r="Q36193">
            <v>0.7</v>
          </cell>
          <cell r="R36193">
            <v>-13.026</v>
          </cell>
        </row>
        <row r="36194">
          <cell r="O36194">
            <v>8</v>
          </cell>
          <cell r="Q36194">
            <v>0.7</v>
          </cell>
          <cell r="R36194">
            <v>-10.061999999999999</v>
          </cell>
        </row>
        <row r="36195">
          <cell r="O36195">
            <v>166</v>
          </cell>
          <cell r="Q36195">
            <v>0</v>
          </cell>
          <cell r="R36195">
            <v>79.891199999999998</v>
          </cell>
        </row>
        <row r="36196">
          <cell r="O36196">
            <v>6</v>
          </cell>
          <cell r="Q36196">
            <v>0.2</v>
          </cell>
          <cell r="R36196">
            <v>1.9844999999999999</v>
          </cell>
        </row>
        <row r="36197">
          <cell r="O36197">
            <v>229</v>
          </cell>
          <cell r="Q36197">
            <v>0</v>
          </cell>
          <cell r="R36197">
            <v>45.8</v>
          </cell>
        </row>
        <row r="36198">
          <cell r="O36198">
            <v>115</v>
          </cell>
          <cell r="Q36198">
            <v>0</v>
          </cell>
          <cell r="R36198">
            <v>13.77</v>
          </cell>
        </row>
        <row r="36199">
          <cell r="O36199">
            <v>82</v>
          </cell>
          <cell r="Q36199">
            <v>0</v>
          </cell>
          <cell r="R36199">
            <v>24.48</v>
          </cell>
        </row>
        <row r="36200">
          <cell r="O36200">
            <v>30</v>
          </cell>
          <cell r="Q36200">
            <v>0</v>
          </cell>
          <cell r="R36200">
            <v>11.84</v>
          </cell>
        </row>
        <row r="36201">
          <cell r="O36201">
            <v>7</v>
          </cell>
          <cell r="Q36201">
            <v>0</v>
          </cell>
          <cell r="R36201">
            <v>3.0268000000000002</v>
          </cell>
        </row>
        <row r="36202">
          <cell r="O36202">
            <v>1124</v>
          </cell>
          <cell r="Q36202">
            <v>0.2</v>
          </cell>
          <cell r="R36202">
            <v>252.89599999999999</v>
          </cell>
        </row>
        <row r="36203">
          <cell r="O36203">
            <v>604</v>
          </cell>
          <cell r="Q36203">
            <v>0</v>
          </cell>
          <cell r="R36203">
            <v>36</v>
          </cell>
        </row>
        <row r="36204">
          <cell r="O36204">
            <v>132</v>
          </cell>
          <cell r="Q36204">
            <v>0</v>
          </cell>
          <cell r="R36204">
            <v>54</v>
          </cell>
        </row>
        <row r="36205">
          <cell r="O36205">
            <v>58</v>
          </cell>
          <cell r="Q36205">
            <v>0.6</v>
          </cell>
          <cell r="R36205">
            <v>-68.364000000000004</v>
          </cell>
        </row>
        <row r="36206">
          <cell r="O36206">
            <v>70</v>
          </cell>
          <cell r="Q36206">
            <v>0</v>
          </cell>
          <cell r="R36206">
            <v>18.239999999999998</v>
          </cell>
        </row>
        <row r="36207">
          <cell r="O36207">
            <v>25</v>
          </cell>
          <cell r="Q36207">
            <v>0.5</v>
          </cell>
          <cell r="R36207">
            <v>-23.085000000000001</v>
          </cell>
        </row>
        <row r="36208">
          <cell r="O36208">
            <v>10</v>
          </cell>
          <cell r="Q36208">
            <v>0.8</v>
          </cell>
          <cell r="R36208">
            <v>-16.466999999999999</v>
          </cell>
        </row>
        <row r="36209">
          <cell r="O36209">
            <v>26</v>
          </cell>
          <cell r="Q36209">
            <v>0</v>
          </cell>
          <cell r="R36209">
            <v>8.4600000000000009</v>
          </cell>
        </row>
        <row r="36210">
          <cell r="O36210">
            <v>9</v>
          </cell>
          <cell r="Q36210">
            <v>0</v>
          </cell>
          <cell r="R36210">
            <v>0.54</v>
          </cell>
        </row>
        <row r="36211">
          <cell r="O36211">
            <v>269</v>
          </cell>
          <cell r="Q36211">
            <v>0</v>
          </cell>
          <cell r="R36211">
            <v>123.84</v>
          </cell>
        </row>
        <row r="36212">
          <cell r="O36212">
            <v>147</v>
          </cell>
          <cell r="Q36212">
            <v>0</v>
          </cell>
          <cell r="R36212">
            <v>46.95</v>
          </cell>
        </row>
        <row r="36213">
          <cell r="O36213">
            <v>70</v>
          </cell>
          <cell r="Q36213">
            <v>0</v>
          </cell>
          <cell r="R36213">
            <v>14.72</v>
          </cell>
        </row>
        <row r="36214">
          <cell r="O36214">
            <v>66</v>
          </cell>
          <cell r="Q36214">
            <v>0</v>
          </cell>
          <cell r="R36214">
            <v>14.4</v>
          </cell>
        </row>
        <row r="36215">
          <cell r="O36215">
            <v>138</v>
          </cell>
          <cell r="Q36215">
            <v>0</v>
          </cell>
          <cell r="R36215">
            <v>33.159999999999997</v>
          </cell>
        </row>
        <row r="36216">
          <cell r="O36216">
            <v>22</v>
          </cell>
          <cell r="Q36216">
            <v>0</v>
          </cell>
          <cell r="R36216">
            <v>7.44</v>
          </cell>
        </row>
        <row r="36217">
          <cell r="O36217">
            <v>24</v>
          </cell>
          <cell r="Q36217">
            <v>0.2</v>
          </cell>
          <cell r="R36217">
            <v>8.8800000000000008</v>
          </cell>
        </row>
        <row r="36218">
          <cell r="O36218">
            <v>12</v>
          </cell>
          <cell r="Q36218">
            <v>0.6</v>
          </cell>
          <cell r="R36218">
            <v>-15.84</v>
          </cell>
        </row>
        <row r="36219">
          <cell r="O36219">
            <v>6</v>
          </cell>
          <cell r="Q36219">
            <v>0.7</v>
          </cell>
          <cell r="R36219">
            <v>-4.5936000000000003</v>
          </cell>
        </row>
        <row r="36220">
          <cell r="O36220">
            <v>1118</v>
          </cell>
          <cell r="Q36220">
            <v>0</v>
          </cell>
          <cell r="R36220">
            <v>55.896000000000001</v>
          </cell>
        </row>
        <row r="36221">
          <cell r="O36221">
            <v>51</v>
          </cell>
          <cell r="Q36221">
            <v>0.47</v>
          </cell>
          <cell r="R36221">
            <v>1.8888</v>
          </cell>
        </row>
        <row r="36222">
          <cell r="O36222">
            <v>39</v>
          </cell>
          <cell r="Q36222">
            <v>0.1</v>
          </cell>
          <cell r="R36222">
            <v>8.2200000000000006</v>
          </cell>
        </row>
        <row r="36223">
          <cell r="O36223">
            <v>56</v>
          </cell>
          <cell r="Q36223">
            <v>0.47</v>
          </cell>
          <cell r="R36223">
            <v>-12.686400000000001</v>
          </cell>
        </row>
        <row r="36224">
          <cell r="O36224">
            <v>26</v>
          </cell>
          <cell r="Q36224">
            <v>0.47</v>
          </cell>
          <cell r="R36224">
            <v>-0.51329999999999998</v>
          </cell>
        </row>
        <row r="36225">
          <cell r="O36225">
            <v>82</v>
          </cell>
          <cell r="Q36225">
            <v>0</v>
          </cell>
          <cell r="R36225">
            <v>40.170200000000001</v>
          </cell>
        </row>
        <row r="36226">
          <cell r="O36226">
            <v>98</v>
          </cell>
          <cell r="Q36226">
            <v>0</v>
          </cell>
          <cell r="R36226">
            <v>43.02</v>
          </cell>
        </row>
        <row r="36227">
          <cell r="O36227">
            <v>41</v>
          </cell>
          <cell r="Q36227">
            <v>0</v>
          </cell>
          <cell r="R36227">
            <v>19.872</v>
          </cell>
        </row>
        <row r="36228">
          <cell r="O36228">
            <v>29</v>
          </cell>
          <cell r="Q36228">
            <v>0.4</v>
          </cell>
          <cell r="R36228">
            <v>-2.448</v>
          </cell>
        </row>
        <row r="36229">
          <cell r="O36229">
            <v>7</v>
          </cell>
          <cell r="Q36229">
            <v>0</v>
          </cell>
          <cell r="R36229">
            <v>0.1472</v>
          </cell>
        </row>
        <row r="36230">
          <cell r="O36230">
            <v>19</v>
          </cell>
          <cell r="Q36230">
            <v>0.1</v>
          </cell>
          <cell r="R36230">
            <v>6.6120000000000001</v>
          </cell>
        </row>
        <row r="36231">
          <cell r="O36231">
            <v>4</v>
          </cell>
          <cell r="Q36231">
            <v>0.4</v>
          </cell>
          <cell r="R36231">
            <v>-1.1200000000000001</v>
          </cell>
        </row>
        <row r="36232">
          <cell r="O36232">
            <v>170</v>
          </cell>
          <cell r="Q36232">
            <v>0</v>
          </cell>
          <cell r="R36232">
            <v>69.45</v>
          </cell>
        </row>
        <row r="36233">
          <cell r="O36233">
            <v>136</v>
          </cell>
          <cell r="Q36233">
            <v>0.4</v>
          </cell>
          <cell r="R36233">
            <v>9.0440000000000005</v>
          </cell>
        </row>
        <row r="36234">
          <cell r="O36234">
            <v>60</v>
          </cell>
          <cell r="Q36234">
            <v>0</v>
          </cell>
          <cell r="R36234">
            <v>9.66</v>
          </cell>
        </row>
        <row r="36235">
          <cell r="O36235">
            <v>63</v>
          </cell>
          <cell r="Q36235">
            <v>0</v>
          </cell>
          <cell r="R36235">
            <v>11.9</v>
          </cell>
        </row>
        <row r="36236">
          <cell r="O36236">
            <v>43</v>
          </cell>
          <cell r="Q36236">
            <v>0.2</v>
          </cell>
          <cell r="R36236">
            <v>7.3680000000000003</v>
          </cell>
        </row>
        <row r="36237">
          <cell r="O36237">
            <v>16</v>
          </cell>
          <cell r="Q36237">
            <v>0.4</v>
          </cell>
          <cell r="R36237">
            <v>-6.2039999999999997</v>
          </cell>
        </row>
        <row r="36238">
          <cell r="O36238">
            <v>7</v>
          </cell>
          <cell r="Q36238">
            <v>0.2</v>
          </cell>
          <cell r="R36238">
            <v>-0.56000000000000005</v>
          </cell>
        </row>
        <row r="36239">
          <cell r="O36239">
            <v>4</v>
          </cell>
          <cell r="Q36239">
            <v>0.2</v>
          </cell>
          <cell r="R36239">
            <v>-0.63200000000000001</v>
          </cell>
        </row>
        <row r="36240">
          <cell r="O36240">
            <v>321</v>
          </cell>
          <cell r="Q36240">
            <v>0</v>
          </cell>
          <cell r="R36240">
            <v>64.12</v>
          </cell>
        </row>
        <row r="36241">
          <cell r="O36241">
            <v>112</v>
          </cell>
          <cell r="Q36241">
            <v>0.1</v>
          </cell>
          <cell r="R36241">
            <v>-2.532</v>
          </cell>
        </row>
        <row r="36242">
          <cell r="O36242">
            <v>174</v>
          </cell>
          <cell r="Q36242">
            <v>0</v>
          </cell>
          <cell r="R36242">
            <v>10.26</v>
          </cell>
        </row>
        <row r="36243">
          <cell r="O36243">
            <v>58</v>
          </cell>
          <cell r="Q36243">
            <v>0</v>
          </cell>
          <cell r="R36243">
            <v>25.65</v>
          </cell>
        </row>
        <row r="36244">
          <cell r="O36244">
            <v>25</v>
          </cell>
          <cell r="Q36244">
            <v>0.7</v>
          </cell>
          <cell r="R36244">
            <v>-40.607999999999997</v>
          </cell>
        </row>
        <row r="36245">
          <cell r="O36245">
            <v>14</v>
          </cell>
          <cell r="Q36245">
            <v>0</v>
          </cell>
          <cell r="R36245">
            <v>3.3</v>
          </cell>
        </row>
        <row r="36246">
          <cell r="O36246">
            <v>4</v>
          </cell>
          <cell r="Q36246">
            <v>0.7</v>
          </cell>
          <cell r="R36246">
            <v>-8.2769999999999992</v>
          </cell>
        </row>
        <row r="36247">
          <cell r="O36247">
            <v>246</v>
          </cell>
          <cell r="Q36247">
            <v>0</v>
          </cell>
          <cell r="R36247">
            <v>105.75</v>
          </cell>
        </row>
        <row r="36248">
          <cell r="O36248">
            <v>146</v>
          </cell>
          <cell r="Q36248">
            <v>0</v>
          </cell>
          <cell r="R36248">
            <v>26.19</v>
          </cell>
        </row>
        <row r="36249">
          <cell r="O36249">
            <v>71</v>
          </cell>
          <cell r="Q36249">
            <v>0</v>
          </cell>
          <cell r="R36249">
            <v>1.35</v>
          </cell>
        </row>
        <row r="36250">
          <cell r="O36250">
            <v>9</v>
          </cell>
          <cell r="Q36250">
            <v>0</v>
          </cell>
          <cell r="R36250">
            <v>1.95</v>
          </cell>
        </row>
        <row r="36251">
          <cell r="O36251">
            <v>144</v>
          </cell>
          <cell r="Q36251">
            <v>0.1</v>
          </cell>
          <cell r="R36251">
            <v>35.262</v>
          </cell>
        </row>
        <row r="36252">
          <cell r="O36252">
            <v>41</v>
          </cell>
          <cell r="Q36252">
            <v>0.1</v>
          </cell>
          <cell r="R36252">
            <v>0.91200000000000003</v>
          </cell>
        </row>
        <row r="36253">
          <cell r="O36253">
            <v>68</v>
          </cell>
          <cell r="Q36253">
            <v>0</v>
          </cell>
          <cell r="R36253">
            <v>9.48</v>
          </cell>
        </row>
        <row r="36254">
          <cell r="O36254">
            <v>165</v>
          </cell>
          <cell r="Q36254">
            <v>0</v>
          </cell>
          <cell r="R36254">
            <v>80.791200000000003</v>
          </cell>
        </row>
        <row r="36255">
          <cell r="O36255">
            <v>269</v>
          </cell>
          <cell r="Q36255">
            <v>0</v>
          </cell>
          <cell r="R36255">
            <v>70.033600000000007</v>
          </cell>
        </row>
        <row r="36256">
          <cell r="O36256">
            <v>43</v>
          </cell>
          <cell r="Q36256">
            <v>0.1</v>
          </cell>
          <cell r="R36256">
            <v>14.88</v>
          </cell>
        </row>
        <row r="36257">
          <cell r="O36257">
            <v>133</v>
          </cell>
          <cell r="Q36257">
            <v>0.2</v>
          </cell>
          <cell r="R36257">
            <v>24.88</v>
          </cell>
        </row>
        <row r="36258">
          <cell r="O36258">
            <v>253</v>
          </cell>
          <cell r="Q36258">
            <v>0.1</v>
          </cell>
          <cell r="R36258">
            <v>-25.373999999999999</v>
          </cell>
        </row>
        <row r="36259">
          <cell r="O36259">
            <v>133</v>
          </cell>
          <cell r="Q36259">
            <v>0.45</v>
          </cell>
          <cell r="R36259">
            <v>-87.142499999999998</v>
          </cell>
        </row>
        <row r="36260">
          <cell r="O36260">
            <v>75</v>
          </cell>
          <cell r="Q36260">
            <v>0.2</v>
          </cell>
          <cell r="R36260">
            <v>-7.6159999999999997</v>
          </cell>
        </row>
        <row r="36261">
          <cell r="O36261">
            <v>55</v>
          </cell>
          <cell r="Q36261">
            <v>0.45</v>
          </cell>
          <cell r="R36261">
            <v>-43.698</v>
          </cell>
        </row>
        <row r="36262">
          <cell r="O36262">
            <v>256</v>
          </cell>
          <cell r="Q36262">
            <v>0.1</v>
          </cell>
          <cell r="R36262">
            <v>-5.8140000000000001</v>
          </cell>
        </row>
        <row r="36263">
          <cell r="O36263">
            <v>112</v>
          </cell>
          <cell r="Q36263">
            <v>0</v>
          </cell>
          <cell r="R36263">
            <v>17.82</v>
          </cell>
        </row>
        <row r="36264">
          <cell r="O36264">
            <v>142</v>
          </cell>
          <cell r="Q36264">
            <v>0</v>
          </cell>
          <cell r="R36264">
            <v>68.25</v>
          </cell>
        </row>
        <row r="36265">
          <cell r="O36265">
            <v>97</v>
          </cell>
          <cell r="Q36265">
            <v>0</v>
          </cell>
          <cell r="R36265">
            <v>45.72</v>
          </cell>
        </row>
        <row r="36266">
          <cell r="O36266">
            <v>50</v>
          </cell>
          <cell r="Q36266">
            <v>0</v>
          </cell>
          <cell r="R36266">
            <v>13.95</v>
          </cell>
        </row>
        <row r="36267">
          <cell r="O36267">
            <v>13</v>
          </cell>
          <cell r="Q36267">
            <v>0</v>
          </cell>
          <cell r="R36267">
            <v>0.48</v>
          </cell>
        </row>
        <row r="36268">
          <cell r="O36268">
            <v>14</v>
          </cell>
          <cell r="Q36268">
            <v>0</v>
          </cell>
          <cell r="R36268">
            <v>3</v>
          </cell>
        </row>
        <row r="36269">
          <cell r="O36269">
            <v>113</v>
          </cell>
          <cell r="Q36269">
            <v>0.27</v>
          </cell>
          <cell r="R36269">
            <v>-29.494499999999999</v>
          </cell>
        </row>
        <row r="36270">
          <cell r="O36270">
            <v>12</v>
          </cell>
          <cell r="Q36270">
            <v>0.47</v>
          </cell>
          <cell r="R36270">
            <v>-6.8411999999999997</v>
          </cell>
        </row>
        <row r="36271">
          <cell r="O36271">
            <v>497</v>
          </cell>
          <cell r="Q36271">
            <v>0</v>
          </cell>
          <cell r="R36271">
            <v>119.1</v>
          </cell>
        </row>
        <row r="36272">
          <cell r="O36272">
            <v>47</v>
          </cell>
          <cell r="Q36272">
            <v>0.5</v>
          </cell>
          <cell r="R36272">
            <v>-26.46</v>
          </cell>
        </row>
        <row r="36273">
          <cell r="O36273">
            <v>42</v>
          </cell>
          <cell r="Q36273">
            <v>0.4</v>
          </cell>
          <cell r="R36273">
            <v>6.18</v>
          </cell>
        </row>
        <row r="36274">
          <cell r="O36274">
            <v>20</v>
          </cell>
          <cell r="Q36274">
            <v>0</v>
          </cell>
          <cell r="R36274">
            <v>2.85</v>
          </cell>
        </row>
        <row r="36275">
          <cell r="O36275">
            <v>21</v>
          </cell>
          <cell r="Q36275">
            <v>0</v>
          </cell>
          <cell r="R36275">
            <v>6.24</v>
          </cell>
        </row>
        <row r="36276">
          <cell r="O36276">
            <v>5</v>
          </cell>
          <cell r="Q36276">
            <v>0.5</v>
          </cell>
          <cell r="R36276">
            <v>-1.5</v>
          </cell>
        </row>
        <row r="36277">
          <cell r="O36277">
            <v>88</v>
          </cell>
          <cell r="Q36277">
            <v>0</v>
          </cell>
          <cell r="R36277">
            <v>2.5499999999999998</v>
          </cell>
        </row>
        <row r="36278">
          <cell r="O36278">
            <v>4</v>
          </cell>
          <cell r="Q36278">
            <v>0.7</v>
          </cell>
          <cell r="R36278">
            <v>-5.0519999999999996</v>
          </cell>
        </row>
        <row r="36279">
          <cell r="O36279">
            <v>177</v>
          </cell>
          <cell r="Q36279">
            <v>0</v>
          </cell>
          <cell r="R36279">
            <v>45.78</v>
          </cell>
        </row>
        <row r="36280">
          <cell r="O36280">
            <v>355</v>
          </cell>
          <cell r="Q36280">
            <v>0</v>
          </cell>
          <cell r="R36280">
            <v>60.12</v>
          </cell>
        </row>
        <row r="36281">
          <cell r="O36281">
            <v>212</v>
          </cell>
          <cell r="Q36281">
            <v>0</v>
          </cell>
          <cell r="R36281">
            <v>97.44</v>
          </cell>
        </row>
        <row r="36282">
          <cell r="O36282">
            <v>77</v>
          </cell>
          <cell r="Q36282">
            <v>0</v>
          </cell>
          <cell r="R36282">
            <v>17.64</v>
          </cell>
        </row>
        <row r="36283">
          <cell r="O36283">
            <v>168</v>
          </cell>
          <cell r="Q36283">
            <v>0.1</v>
          </cell>
          <cell r="R36283">
            <v>7.3979999999999997</v>
          </cell>
        </row>
        <row r="36284">
          <cell r="O36284">
            <v>49</v>
          </cell>
          <cell r="Q36284">
            <v>0</v>
          </cell>
          <cell r="R36284">
            <v>19.559999999999999</v>
          </cell>
        </row>
        <row r="36285">
          <cell r="O36285">
            <v>760</v>
          </cell>
          <cell r="Q36285">
            <v>0</v>
          </cell>
          <cell r="R36285">
            <v>197.64</v>
          </cell>
        </row>
        <row r="36286">
          <cell r="O36286">
            <v>719</v>
          </cell>
          <cell r="Q36286">
            <v>0</v>
          </cell>
          <cell r="R36286">
            <v>301.83999999999997</v>
          </cell>
        </row>
        <row r="36287">
          <cell r="O36287">
            <v>28</v>
          </cell>
          <cell r="Q36287">
            <v>0</v>
          </cell>
          <cell r="R36287">
            <v>7.44</v>
          </cell>
        </row>
        <row r="36288">
          <cell r="O36288">
            <v>120</v>
          </cell>
          <cell r="Q36288">
            <v>0.1</v>
          </cell>
          <cell r="R36288">
            <v>50.58</v>
          </cell>
        </row>
        <row r="36289">
          <cell r="O36289">
            <v>54</v>
          </cell>
          <cell r="Q36289">
            <v>0.1</v>
          </cell>
          <cell r="R36289">
            <v>16.632000000000001</v>
          </cell>
        </row>
        <row r="36290">
          <cell r="O36290">
            <v>184</v>
          </cell>
          <cell r="Q36290">
            <v>0</v>
          </cell>
          <cell r="R36290">
            <v>56.88</v>
          </cell>
        </row>
        <row r="36291">
          <cell r="O36291">
            <v>119</v>
          </cell>
          <cell r="Q36291">
            <v>0</v>
          </cell>
          <cell r="R36291">
            <v>7.02</v>
          </cell>
        </row>
        <row r="36292">
          <cell r="O36292">
            <v>179</v>
          </cell>
          <cell r="Q36292">
            <v>0</v>
          </cell>
          <cell r="R36292">
            <v>23.04</v>
          </cell>
        </row>
        <row r="36293">
          <cell r="O36293">
            <v>17</v>
          </cell>
          <cell r="Q36293">
            <v>0</v>
          </cell>
          <cell r="R36293">
            <v>6.09</v>
          </cell>
        </row>
        <row r="36294">
          <cell r="O36294">
            <v>29</v>
          </cell>
          <cell r="Q36294">
            <v>0</v>
          </cell>
          <cell r="R36294">
            <v>13.2</v>
          </cell>
        </row>
        <row r="36295">
          <cell r="O36295">
            <v>122</v>
          </cell>
          <cell r="Q36295">
            <v>0</v>
          </cell>
          <cell r="R36295">
            <v>0</v>
          </cell>
        </row>
        <row r="36296">
          <cell r="O36296">
            <v>62</v>
          </cell>
          <cell r="Q36296">
            <v>0</v>
          </cell>
          <cell r="R36296">
            <v>29.285699999999999</v>
          </cell>
        </row>
        <row r="36297">
          <cell r="O36297">
            <v>422</v>
          </cell>
          <cell r="Q36297">
            <v>0</v>
          </cell>
          <cell r="R36297">
            <v>156.06</v>
          </cell>
        </row>
        <row r="36298">
          <cell r="O36298">
            <v>202</v>
          </cell>
          <cell r="Q36298">
            <v>0</v>
          </cell>
          <cell r="R36298">
            <v>58.56</v>
          </cell>
        </row>
        <row r="36299">
          <cell r="O36299">
            <v>47</v>
          </cell>
          <cell r="Q36299">
            <v>0.5</v>
          </cell>
          <cell r="R36299">
            <v>-3.8250000000000002</v>
          </cell>
        </row>
        <row r="36300">
          <cell r="O36300">
            <v>116</v>
          </cell>
          <cell r="Q36300">
            <v>0</v>
          </cell>
          <cell r="R36300">
            <v>15</v>
          </cell>
        </row>
        <row r="36301">
          <cell r="O36301">
            <v>18</v>
          </cell>
          <cell r="Q36301">
            <v>0.7</v>
          </cell>
          <cell r="R36301">
            <v>-14.592000000000001</v>
          </cell>
        </row>
        <row r="36302">
          <cell r="O36302">
            <v>28</v>
          </cell>
          <cell r="Q36302">
            <v>0.7</v>
          </cell>
          <cell r="R36302">
            <v>-47.46</v>
          </cell>
        </row>
        <row r="36303">
          <cell r="O36303">
            <v>6</v>
          </cell>
          <cell r="Q36303">
            <v>0.5</v>
          </cell>
          <cell r="R36303">
            <v>-5.6550000000000002</v>
          </cell>
        </row>
        <row r="36304">
          <cell r="O36304">
            <v>1137</v>
          </cell>
          <cell r="Q36304">
            <v>0</v>
          </cell>
          <cell r="R36304">
            <v>45.42</v>
          </cell>
        </row>
        <row r="36305">
          <cell r="O36305">
            <v>297</v>
          </cell>
          <cell r="Q36305">
            <v>0.2</v>
          </cell>
          <cell r="R36305">
            <v>100.1403</v>
          </cell>
        </row>
        <row r="36306">
          <cell r="O36306">
            <v>118</v>
          </cell>
          <cell r="Q36306">
            <v>0.27</v>
          </cell>
          <cell r="R36306">
            <v>-6.5699999999999995E-2</v>
          </cell>
        </row>
        <row r="36307">
          <cell r="O36307">
            <v>216</v>
          </cell>
          <cell r="Q36307">
            <v>0</v>
          </cell>
          <cell r="R36307">
            <v>56.264000000000003</v>
          </cell>
        </row>
        <row r="36308">
          <cell r="O36308">
            <v>166</v>
          </cell>
          <cell r="Q36308">
            <v>0</v>
          </cell>
          <cell r="R36308">
            <v>76.2</v>
          </cell>
        </row>
        <row r="36309">
          <cell r="O36309">
            <v>49</v>
          </cell>
          <cell r="Q36309">
            <v>0</v>
          </cell>
          <cell r="R36309">
            <v>17.04</v>
          </cell>
        </row>
        <row r="36310">
          <cell r="O36310">
            <v>362</v>
          </cell>
          <cell r="Q36310">
            <v>0</v>
          </cell>
          <cell r="R36310">
            <v>101.3488</v>
          </cell>
        </row>
        <row r="36311">
          <cell r="O36311">
            <v>20</v>
          </cell>
          <cell r="Q36311">
            <v>0</v>
          </cell>
          <cell r="R36311">
            <v>0.2034</v>
          </cell>
        </row>
        <row r="36312">
          <cell r="O36312">
            <v>13</v>
          </cell>
          <cell r="Q36312">
            <v>0</v>
          </cell>
          <cell r="R36312">
            <v>2.4</v>
          </cell>
        </row>
        <row r="36313">
          <cell r="O36313">
            <v>82</v>
          </cell>
          <cell r="Q36313">
            <v>0</v>
          </cell>
          <cell r="R36313">
            <v>3.24</v>
          </cell>
        </row>
        <row r="36314">
          <cell r="O36314">
            <v>145</v>
          </cell>
          <cell r="Q36314">
            <v>0</v>
          </cell>
          <cell r="R36314">
            <v>14.49</v>
          </cell>
        </row>
        <row r="36315">
          <cell r="O36315">
            <v>72</v>
          </cell>
          <cell r="Q36315">
            <v>0</v>
          </cell>
          <cell r="R36315">
            <v>2.88</v>
          </cell>
        </row>
        <row r="36316">
          <cell r="O36316">
            <v>48</v>
          </cell>
          <cell r="Q36316">
            <v>0</v>
          </cell>
          <cell r="R36316">
            <v>6.3</v>
          </cell>
        </row>
        <row r="36317">
          <cell r="O36317">
            <v>79</v>
          </cell>
          <cell r="Q36317">
            <v>0</v>
          </cell>
          <cell r="R36317">
            <v>32.49</v>
          </cell>
        </row>
        <row r="36318">
          <cell r="O36318">
            <v>98</v>
          </cell>
          <cell r="Q36318">
            <v>0</v>
          </cell>
          <cell r="R36318">
            <v>35.22</v>
          </cell>
        </row>
        <row r="36319">
          <cell r="O36319">
            <v>56</v>
          </cell>
          <cell r="Q36319">
            <v>0</v>
          </cell>
          <cell r="R36319">
            <v>6.12</v>
          </cell>
        </row>
        <row r="36320">
          <cell r="O36320">
            <v>52</v>
          </cell>
          <cell r="Q36320">
            <v>0</v>
          </cell>
          <cell r="R36320">
            <v>20.04</v>
          </cell>
        </row>
        <row r="36321">
          <cell r="O36321">
            <v>51</v>
          </cell>
          <cell r="Q36321">
            <v>0</v>
          </cell>
          <cell r="R36321">
            <v>21.33</v>
          </cell>
        </row>
        <row r="36322">
          <cell r="O36322">
            <v>37</v>
          </cell>
          <cell r="Q36322">
            <v>0.2</v>
          </cell>
          <cell r="R36322">
            <v>13.896000000000001</v>
          </cell>
        </row>
        <row r="36323">
          <cell r="O36323">
            <v>12</v>
          </cell>
          <cell r="Q36323">
            <v>0</v>
          </cell>
          <cell r="R36323">
            <v>5.4332000000000003</v>
          </cell>
        </row>
        <row r="36324">
          <cell r="O36324">
            <v>11</v>
          </cell>
          <cell r="Q36324">
            <v>0</v>
          </cell>
          <cell r="R36324">
            <v>2.9645999999999999</v>
          </cell>
        </row>
        <row r="36325">
          <cell r="O36325">
            <v>89</v>
          </cell>
          <cell r="Q36325">
            <v>0</v>
          </cell>
          <cell r="R36325">
            <v>27.6</v>
          </cell>
        </row>
        <row r="36326">
          <cell r="O36326">
            <v>8</v>
          </cell>
          <cell r="Q36326">
            <v>0</v>
          </cell>
          <cell r="R36326">
            <v>3.6156000000000001</v>
          </cell>
        </row>
        <row r="36327">
          <cell r="O36327">
            <v>51</v>
          </cell>
          <cell r="Q36327">
            <v>0</v>
          </cell>
          <cell r="R36327">
            <v>13.891500000000001</v>
          </cell>
        </row>
        <row r="36328">
          <cell r="O36328">
            <v>234</v>
          </cell>
          <cell r="Q36328">
            <v>0</v>
          </cell>
          <cell r="R36328">
            <v>109.8</v>
          </cell>
        </row>
        <row r="36329">
          <cell r="O36329">
            <v>500</v>
          </cell>
          <cell r="Q36329">
            <v>0</v>
          </cell>
          <cell r="R36329">
            <v>89.91</v>
          </cell>
        </row>
        <row r="36330">
          <cell r="O36330">
            <v>64</v>
          </cell>
          <cell r="Q36330">
            <v>0</v>
          </cell>
          <cell r="R36330">
            <v>23</v>
          </cell>
        </row>
        <row r="36331">
          <cell r="O36331">
            <v>137</v>
          </cell>
          <cell r="Q36331">
            <v>0</v>
          </cell>
          <cell r="R36331">
            <v>17.7</v>
          </cell>
        </row>
        <row r="36332">
          <cell r="O36332">
            <v>198</v>
          </cell>
          <cell r="Q36332">
            <v>0</v>
          </cell>
          <cell r="R36332">
            <v>0</v>
          </cell>
        </row>
        <row r="36333">
          <cell r="O36333">
            <v>176</v>
          </cell>
          <cell r="Q36333">
            <v>0</v>
          </cell>
          <cell r="R36333">
            <v>78.959999999999994</v>
          </cell>
        </row>
        <row r="36334">
          <cell r="O36334">
            <v>40</v>
          </cell>
          <cell r="Q36334">
            <v>0</v>
          </cell>
          <cell r="R36334">
            <v>3.56</v>
          </cell>
        </row>
        <row r="36335">
          <cell r="O36335">
            <v>18</v>
          </cell>
          <cell r="Q36335">
            <v>0</v>
          </cell>
          <cell r="R36335">
            <v>4.96</v>
          </cell>
        </row>
        <row r="36336">
          <cell r="O36336">
            <v>13</v>
          </cell>
          <cell r="Q36336">
            <v>0</v>
          </cell>
          <cell r="R36336">
            <v>5.82</v>
          </cell>
        </row>
        <row r="36337">
          <cell r="O36337">
            <v>15</v>
          </cell>
          <cell r="Q36337">
            <v>0.5</v>
          </cell>
          <cell r="R36337">
            <v>-4.2300000000000004</v>
          </cell>
        </row>
        <row r="36338">
          <cell r="O36338">
            <v>78</v>
          </cell>
          <cell r="Q36338">
            <v>0.1</v>
          </cell>
          <cell r="R36338">
            <v>9.5670000000000002</v>
          </cell>
        </row>
        <row r="36339">
          <cell r="O36339">
            <v>38</v>
          </cell>
          <cell r="Q36339">
            <v>0</v>
          </cell>
          <cell r="R36339">
            <v>2.25</v>
          </cell>
        </row>
        <row r="36340">
          <cell r="O36340">
            <v>104</v>
          </cell>
          <cell r="Q36340">
            <v>0.1</v>
          </cell>
          <cell r="R36340">
            <v>16.146000000000001</v>
          </cell>
        </row>
        <row r="36341">
          <cell r="O36341">
            <v>24</v>
          </cell>
          <cell r="Q36341">
            <v>0</v>
          </cell>
          <cell r="R36341">
            <v>10.02</v>
          </cell>
        </row>
        <row r="36342">
          <cell r="O36342">
            <v>107</v>
          </cell>
          <cell r="Q36342">
            <v>0.1</v>
          </cell>
          <cell r="R36342">
            <v>47.52</v>
          </cell>
        </row>
        <row r="36343">
          <cell r="O36343">
            <v>42</v>
          </cell>
          <cell r="Q36343">
            <v>0</v>
          </cell>
          <cell r="R36343">
            <v>11.76</v>
          </cell>
        </row>
        <row r="36344">
          <cell r="O36344">
            <v>31</v>
          </cell>
          <cell r="Q36344">
            <v>0.1</v>
          </cell>
          <cell r="R36344">
            <v>7.6619999999999999</v>
          </cell>
        </row>
        <row r="36345">
          <cell r="O36345">
            <v>196</v>
          </cell>
          <cell r="Q36345">
            <v>0</v>
          </cell>
          <cell r="R36345">
            <v>91.950800000000001</v>
          </cell>
        </row>
        <row r="36346">
          <cell r="O36346">
            <v>93</v>
          </cell>
          <cell r="Q36346">
            <v>0</v>
          </cell>
          <cell r="R36346">
            <v>20.37</v>
          </cell>
        </row>
        <row r="36347">
          <cell r="O36347">
            <v>15</v>
          </cell>
          <cell r="Q36347">
            <v>0</v>
          </cell>
          <cell r="R36347">
            <v>7.0217999999999998</v>
          </cell>
        </row>
        <row r="36348">
          <cell r="O36348">
            <v>10</v>
          </cell>
          <cell r="Q36348">
            <v>0.4</v>
          </cell>
          <cell r="R36348">
            <v>-4.2480000000000002</v>
          </cell>
        </row>
        <row r="36349">
          <cell r="O36349">
            <v>41</v>
          </cell>
          <cell r="Q36349">
            <v>0</v>
          </cell>
          <cell r="R36349">
            <v>11.16</v>
          </cell>
        </row>
        <row r="36350">
          <cell r="O36350">
            <v>893</v>
          </cell>
          <cell r="Q36350">
            <v>0.1</v>
          </cell>
          <cell r="R36350">
            <v>347.17500000000001</v>
          </cell>
        </row>
        <row r="36351">
          <cell r="O36351">
            <v>56</v>
          </cell>
          <cell r="Q36351">
            <v>0.2</v>
          </cell>
          <cell r="R36351">
            <v>17.55</v>
          </cell>
        </row>
        <row r="36352">
          <cell r="O36352">
            <v>43</v>
          </cell>
          <cell r="Q36352">
            <v>0</v>
          </cell>
          <cell r="R36352">
            <v>8.52</v>
          </cell>
        </row>
        <row r="36353">
          <cell r="O36353">
            <v>87</v>
          </cell>
          <cell r="Q36353">
            <v>0</v>
          </cell>
          <cell r="R36353">
            <v>23.587199999999999</v>
          </cell>
        </row>
        <row r="36354">
          <cell r="O36354">
            <v>26</v>
          </cell>
          <cell r="Q36354">
            <v>0</v>
          </cell>
          <cell r="R36354">
            <v>12.64</v>
          </cell>
        </row>
        <row r="36355">
          <cell r="O36355">
            <v>100</v>
          </cell>
          <cell r="Q36355">
            <v>0</v>
          </cell>
          <cell r="R36355">
            <v>12.96</v>
          </cell>
        </row>
        <row r="36356">
          <cell r="O36356">
            <v>640</v>
          </cell>
          <cell r="Q36356">
            <v>0</v>
          </cell>
          <cell r="R36356">
            <v>38.25</v>
          </cell>
        </row>
        <row r="36357">
          <cell r="O36357">
            <v>56</v>
          </cell>
          <cell r="Q36357">
            <v>0.1</v>
          </cell>
          <cell r="R36357">
            <v>2.4660000000000002</v>
          </cell>
        </row>
        <row r="36358">
          <cell r="O36358">
            <v>55</v>
          </cell>
          <cell r="Q36358">
            <v>0</v>
          </cell>
          <cell r="R36358">
            <v>9.24</v>
          </cell>
        </row>
        <row r="36359">
          <cell r="O36359">
            <v>13</v>
          </cell>
          <cell r="Q36359">
            <v>0</v>
          </cell>
          <cell r="R36359">
            <v>0.9</v>
          </cell>
        </row>
        <row r="36360">
          <cell r="O36360">
            <v>36</v>
          </cell>
          <cell r="Q36360">
            <v>0</v>
          </cell>
          <cell r="R36360">
            <v>2.46</v>
          </cell>
        </row>
        <row r="36361">
          <cell r="O36361">
            <v>210</v>
          </cell>
          <cell r="Q36361">
            <v>0</v>
          </cell>
          <cell r="R36361">
            <v>56.76</v>
          </cell>
        </row>
        <row r="36362">
          <cell r="O36362">
            <v>96</v>
          </cell>
          <cell r="Q36362">
            <v>0</v>
          </cell>
          <cell r="R36362">
            <v>5.58</v>
          </cell>
        </row>
        <row r="36363">
          <cell r="O36363">
            <v>23</v>
          </cell>
          <cell r="Q36363">
            <v>0</v>
          </cell>
          <cell r="R36363">
            <v>1.08</v>
          </cell>
        </row>
        <row r="36364">
          <cell r="O36364">
            <v>7</v>
          </cell>
          <cell r="Q36364">
            <v>0</v>
          </cell>
          <cell r="R36364">
            <v>2.76</v>
          </cell>
        </row>
        <row r="36365">
          <cell r="O36365">
            <v>89</v>
          </cell>
          <cell r="Q36365">
            <v>0</v>
          </cell>
          <cell r="R36365">
            <v>27.6</v>
          </cell>
        </row>
        <row r="36366">
          <cell r="O36366">
            <v>16</v>
          </cell>
          <cell r="Q36366">
            <v>0</v>
          </cell>
          <cell r="R36366">
            <v>1.26</v>
          </cell>
        </row>
        <row r="36367">
          <cell r="O36367">
            <v>11</v>
          </cell>
          <cell r="Q36367">
            <v>0</v>
          </cell>
          <cell r="R36367">
            <v>4.1399999999999997</v>
          </cell>
        </row>
        <row r="36368">
          <cell r="O36368">
            <v>107</v>
          </cell>
          <cell r="Q36368">
            <v>0</v>
          </cell>
          <cell r="R36368">
            <v>0</v>
          </cell>
        </row>
        <row r="36369">
          <cell r="O36369">
            <v>171</v>
          </cell>
          <cell r="Q36369">
            <v>0.5</v>
          </cell>
          <cell r="R36369">
            <v>-71.924999999999997</v>
          </cell>
        </row>
        <row r="36370">
          <cell r="O36370">
            <v>22</v>
          </cell>
          <cell r="Q36370">
            <v>0</v>
          </cell>
          <cell r="R36370">
            <v>10.86</v>
          </cell>
        </row>
        <row r="36371">
          <cell r="O36371">
            <v>852</v>
          </cell>
          <cell r="Q36371">
            <v>0</v>
          </cell>
          <cell r="R36371">
            <v>136.26</v>
          </cell>
        </row>
        <row r="36372">
          <cell r="O36372">
            <v>257</v>
          </cell>
          <cell r="Q36372">
            <v>0</v>
          </cell>
          <cell r="R36372">
            <v>110.34</v>
          </cell>
        </row>
        <row r="36373">
          <cell r="O36373">
            <v>285</v>
          </cell>
          <cell r="Q36373">
            <v>0</v>
          </cell>
          <cell r="R36373">
            <v>116.55</v>
          </cell>
        </row>
        <row r="36374">
          <cell r="O36374">
            <v>128</v>
          </cell>
          <cell r="Q36374">
            <v>0</v>
          </cell>
          <cell r="R36374">
            <v>1.26</v>
          </cell>
        </row>
        <row r="36375">
          <cell r="O36375">
            <v>231</v>
          </cell>
          <cell r="Q36375">
            <v>0</v>
          </cell>
          <cell r="R36375">
            <v>13.8</v>
          </cell>
        </row>
        <row r="36376">
          <cell r="O36376">
            <v>40</v>
          </cell>
          <cell r="Q36376">
            <v>0</v>
          </cell>
          <cell r="R36376">
            <v>5.94</v>
          </cell>
        </row>
        <row r="36377">
          <cell r="O36377">
            <v>166</v>
          </cell>
          <cell r="Q36377">
            <v>0.4</v>
          </cell>
          <cell r="R36377">
            <v>-105.048</v>
          </cell>
        </row>
        <row r="36378">
          <cell r="O36378">
            <v>100</v>
          </cell>
          <cell r="Q36378">
            <v>0</v>
          </cell>
          <cell r="R36378">
            <v>0</v>
          </cell>
        </row>
        <row r="36379">
          <cell r="O36379">
            <v>29</v>
          </cell>
          <cell r="Q36379">
            <v>0</v>
          </cell>
          <cell r="R36379">
            <v>13.9392</v>
          </cell>
        </row>
        <row r="36380">
          <cell r="O36380">
            <v>20</v>
          </cell>
          <cell r="Q36380">
            <v>0</v>
          </cell>
          <cell r="R36380">
            <v>8.2799999999999994</v>
          </cell>
        </row>
        <row r="36381">
          <cell r="O36381">
            <v>15</v>
          </cell>
          <cell r="Q36381">
            <v>0</v>
          </cell>
          <cell r="R36381">
            <v>6.8714000000000004</v>
          </cell>
        </row>
        <row r="36382">
          <cell r="O36382">
            <v>13</v>
          </cell>
          <cell r="Q36382">
            <v>0.2</v>
          </cell>
          <cell r="R36382">
            <v>2.1320000000000001</v>
          </cell>
        </row>
        <row r="36383">
          <cell r="O36383">
            <v>215</v>
          </cell>
          <cell r="Q36383">
            <v>0</v>
          </cell>
          <cell r="R36383">
            <v>10.53</v>
          </cell>
        </row>
        <row r="36384">
          <cell r="O36384">
            <v>164</v>
          </cell>
          <cell r="Q36384">
            <v>0</v>
          </cell>
          <cell r="R36384">
            <v>21.24</v>
          </cell>
        </row>
        <row r="36385">
          <cell r="O36385">
            <v>46</v>
          </cell>
          <cell r="Q36385">
            <v>0.1</v>
          </cell>
          <cell r="R36385">
            <v>4.0830000000000002</v>
          </cell>
        </row>
        <row r="36386">
          <cell r="O36386">
            <v>22</v>
          </cell>
          <cell r="Q36386">
            <v>0</v>
          </cell>
          <cell r="R36386">
            <v>6.9</v>
          </cell>
        </row>
        <row r="36387">
          <cell r="O36387">
            <v>75</v>
          </cell>
          <cell r="Q36387">
            <v>0</v>
          </cell>
          <cell r="R36387">
            <v>4.5</v>
          </cell>
        </row>
        <row r="36388">
          <cell r="O36388">
            <v>249</v>
          </cell>
          <cell r="Q36388">
            <v>0</v>
          </cell>
          <cell r="R36388">
            <v>59.55</v>
          </cell>
        </row>
        <row r="36389">
          <cell r="O36389">
            <v>305</v>
          </cell>
          <cell r="Q36389">
            <v>0.1</v>
          </cell>
          <cell r="R36389">
            <v>57.456000000000003</v>
          </cell>
        </row>
        <row r="36390">
          <cell r="O36390">
            <v>123</v>
          </cell>
          <cell r="Q36390">
            <v>0.45</v>
          </cell>
          <cell r="R36390">
            <v>-33.78</v>
          </cell>
        </row>
        <row r="36391">
          <cell r="O36391">
            <v>33</v>
          </cell>
          <cell r="Q36391">
            <v>0</v>
          </cell>
          <cell r="R36391">
            <v>1.98</v>
          </cell>
        </row>
        <row r="36392">
          <cell r="O36392">
            <v>9</v>
          </cell>
          <cell r="Q36392">
            <v>0.7</v>
          </cell>
          <cell r="R36392">
            <v>-20.045999999999999</v>
          </cell>
        </row>
        <row r="36393">
          <cell r="O36393">
            <v>4</v>
          </cell>
          <cell r="Q36393">
            <v>0.4</v>
          </cell>
          <cell r="R36393">
            <v>-1.6559999999999999</v>
          </cell>
        </row>
        <row r="36394">
          <cell r="O36394">
            <v>82</v>
          </cell>
          <cell r="Q36394">
            <v>0.1</v>
          </cell>
          <cell r="R36394">
            <v>28.302</v>
          </cell>
        </row>
        <row r="36395">
          <cell r="O36395">
            <v>559</v>
          </cell>
          <cell r="Q36395">
            <v>0.1</v>
          </cell>
          <cell r="R36395">
            <v>92.994</v>
          </cell>
        </row>
        <row r="36396">
          <cell r="O36396">
            <v>246</v>
          </cell>
          <cell r="Q36396">
            <v>0.1</v>
          </cell>
          <cell r="R36396">
            <v>-13.68</v>
          </cell>
        </row>
        <row r="36397">
          <cell r="O36397">
            <v>38</v>
          </cell>
          <cell r="Q36397">
            <v>0</v>
          </cell>
          <cell r="R36397">
            <v>19.079999999999998</v>
          </cell>
        </row>
        <row r="36398">
          <cell r="O36398">
            <v>42</v>
          </cell>
          <cell r="Q36398">
            <v>0</v>
          </cell>
          <cell r="R36398">
            <v>3.3</v>
          </cell>
        </row>
        <row r="36399">
          <cell r="O36399">
            <v>19</v>
          </cell>
          <cell r="Q36399">
            <v>0.5</v>
          </cell>
          <cell r="R36399">
            <v>-0.78</v>
          </cell>
        </row>
        <row r="36400">
          <cell r="O36400">
            <v>23</v>
          </cell>
          <cell r="Q36400">
            <v>0</v>
          </cell>
          <cell r="R36400">
            <v>4.41</v>
          </cell>
        </row>
        <row r="36401">
          <cell r="O36401">
            <v>95</v>
          </cell>
          <cell r="Q36401">
            <v>0.17</v>
          </cell>
          <cell r="R36401">
            <v>30.947399999999998</v>
          </cell>
        </row>
        <row r="36402">
          <cell r="O36402">
            <v>50</v>
          </cell>
          <cell r="Q36402">
            <v>0.47</v>
          </cell>
          <cell r="R36402">
            <v>-10.4274</v>
          </cell>
        </row>
        <row r="36403">
          <cell r="O36403">
            <v>111</v>
          </cell>
          <cell r="Q36403">
            <v>0.17</v>
          </cell>
          <cell r="R36403">
            <v>41.5779</v>
          </cell>
        </row>
        <row r="36404">
          <cell r="O36404">
            <v>39</v>
          </cell>
          <cell r="Q36404">
            <v>0.27</v>
          </cell>
          <cell r="R36404">
            <v>8.9478000000000009</v>
          </cell>
        </row>
        <row r="36405">
          <cell r="O36405">
            <v>12</v>
          </cell>
          <cell r="Q36405">
            <v>0.6</v>
          </cell>
          <cell r="R36405">
            <v>-7.2839999999999998</v>
          </cell>
        </row>
        <row r="36406">
          <cell r="O36406">
            <v>97</v>
          </cell>
          <cell r="Q36406">
            <v>0</v>
          </cell>
          <cell r="R36406">
            <v>11.58</v>
          </cell>
        </row>
        <row r="36407">
          <cell r="O36407">
            <v>130</v>
          </cell>
          <cell r="Q36407">
            <v>0</v>
          </cell>
          <cell r="R36407">
            <v>42.8</v>
          </cell>
        </row>
        <row r="36408">
          <cell r="O36408">
            <v>29</v>
          </cell>
          <cell r="Q36408">
            <v>0.17</v>
          </cell>
          <cell r="R36408">
            <v>4.8194999999999997</v>
          </cell>
        </row>
        <row r="36409">
          <cell r="O36409">
            <v>52</v>
          </cell>
          <cell r="Q36409">
            <v>0.6</v>
          </cell>
          <cell r="R36409">
            <v>-35.055999999999997</v>
          </cell>
        </row>
        <row r="36410">
          <cell r="O36410">
            <v>63</v>
          </cell>
          <cell r="Q36410">
            <v>0</v>
          </cell>
          <cell r="R36410">
            <v>2.4</v>
          </cell>
        </row>
        <row r="36411">
          <cell r="O36411">
            <v>20</v>
          </cell>
          <cell r="Q36411">
            <v>0.47</v>
          </cell>
          <cell r="R36411">
            <v>-14.5152</v>
          </cell>
        </row>
        <row r="36412">
          <cell r="O36412">
            <v>32</v>
          </cell>
          <cell r="Q36412">
            <v>0.4</v>
          </cell>
          <cell r="R36412">
            <v>1.0680000000000001</v>
          </cell>
        </row>
        <row r="36413">
          <cell r="O36413">
            <v>24</v>
          </cell>
          <cell r="Q36413">
            <v>0.4</v>
          </cell>
          <cell r="R36413">
            <v>-12.492000000000001</v>
          </cell>
        </row>
        <row r="36414">
          <cell r="O36414">
            <v>796</v>
          </cell>
          <cell r="Q36414">
            <v>0</v>
          </cell>
          <cell r="R36414">
            <v>190.92</v>
          </cell>
        </row>
        <row r="36415">
          <cell r="O36415">
            <v>141</v>
          </cell>
          <cell r="Q36415">
            <v>0</v>
          </cell>
          <cell r="R36415">
            <v>29.58</v>
          </cell>
        </row>
        <row r="36416">
          <cell r="O36416">
            <v>30</v>
          </cell>
          <cell r="Q36416">
            <v>0.1</v>
          </cell>
          <cell r="R36416">
            <v>-0.67500000000000004</v>
          </cell>
        </row>
        <row r="36417">
          <cell r="O36417">
            <v>6</v>
          </cell>
          <cell r="Q36417">
            <v>0</v>
          </cell>
          <cell r="R36417">
            <v>0.04</v>
          </cell>
        </row>
        <row r="36418">
          <cell r="O36418">
            <v>13</v>
          </cell>
          <cell r="Q36418">
            <v>0</v>
          </cell>
          <cell r="R36418">
            <v>2.4</v>
          </cell>
        </row>
        <row r="36419">
          <cell r="O36419">
            <v>46</v>
          </cell>
          <cell r="Q36419">
            <v>0</v>
          </cell>
          <cell r="R36419">
            <v>15.06</v>
          </cell>
        </row>
        <row r="36420">
          <cell r="O36420">
            <v>98</v>
          </cell>
          <cell r="Q36420">
            <v>0</v>
          </cell>
          <cell r="R36420">
            <v>39</v>
          </cell>
        </row>
        <row r="36421">
          <cell r="O36421">
            <v>79</v>
          </cell>
          <cell r="Q36421">
            <v>0</v>
          </cell>
          <cell r="R36421">
            <v>20.633600000000001</v>
          </cell>
        </row>
        <row r="36422">
          <cell r="O36422">
            <v>30</v>
          </cell>
          <cell r="Q36422">
            <v>0</v>
          </cell>
          <cell r="R36422">
            <v>4.95</v>
          </cell>
        </row>
        <row r="36423">
          <cell r="O36423">
            <v>52</v>
          </cell>
          <cell r="Q36423">
            <v>0</v>
          </cell>
          <cell r="R36423">
            <v>23.28</v>
          </cell>
        </row>
        <row r="36424">
          <cell r="O36424">
            <v>27</v>
          </cell>
          <cell r="Q36424">
            <v>0</v>
          </cell>
          <cell r="R36424">
            <v>6.72</v>
          </cell>
        </row>
        <row r="36425">
          <cell r="O36425">
            <v>11</v>
          </cell>
          <cell r="Q36425">
            <v>0.2</v>
          </cell>
          <cell r="R36425">
            <v>3.8136000000000001</v>
          </cell>
        </row>
        <row r="36426">
          <cell r="O36426">
            <v>11</v>
          </cell>
          <cell r="Q36426">
            <v>0</v>
          </cell>
          <cell r="R36426">
            <v>3.42</v>
          </cell>
        </row>
        <row r="36427">
          <cell r="O36427">
            <v>74</v>
          </cell>
          <cell r="Q36427">
            <v>0.6</v>
          </cell>
          <cell r="R36427">
            <v>-22.367999999999999</v>
          </cell>
        </row>
        <row r="36428">
          <cell r="O36428">
            <v>19</v>
          </cell>
          <cell r="Q36428">
            <v>0.7</v>
          </cell>
          <cell r="R36428">
            <v>-24.527999999999999</v>
          </cell>
        </row>
        <row r="36429">
          <cell r="O36429">
            <v>132</v>
          </cell>
          <cell r="Q36429">
            <v>0.2</v>
          </cell>
          <cell r="R36429">
            <v>-16.48</v>
          </cell>
        </row>
        <row r="36430">
          <cell r="O36430">
            <v>510</v>
          </cell>
          <cell r="Q36430">
            <v>0</v>
          </cell>
          <cell r="R36430">
            <v>5.04</v>
          </cell>
        </row>
        <row r="36431">
          <cell r="O36431">
            <v>43</v>
          </cell>
          <cell r="Q36431">
            <v>0</v>
          </cell>
          <cell r="R36431">
            <v>6.75</v>
          </cell>
        </row>
        <row r="36432">
          <cell r="O36432">
            <v>19</v>
          </cell>
          <cell r="Q36432">
            <v>0</v>
          </cell>
          <cell r="R36432">
            <v>8.2799999999999994</v>
          </cell>
        </row>
        <row r="36433">
          <cell r="O36433">
            <v>63</v>
          </cell>
          <cell r="Q36433">
            <v>0</v>
          </cell>
          <cell r="R36433">
            <v>30.44</v>
          </cell>
        </row>
        <row r="36434">
          <cell r="O36434">
            <v>82</v>
          </cell>
          <cell r="Q36434">
            <v>0.6</v>
          </cell>
          <cell r="R36434">
            <v>-65.507999999999996</v>
          </cell>
        </row>
        <row r="36435">
          <cell r="O36435">
            <v>40</v>
          </cell>
          <cell r="Q36435">
            <v>0</v>
          </cell>
          <cell r="R36435">
            <v>0.36</v>
          </cell>
        </row>
        <row r="36436">
          <cell r="O36436">
            <v>102</v>
          </cell>
          <cell r="Q36436">
            <v>0</v>
          </cell>
          <cell r="R36436">
            <v>50.94</v>
          </cell>
        </row>
        <row r="36437">
          <cell r="O36437">
            <v>207</v>
          </cell>
          <cell r="Q36437">
            <v>0.4</v>
          </cell>
          <cell r="R36437">
            <v>17.172000000000001</v>
          </cell>
        </row>
        <row r="36438">
          <cell r="O36438">
            <v>209</v>
          </cell>
          <cell r="Q36438">
            <v>0.4</v>
          </cell>
          <cell r="R36438">
            <v>-108.15</v>
          </cell>
        </row>
        <row r="36439">
          <cell r="O36439">
            <v>65</v>
          </cell>
          <cell r="Q36439">
            <v>0</v>
          </cell>
          <cell r="R36439">
            <v>9</v>
          </cell>
        </row>
        <row r="36440">
          <cell r="O36440">
            <v>38</v>
          </cell>
          <cell r="Q36440">
            <v>0</v>
          </cell>
          <cell r="R36440">
            <v>6</v>
          </cell>
        </row>
        <row r="36441">
          <cell r="O36441">
            <v>28</v>
          </cell>
          <cell r="Q36441">
            <v>0.4</v>
          </cell>
          <cell r="R36441">
            <v>-9.9120000000000008</v>
          </cell>
        </row>
        <row r="36442">
          <cell r="O36442">
            <v>13</v>
          </cell>
          <cell r="Q36442">
            <v>0.4</v>
          </cell>
          <cell r="R36442">
            <v>-6.024</v>
          </cell>
        </row>
        <row r="36443">
          <cell r="O36443">
            <v>10</v>
          </cell>
          <cell r="Q36443">
            <v>0</v>
          </cell>
          <cell r="R36443">
            <v>2.6415999999999999</v>
          </cell>
        </row>
        <row r="36444">
          <cell r="O36444">
            <v>310</v>
          </cell>
          <cell r="Q36444">
            <v>0</v>
          </cell>
          <cell r="R36444">
            <v>0</v>
          </cell>
        </row>
        <row r="36445">
          <cell r="O36445">
            <v>58</v>
          </cell>
          <cell r="Q36445">
            <v>0</v>
          </cell>
          <cell r="R36445">
            <v>16.86</v>
          </cell>
        </row>
        <row r="36446">
          <cell r="O36446">
            <v>61</v>
          </cell>
          <cell r="Q36446">
            <v>0</v>
          </cell>
          <cell r="R36446">
            <v>18.96</v>
          </cell>
        </row>
        <row r="36447">
          <cell r="O36447">
            <v>51</v>
          </cell>
          <cell r="Q36447">
            <v>0</v>
          </cell>
          <cell r="R36447">
            <v>14.64</v>
          </cell>
        </row>
        <row r="36448">
          <cell r="O36448">
            <v>72</v>
          </cell>
          <cell r="Q36448">
            <v>0</v>
          </cell>
          <cell r="R36448">
            <v>15.6</v>
          </cell>
        </row>
        <row r="36449">
          <cell r="O36449">
            <v>69</v>
          </cell>
          <cell r="Q36449">
            <v>0</v>
          </cell>
          <cell r="R36449">
            <v>18.72</v>
          </cell>
        </row>
        <row r="36450">
          <cell r="O36450">
            <v>6</v>
          </cell>
          <cell r="Q36450">
            <v>0</v>
          </cell>
          <cell r="R36450">
            <v>0.51</v>
          </cell>
        </row>
        <row r="36451">
          <cell r="O36451">
            <v>271</v>
          </cell>
          <cell r="Q36451">
            <v>0.1</v>
          </cell>
          <cell r="R36451">
            <v>24.045000000000002</v>
          </cell>
        </row>
        <row r="36452">
          <cell r="O36452">
            <v>69</v>
          </cell>
          <cell r="Q36452">
            <v>0</v>
          </cell>
          <cell r="R36452">
            <v>33.254399999999997</v>
          </cell>
        </row>
        <row r="36453">
          <cell r="O36453">
            <v>59</v>
          </cell>
          <cell r="Q36453">
            <v>0.1</v>
          </cell>
          <cell r="R36453">
            <v>26.045999999999999</v>
          </cell>
        </row>
        <row r="36454">
          <cell r="O36454">
            <v>27</v>
          </cell>
          <cell r="Q36454">
            <v>0.1</v>
          </cell>
          <cell r="R36454">
            <v>-0.65400000000000003</v>
          </cell>
        </row>
        <row r="36455">
          <cell r="O36455">
            <v>30</v>
          </cell>
          <cell r="Q36455">
            <v>0</v>
          </cell>
          <cell r="R36455">
            <v>14.9156</v>
          </cell>
        </row>
        <row r="36456">
          <cell r="O36456">
            <v>132</v>
          </cell>
          <cell r="Q36456">
            <v>0.47</v>
          </cell>
          <cell r="R36456">
            <v>-104.83199999999999</v>
          </cell>
        </row>
        <row r="36457">
          <cell r="O36457">
            <v>13</v>
          </cell>
          <cell r="Q36457">
            <v>0</v>
          </cell>
          <cell r="R36457">
            <v>4.5</v>
          </cell>
        </row>
        <row r="36458">
          <cell r="O36458">
            <v>6</v>
          </cell>
          <cell r="Q36458">
            <v>0</v>
          </cell>
          <cell r="R36458">
            <v>2.4900000000000002</v>
          </cell>
        </row>
        <row r="36459">
          <cell r="O36459">
            <v>123</v>
          </cell>
          <cell r="Q36459">
            <v>0</v>
          </cell>
          <cell r="R36459">
            <v>36.96</v>
          </cell>
        </row>
        <row r="36460">
          <cell r="O36460">
            <v>25</v>
          </cell>
          <cell r="Q36460">
            <v>0</v>
          </cell>
          <cell r="R36460">
            <v>10.86</v>
          </cell>
        </row>
        <row r="36461">
          <cell r="O36461">
            <v>24</v>
          </cell>
          <cell r="Q36461">
            <v>0</v>
          </cell>
          <cell r="R36461">
            <v>10.65</v>
          </cell>
        </row>
        <row r="36462">
          <cell r="O36462">
            <v>12</v>
          </cell>
          <cell r="Q36462">
            <v>0.17</v>
          </cell>
          <cell r="R36462">
            <v>1.5624</v>
          </cell>
        </row>
        <row r="36463">
          <cell r="O36463">
            <v>5</v>
          </cell>
          <cell r="Q36463">
            <v>0</v>
          </cell>
          <cell r="R36463">
            <v>2.16</v>
          </cell>
        </row>
        <row r="36464">
          <cell r="O36464">
            <v>98</v>
          </cell>
          <cell r="Q36464">
            <v>0</v>
          </cell>
          <cell r="R36464">
            <v>21.6</v>
          </cell>
        </row>
        <row r="36465">
          <cell r="O36465">
            <v>56</v>
          </cell>
          <cell r="Q36465">
            <v>0</v>
          </cell>
          <cell r="R36465">
            <v>26.82</v>
          </cell>
        </row>
        <row r="36466">
          <cell r="O36466">
            <v>23</v>
          </cell>
          <cell r="Q36466">
            <v>0</v>
          </cell>
          <cell r="R36466">
            <v>0</v>
          </cell>
        </row>
        <row r="36467">
          <cell r="O36467">
            <v>23</v>
          </cell>
          <cell r="Q36467">
            <v>0</v>
          </cell>
          <cell r="R36467">
            <v>0.2</v>
          </cell>
        </row>
        <row r="36468">
          <cell r="O36468">
            <v>104</v>
          </cell>
          <cell r="Q36468">
            <v>0</v>
          </cell>
          <cell r="R36468">
            <v>3.06</v>
          </cell>
        </row>
        <row r="36469">
          <cell r="O36469">
            <v>102</v>
          </cell>
          <cell r="Q36469">
            <v>0.4</v>
          </cell>
          <cell r="R36469">
            <v>-52.76</v>
          </cell>
        </row>
        <row r="36470">
          <cell r="O36470">
            <v>94</v>
          </cell>
          <cell r="Q36470">
            <v>0.47</v>
          </cell>
          <cell r="R36470">
            <v>-28.394100000000002</v>
          </cell>
        </row>
        <row r="36471">
          <cell r="O36471">
            <v>68</v>
          </cell>
          <cell r="Q36471">
            <v>0.6</v>
          </cell>
          <cell r="R36471">
            <v>-86.74</v>
          </cell>
        </row>
        <row r="36472">
          <cell r="O36472">
            <v>108</v>
          </cell>
          <cell r="Q36472">
            <v>0.5</v>
          </cell>
          <cell r="R36472">
            <v>-58.26</v>
          </cell>
        </row>
        <row r="36473">
          <cell r="O36473">
            <v>57</v>
          </cell>
          <cell r="Q36473">
            <v>0</v>
          </cell>
          <cell r="R36473">
            <v>28</v>
          </cell>
        </row>
        <row r="36474">
          <cell r="O36474">
            <v>32</v>
          </cell>
          <cell r="Q36474">
            <v>0</v>
          </cell>
          <cell r="R36474">
            <v>8.91</v>
          </cell>
        </row>
        <row r="36475">
          <cell r="O36475">
            <v>30</v>
          </cell>
          <cell r="Q36475">
            <v>0.4</v>
          </cell>
          <cell r="R36475">
            <v>-9.0559999999999992</v>
          </cell>
        </row>
        <row r="36476">
          <cell r="O36476">
            <v>18</v>
          </cell>
          <cell r="Q36476">
            <v>0</v>
          </cell>
          <cell r="R36476">
            <v>6.3071999999999999</v>
          </cell>
        </row>
        <row r="36477">
          <cell r="O36477">
            <v>66</v>
          </cell>
          <cell r="Q36477">
            <v>0.2</v>
          </cell>
          <cell r="R36477">
            <v>23.7742</v>
          </cell>
        </row>
        <row r="36478">
          <cell r="O36478">
            <v>105</v>
          </cell>
          <cell r="Q36478">
            <v>0</v>
          </cell>
          <cell r="R36478">
            <v>12.42</v>
          </cell>
        </row>
        <row r="36479">
          <cell r="O36479">
            <v>73</v>
          </cell>
          <cell r="Q36479">
            <v>0.4</v>
          </cell>
          <cell r="R36479">
            <v>-1.296</v>
          </cell>
        </row>
        <row r="36480">
          <cell r="O36480">
            <v>49</v>
          </cell>
          <cell r="Q36480">
            <v>0.6</v>
          </cell>
          <cell r="R36480">
            <v>-25.664000000000001</v>
          </cell>
        </row>
        <row r="36481">
          <cell r="O36481">
            <v>112</v>
          </cell>
          <cell r="Q36481">
            <v>0</v>
          </cell>
          <cell r="R36481">
            <v>12.24</v>
          </cell>
        </row>
        <row r="36482">
          <cell r="O36482">
            <v>56</v>
          </cell>
          <cell r="Q36482">
            <v>0</v>
          </cell>
          <cell r="R36482">
            <v>15.1</v>
          </cell>
        </row>
        <row r="36483">
          <cell r="O36483">
            <v>32</v>
          </cell>
          <cell r="Q36483">
            <v>0</v>
          </cell>
          <cell r="R36483">
            <v>11.82</v>
          </cell>
        </row>
        <row r="36484">
          <cell r="O36484">
            <v>535</v>
          </cell>
          <cell r="Q36484">
            <v>0</v>
          </cell>
          <cell r="R36484">
            <v>21.36</v>
          </cell>
        </row>
        <row r="36485">
          <cell r="O36485">
            <v>99</v>
          </cell>
          <cell r="Q36485">
            <v>0</v>
          </cell>
          <cell r="R36485">
            <v>37.56</v>
          </cell>
        </row>
        <row r="36486">
          <cell r="O36486">
            <v>98</v>
          </cell>
          <cell r="Q36486">
            <v>0</v>
          </cell>
          <cell r="R36486">
            <v>3.78</v>
          </cell>
        </row>
        <row r="36487">
          <cell r="O36487">
            <v>142</v>
          </cell>
          <cell r="Q36487">
            <v>0</v>
          </cell>
          <cell r="R36487">
            <v>8.4</v>
          </cell>
        </row>
        <row r="36488">
          <cell r="O36488">
            <v>43</v>
          </cell>
          <cell r="Q36488">
            <v>0</v>
          </cell>
          <cell r="R36488">
            <v>10.62</v>
          </cell>
        </row>
        <row r="36489">
          <cell r="O36489">
            <v>94</v>
          </cell>
          <cell r="Q36489">
            <v>0</v>
          </cell>
          <cell r="R36489">
            <v>4.68</v>
          </cell>
        </row>
        <row r="36490">
          <cell r="O36490">
            <v>72</v>
          </cell>
          <cell r="Q36490">
            <v>0</v>
          </cell>
          <cell r="R36490">
            <v>26.76</v>
          </cell>
        </row>
        <row r="36491">
          <cell r="O36491">
            <v>49</v>
          </cell>
          <cell r="Q36491">
            <v>0</v>
          </cell>
          <cell r="R36491">
            <v>16.14</v>
          </cell>
        </row>
        <row r="36492">
          <cell r="O36492">
            <v>29</v>
          </cell>
          <cell r="Q36492">
            <v>0.1</v>
          </cell>
          <cell r="R36492">
            <v>-1.35</v>
          </cell>
        </row>
        <row r="36493">
          <cell r="O36493">
            <v>56</v>
          </cell>
          <cell r="Q36493">
            <v>0</v>
          </cell>
          <cell r="R36493">
            <v>27.36</v>
          </cell>
        </row>
        <row r="36494">
          <cell r="O36494">
            <v>13</v>
          </cell>
          <cell r="Q36494">
            <v>0</v>
          </cell>
          <cell r="R36494">
            <v>6.36</v>
          </cell>
        </row>
        <row r="36495">
          <cell r="O36495">
            <v>829</v>
          </cell>
          <cell r="Q36495">
            <v>0</v>
          </cell>
          <cell r="R36495">
            <v>16.559999999999999</v>
          </cell>
        </row>
        <row r="36496">
          <cell r="O36496">
            <v>578</v>
          </cell>
          <cell r="Q36496">
            <v>0.1</v>
          </cell>
          <cell r="R36496">
            <v>211.66499999999999</v>
          </cell>
        </row>
        <row r="36497">
          <cell r="O36497">
            <v>120</v>
          </cell>
          <cell r="Q36497">
            <v>0.1</v>
          </cell>
          <cell r="R36497">
            <v>47.889000000000003</v>
          </cell>
        </row>
        <row r="36498">
          <cell r="O36498">
            <v>87</v>
          </cell>
          <cell r="Q36498">
            <v>0.1</v>
          </cell>
          <cell r="R36498">
            <v>37.619999999999997</v>
          </cell>
        </row>
        <row r="36499">
          <cell r="O36499">
            <v>53</v>
          </cell>
          <cell r="Q36499">
            <v>0</v>
          </cell>
          <cell r="R36499">
            <v>13.08</v>
          </cell>
        </row>
        <row r="36500">
          <cell r="O36500">
            <v>46</v>
          </cell>
          <cell r="Q36500">
            <v>0</v>
          </cell>
          <cell r="R36500">
            <v>0.9</v>
          </cell>
        </row>
        <row r="36501">
          <cell r="O36501">
            <v>34</v>
          </cell>
          <cell r="Q36501">
            <v>0</v>
          </cell>
          <cell r="R36501">
            <v>8.4</v>
          </cell>
        </row>
        <row r="36502">
          <cell r="O36502">
            <v>128</v>
          </cell>
          <cell r="Q36502">
            <v>0</v>
          </cell>
          <cell r="R36502">
            <v>55.17</v>
          </cell>
        </row>
        <row r="36503">
          <cell r="O36503">
            <v>60</v>
          </cell>
          <cell r="Q36503">
            <v>0.7</v>
          </cell>
          <cell r="R36503">
            <v>-105.17400000000001</v>
          </cell>
        </row>
        <row r="36504">
          <cell r="O36504">
            <v>15</v>
          </cell>
          <cell r="Q36504">
            <v>0.6</v>
          </cell>
          <cell r="R36504">
            <v>-12.45</v>
          </cell>
        </row>
        <row r="36505">
          <cell r="O36505">
            <v>51</v>
          </cell>
          <cell r="Q36505">
            <v>0</v>
          </cell>
          <cell r="R36505">
            <v>4.05</v>
          </cell>
        </row>
        <row r="36506">
          <cell r="O36506">
            <v>70</v>
          </cell>
          <cell r="Q36506">
            <v>0</v>
          </cell>
          <cell r="R36506">
            <v>6.24</v>
          </cell>
        </row>
        <row r="36507">
          <cell r="O36507">
            <v>50</v>
          </cell>
          <cell r="Q36507">
            <v>0</v>
          </cell>
          <cell r="R36507">
            <v>23.1</v>
          </cell>
        </row>
        <row r="36508">
          <cell r="O36508">
            <v>16</v>
          </cell>
          <cell r="Q36508">
            <v>0</v>
          </cell>
          <cell r="R36508">
            <v>5.88</v>
          </cell>
        </row>
        <row r="36509">
          <cell r="O36509">
            <v>49</v>
          </cell>
          <cell r="Q36509">
            <v>0</v>
          </cell>
          <cell r="R36509">
            <v>6.81</v>
          </cell>
        </row>
        <row r="36510">
          <cell r="O36510">
            <v>82</v>
          </cell>
          <cell r="Q36510">
            <v>0.2</v>
          </cell>
          <cell r="R36510">
            <v>27.7911</v>
          </cell>
        </row>
        <row r="36511">
          <cell r="O36511">
            <v>9</v>
          </cell>
          <cell r="Q36511">
            <v>0.2</v>
          </cell>
          <cell r="R36511">
            <v>3.2944</v>
          </cell>
        </row>
        <row r="36512">
          <cell r="O36512">
            <v>11</v>
          </cell>
          <cell r="Q36512">
            <v>0</v>
          </cell>
          <cell r="R36512">
            <v>4.3524000000000003</v>
          </cell>
        </row>
        <row r="36513">
          <cell r="O36513">
            <v>564</v>
          </cell>
          <cell r="Q36513">
            <v>0.2</v>
          </cell>
          <cell r="R36513">
            <v>21.142800000000001</v>
          </cell>
        </row>
        <row r="36514">
          <cell r="O36514">
            <v>98</v>
          </cell>
          <cell r="Q36514">
            <v>0.2</v>
          </cell>
          <cell r="R36514">
            <v>18.396000000000001</v>
          </cell>
        </row>
        <row r="36515">
          <cell r="O36515">
            <v>10</v>
          </cell>
          <cell r="Q36515">
            <v>0.7</v>
          </cell>
          <cell r="R36515">
            <v>-6.952</v>
          </cell>
        </row>
        <row r="36516">
          <cell r="O36516">
            <v>37</v>
          </cell>
          <cell r="Q36516">
            <v>0</v>
          </cell>
          <cell r="R36516">
            <v>4.8</v>
          </cell>
        </row>
        <row r="36517">
          <cell r="O36517">
            <v>707</v>
          </cell>
          <cell r="Q36517">
            <v>0</v>
          </cell>
          <cell r="R36517">
            <v>226.2</v>
          </cell>
        </row>
        <row r="36518">
          <cell r="O36518">
            <v>12</v>
          </cell>
          <cell r="Q36518">
            <v>0.2</v>
          </cell>
          <cell r="R36518">
            <v>1.0268999999999999</v>
          </cell>
        </row>
        <row r="36519">
          <cell r="O36519">
            <v>13</v>
          </cell>
          <cell r="Q36519">
            <v>0</v>
          </cell>
          <cell r="R36519">
            <v>4.68</v>
          </cell>
        </row>
        <row r="36520">
          <cell r="O36520">
            <v>28</v>
          </cell>
          <cell r="Q36520">
            <v>0</v>
          </cell>
          <cell r="R36520">
            <v>2.48</v>
          </cell>
        </row>
        <row r="36521">
          <cell r="O36521">
            <v>25</v>
          </cell>
          <cell r="Q36521">
            <v>0</v>
          </cell>
          <cell r="R36521">
            <v>3.2</v>
          </cell>
        </row>
        <row r="36522">
          <cell r="O36522">
            <v>15</v>
          </cell>
          <cell r="Q36522">
            <v>0</v>
          </cell>
          <cell r="R36522">
            <v>4.4800000000000004</v>
          </cell>
        </row>
        <row r="36523">
          <cell r="O36523">
            <v>21</v>
          </cell>
          <cell r="Q36523">
            <v>0</v>
          </cell>
          <cell r="R36523">
            <v>6.16</v>
          </cell>
        </row>
        <row r="36524">
          <cell r="O36524">
            <v>11</v>
          </cell>
          <cell r="Q36524">
            <v>0</v>
          </cell>
          <cell r="R36524">
            <v>0.88</v>
          </cell>
        </row>
        <row r="36525">
          <cell r="O36525">
            <v>17</v>
          </cell>
          <cell r="Q36525">
            <v>0</v>
          </cell>
          <cell r="R36525">
            <v>6.52</v>
          </cell>
        </row>
        <row r="36526">
          <cell r="O36526">
            <v>3</v>
          </cell>
          <cell r="Q36526">
            <v>0.6</v>
          </cell>
          <cell r="R36526">
            <v>-0.77400000000000002</v>
          </cell>
        </row>
        <row r="36527">
          <cell r="O36527">
            <v>142</v>
          </cell>
          <cell r="Q36527">
            <v>0</v>
          </cell>
          <cell r="R36527">
            <v>38.3508</v>
          </cell>
        </row>
        <row r="36528">
          <cell r="O36528">
            <v>9</v>
          </cell>
          <cell r="Q36528">
            <v>0.6</v>
          </cell>
          <cell r="R36528">
            <v>-8.766</v>
          </cell>
        </row>
        <row r="36529">
          <cell r="O36529">
            <v>52</v>
          </cell>
          <cell r="Q36529">
            <v>0</v>
          </cell>
          <cell r="R36529">
            <v>7.77</v>
          </cell>
        </row>
        <row r="36530">
          <cell r="O36530">
            <v>13</v>
          </cell>
          <cell r="Q36530">
            <v>0</v>
          </cell>
          <cell r="R36530">
            <v>3.21</v>
          </cell>
        </row>
        <row r="36531">
          <cell r="O36531">
            <v>4</v>
          </cell>
          <cell r="Q36531">
            <v>0.6</v>
          </cell>
          <cell r="R36531">
            <v>-4.9740000000000002</v>
          </cell>
        </row>
        <row r="36532">
          <cell r="O36532">
            <v>15</v>
          </cell>
          <cell r="Q36532">
            <v>0</v>
          </cell>
          <cell r="R36532">
            <v>6.0147000000000004</v>
          </cell>
        </row>
        <row r="36533">
          <cell r="O36533">
            <v>41</v>
          </cell>
          <cell r="Q36533">
            <v>0</v>
          </cell>
          <cell r="R36533">
            <v>0.40739999999999998</v>
          </cell>
        </row>
        <row r="36534">
          <cell r="O36534">
            <v>244</v>
          </cell>
          <cell r="Q36534">
            <v>0</v>
          </cell>
          <cell r="R36534">
            <v>121.77</v>
          </cell>
        </row>
        <row r="36535">
          <cell r="O36535">
            <v>55</v>
          </cell>
          <cell r="Q36535">
            <v>0.2</v>
          </cell>
          <cell r="R36535">
            <v>17.815200000000001</v>
          </cell>
        </row>
        <row r="36536">
          <cell r="O36536">
            <v>31</v>
          </cell>
          <cell r="Q36536">
            <v>0.2</v>
          </cell>
          <cell r="R36536">
            <v>10.8864</v>
          </cell>
        </row>
        <row r="36537">
          <cell r="O36537">
            <v>71</v>
          </cell>
          <cell r="Q36537">
            <v>0</v>
          </cell>
          <cell r="R36537">
            <v>21.84</v>
          </cell>
        </row>
        <row r="36538">
          <cell r="O36538">
            <v>558</v>
          </cell>
          <cell r="Q36538">
            <v>0</v>
          </cell>
          <cell r="R36538">
            <v>0</v>
          </cell>
        </row>
        <row r="36539">
          <cell r="O36539">
            <v>93</v>
          </cell>
          <cell r="Q36539">
            <v>0</v>
          </cell>
          <cell r="R36539">
            <v>25.02</v>
          </cell>
        </row>
        <row r="36540">
          <cell r="O36540">
            <v>54</v>
          </cell>
          <cell r="Q36540">
            <v>0</v>
          </cell>
          <cell r="R36540">
            <v>15.12</v>
          </cell>
        </row>
        <row r="36541">
          <cell r="O36541">
            <v>61</v>
          </cell>
          <cell r="Q36541">
            <v>0.4</v>
          </cell>
          <cell r="R36541">
            <v>-38.64</v>
          </cell>
        </row>
        <row r="36542">
          <cell r="O36542">
            <v>15</v>
          </cell>
          <cell r="Q36542">
            <v>0</v>
          </cell>
          <cell r="R36542">
            <v>3.27</v>
          </cell>
        </row>
        <row r="36543">
          <cell r="O36543">
            <v>947</v>
          </cell>
          <cell r="Q36543">
            <v>0</v>
          </cell>
          <cell r="R36543">
            <v>9.4717000000000002</v>
          </cell>
        </row>
        <row r="36544">
          <cell r="O36544">
            <v>62</v>
          </cell>
          <cell r="Q36544">
            <v>0</v>
          </cell>
          <cell r="R36544">
            <v>27.882000000000001</v>
          </cell>
        </row>
        <row r="36545">
          <cell r="O36545">
            <v>35</v>
          </cell>
          <cell r="Q36545">
            <v>0</v>
          </cell>
          <cell r="R36545">
            <v>9.06</v>
          </cell>
        </row>
        <row r="36546">
          <cell r="O36546">
            <v>85</v>
          </cell>
          <cell r="Q36546">
            <v>0</v>
          </cell>
          <cell r="R36546">
            <v>4.08</v>
          </cell>
        </row>
        <row r="36547">
          <cell r="O36547">
            <v>9</v>
          </cell>
          <cell r="Q36547">
            <v>0</v>
          </cell>
          <cell r="R36547">
            <v>0</v>
          </cell>
        </row>
        <row r="36548">
          <cell r="O36548">
            <v>11</v>
          </cell>
          <cell r="Q36548">
            <v>0</v>
          </cell>
          <cell r="R36548">
            <v>2.16</v>
          </cell>
        </row>
        <row r="36549">
          <cell r="O36549">
            <v>61</v>
          </cell>
          <cell r="Q36549">
            <v>0</v>
          </cell>
          <cell r="R36549">
            <v>27.84</v>
          </cell>
        </row>
        <row r="36550">
          <cell r="O36550">
            <v>26</v>
          </cell>
          <cell r="Q36550">
            <v>0</v>
          </cell>
          <cell r="R36550">
            <v>7.5370999999999997</v>
          </cell>
        </row>
        <row r="36551">
          <cell r="O36551">
            <v>38</v>
          </cell>
          <cell r="Q36551">
            <v>0.4</v>
          </cell>
          <cell r="R36551">
            <v>-5.1360000000000001</v>
          </cell>
        </row>
        <row r="36552">
          <cell r="O36552">
            <v>11</v>
          </cell>
          <cell r="Q36552">
            <v>0</v>
          </cell>
          <cell r="R36552">
            <v>1.65</v>
          </cell>
        </row>
        <row r="36553">
          <cell r="O36553">
            <v>122</v>
          </cell>
          <cell r="Q36553">
            <v>0</v>
          </cell>
          <cell r="R36553">
            <v>19.440000000000001</v>
          </cell>
        </row>
        <row r="36554">
          <cell r="O36554">
            <v>39</v>
          </cell>
          <cell r="Q36554">
            <v>0.6</v>
          </cell>
          <cell r="R36554">
            <v>-12.6</v>
          </cell>
        </row>
        <row r="36555">
          <cell r="O36555">
            <v>34</v>
          </cell>
          <cell r="Q36555">
            <v>0.5</v>
          </cell>
          <cell r="R36555">
            <v>-1.395</v>
          </cell>
        </row>
        <row r="36556">
          <cell r="O36556">
            <v>44</v>
          </cell>
          <cell r="Q36556">
            <v>0.2</v>
          </cell>
          <cell r="R36556">
            <v>3.2669999999999999</v>
          </cell>
        </row>
        <row r="36557">
          <cell r="O36557">
            <v>50</v>
          </cell>
          <cell r="Q36557">
            <v>0</v>
          </cell>
          <cell r="R36557">
            <v>13.95</v>
          </cell>
        </row>
        <row r="36558">
          <cell r="O36558">
            <v>43</v>
          </cell>
          <cell r="Q36558">
            <v>0</v>
          </cell>
          <cell r="R36558">
            <v>0</v>
          </cell>
        </row>
        <row r="36559">
          <cell r="O36559">
            <v>27</v>
          </cell>
          <cell r="Q36559">
            <v>0</v>
          </cell>
          <cell r="R36559">
            <v>9</v>
          </cell>
        </row>
        <row r="36560">
          <cell r="O36560">
            <v>27</v>
          </cell>
          <cell r="Q36560">
            <v>0</v>
          </cell>
          <cell r="R36560">
            <v>3.96</v>
          </cell>
        </row>
        <row r="36561">
          <cell r="O36561">
            <v>6</v>
          </cell>
          <cell r="Q36561">
            <v>0.2</v>
          </cell>
          <cell r="R36561">
            <v>0.73</v>
          </cell>
        </row>
        <row r="36562">
          <cell r="O36562">
            <v>3813</v>
          </cell>
          <cell r="Q36562">
            <v>0</v>
          </cell>
          <cell r="R36562">
            <v>1906.4849999999999</v>
          </cell>
        </row>
        <row r="36563">
          <cell r="O36563">
            <v>187</v>
          </cell>
          <cell r="Q36563">
            <v>0.1</v>
          </cell>
          <cell r="R36563">
            <v>41.496000000000002</v>
          </cell>
        </row>
        <row r="36564">
          <cell r="O36564">
            <v>64</v>
          </cell>
          <cell r="Q36564">
            <v>0</v>
          </cell>
          <cell r="R36564">
            <v>17.82</v>
          </cell>
        </row>
        <row r="36565">
          <cell r="O36565">
            <v>26</v>
          </cell>
          <cell r="Q36565">
            <v>0.4</v>
          </cell>
          <cell r="R36565">
            <v>-5.2640000000000002</v>
          </cell>
        </row>
        <row r="36566">
          <cell r="O36566">
            <v>8</v>
          </cell>
          <cell r="Q36566">
            <v>0.2</v>
          </cell>
          <cell r="R36566">
            <v>2.8883999999999999</v>
          </cell>
        </row>
        <row r="36567">
          <cell r="O36567">
            <v>102</v>
          </cell>
          <cell r="Q36567">
            <v>0</v>
          </cell>
          <cell r="R36567">
            <v>46.8</v>
          </cell>
        </row>
        <row r="36568">
          <cell r="O36568">
            <v>100</v>
          </cell>
          <cell r="Q36568">
            <v>0</v>
          </cell>
          <cell r="R36568">
            <v>27.84</v>
          </cell>
        </row>
        <row r="36569">
          <cell r="O36569">
            <v>246</v>
          </cell>
          <cell r="Q36569">
            <v>0.4</v>
          </cell>
          <cell r="R36569">
            <v>-32.863999999999997</v>
          </cell>
        </row>
        <row r="36570">
          <cell r="O36570">
            <v>473</v>
          </cell>
          <cell r="Q36570">
            <v>0.17</v>
          </cell>
          <cell r="R36570">
            <v>45.551400000000001</v>
          </cell>
        </row>
        <row r="36571">
          <cell r="O36571">
            <v>30</v>
          </cell>
          <cell r="Q36571">
            <v>0.17</v>
          </cell>
          <cell r="R36571">
            <v>6.8975999999999997</v>
          </cell>
        </row>
        <row r="36572">
          <cell r="O36572">
            <v>12</v>
          </cell>
          <cell r="Q36572">
            <v>0.17</v>
          </cell>
          <cell r="R36572">
            <v>1.3880999999999999</v>
          </cell>
        </row>
        <row r="36573">
          <cell r="O36573">
            <v>11</v>
          </cell>
          <cell r="Q36573">
            <v>0</v>
          </cell>
          <cell r="R36573">
            <v>4.62</v>
          </cell>
        </row>
        <row r="36574">
          <cell r="O36574">
            <v>22</v>
          </cell>
          <cell r="Q36574">
            <v>0.47</v>
          </cell>
          <cell r="R36574">
            <v>-14.148</v>
          </cell>
        </row>
        <row r="36575">
          <cell r="O36575">
            <v>39</v>
          </cell>
          <cell r="Q36575">
            <v>0.27</v>
          </cell>
          <cell r="R36575">
            <v>5.8872</v>
          </cell>
        </row>
        <row r="36576">
          <cell r="O36576">
            <v>14</v>
          </cell>
          <cell r="Q36576">
            <v>0.2</v>
          </cell>
          <cell r="R36576">
            <v>5.1929999999999996</v>
          </cell>
        </row>
        <row r="36577">
          <cell r="O36577">
            <v>13</v>
          </cell>
          <cell r="Q36577">
            <v>0</v>
          </cell>
          <cell r="R36577">
            <v>3.57</v>
          </cell>
        </row>
        <row r="36578">
          <cell r="O36578">
            <v>50</v>
          </cell>
          <cell r="Q36578">
            <v>0</v>
          </cell>
          <cell r="R36578">
            <v>13.41</v>
          </cell>
        </row>
        <row r="36579">
          <cell r="O36579">
            <v>20</v>
          </cell>
          <cell r="Q36579">
            <v>0.1</v>
          </cell>
          <cell r="R36579">
            <v>5.7149999999999999</v>
          </cell>
        </row>
        <row r="36580">
          <cell r="O36580">
            <v>614</v>
          </cell>
          <cell r="Q36580">
            <v>0</v>
          </cell>
          <cell r="R36580">
            <v>282.18</v>
          </cell>
        </row>
        <row r="36581">
          <cell r="O36581">
            <v>164</v>
          </cell>
          <cell r="Q36581">
            <v>0</v>
          </cell>
          <cell r="R36581">
            <v>52.32</v>
          </cell>
        </row>
        <row r="36582">
          <cell r="O36582">
            <v>63</v>
          </cell>
          <cell r="Q36582">
            <v>0</v>
          </cell>
          <cell r="R36582">
            <v>22.56</v>
          </cell>
        </row>
        <row r="36583">
          <cell r="O36583">
            <v>33</v>
          </cell>
          <cell r="Q36583">
            <v>0</v>
          </cell>
          <cell r="R36583">
            <v>13.98</v>
          </cell>
        </row>
        <row r="36584">
          <cell r="O36584">
            <v>26</v>
          </cell>
          <cell r="Q36584">
            <v>0</v>
          </cell>
          <cell r="R36584">
            <v>1.29</v>
          </cell>
        </row>
        <row r="36585">
          <cell r="O36585">
            <v>13</v>
          </cell>
          <cell r="Q36585">
            <v>0</v>
          </cell>
          <cell r="R36585">
            <v>4.88</v>
          </cell>
        </row>
        <row r="36586">
          <cell r="O36586">
            <v>38</v>
          </cell>
          <cell r="Q36586">
            <v>0</v>
          </cell>
          <cell r="R36586">
            <v>18.211200000000002</v>
          </cell>
        </row>
        <row r="36587">
          <cell r="O36587">
            <v>23</v>
          </cell>
          <cell r="Q36587">
            <v>0</v>
          </cell>
          <cell r="R36587">
            <v>1.62</v>
          </cell>
        </row>
        <row r="36588">
          <cell r="O36588">
            <v>187</v>
          </cell>
          <cell r="Q36588">
            <v>0</v>
          </cell>
          <cell r="R36588">
            <v>26.1</v>
          </cell>
        </row>
        <row r="36589">
          <cell r="O36589">
            <v>30</v>
          </cell>
          <cell r="Q36589">
            <v>0.6</v>
          </cell>
          <cell r="R36589">
            <v>-12.096</v>
          </cell>
        </row>
        <row r="36590">
          <cell r="O36590">
            <v>11</v>
          </cell>
          <cell r="Q36590">
            <v>0.5</v>
          </cell>
          <cell r="R36590">
            <v>-6.57</v>
          </cell>
        </row>
        <row r="36591">
          <cell r="O36591">
            <v>33</v>
          </cell>
          <cell r="Q36591">
            <v>0.4</v>
          </cell>
          <cell r="R36591">
            <v>-13.571999999999999</v>
          </cell>
        </row>
        <row r="36592">
          <cell r="O36592">
            <v>5</v>
          </cell>
          <cell r="Q36592">
            <v>0.6</v>
          </cell>
          <cell r="R36592">
            <v>-1.8660000000000001</v>
          </cell>
        </row>
        <row r="36593">
          <cell r="O36593">
            <v>37</v>
          </cell>
          <cell r="Q36593">
            <v>0.2</v>
          </cell>
          <cell r="R36593">
            <v>3.6783999999999999</v>
          </cell>
        </row>
        <row r="36594">
          <cell r="O36594">
            <v>71</v>
          </cell>
          <cell r="Q36594">
            <v>0.8</v>
          </cell>
          <cell r="R36594">
            <v>-191.619</v>
          </cell>
        </row>
        <row r="36595">
          <cell r="O36595">
            <v>17</v>
          </cell>
          <cell r="Q36595">
            <v>0.1</v>
          </cell>
          <cell r="R36595">
            <v>7.7220000000000004</v>
          </cell>
        </row>
        <row r="36596">
          <cell r="O36596">
            <v>39</v>
          </cell>
          <cell r="Q36596">
            <v>0</v>
          </cell>
          <cell r="R36596">
            <v>18.96</v>
          </cell>
        </row>
        <row r="36597">
          <cell r="O36597">
            <v>16</v>
          </cell>
          <cell r="Q36597">
            <v>0.2</v>
          </cell>
          <cell r="R36597">
            <v>5.6</v>
          </cell>
        </row>
        <row r="36598">
          <cell r="O36598">
            <v>198</v>
          </cell>
          <cell r="Q36598">
            <v>0.2</v>
          </cell>
          <cell r="R36598">
            <v>17.348800000000001</v>
          </cell>
        </row>
        <row r="36599">
          <cell r="O36599">
            <v>188</v>
          </cell>
          <cell r="Q36599">
            <v>0</v>
          </cell>
          <cell r="R36599">
            <v>71.28</v>
          </cell>
        </row>
        <row r="36600">
          <cell r="O36600">
            <v>201</v>
          </cell>
          <cell r="Q36600">
            <v>0.2</v>
          </cell>
          <cell r="R36600">
            <v>62.807499999999997</v>
          </cell>
        </row>
        <row r="36601">
          <cell r="O36601">
            <v>98</v>
          </cell>
          <cell r="Q36601">
            <v>0.2</v>
          </cell>
          <cell r="R36601">
            <v>31.751200000000001</v>
          </cell>
        </row>
        <row r="36602">
          <cell r="O36602">
            <v>47</v>
          </cell>
          <cell r="Q36602">
            <v>0.2</v>
          </cell>
          <cell r="R36602">
            <v>17.760000000000002</v>
          </cell>
        </row>
        <row r="36603">
          <cell r="O36603">
            <v>19</v>
          </cell>
          <cell r="Q36603">
            <v>0.7</v>
          </cell>
          <cell r="R36603">
            <v>-13.6312</v>
          </cell>
        </row>
        <row r="36604">
          <cell r="O36604">
            <v>29</v>
          </cell>
          <cell r="Q36604">
            <v>0</v>
          </cell>
          <cell r="R36604">
            <v>14.1</v>
          </cell>
        </row>
        <row r="36605">
          <cell r="O36605">
            <v>5</v>
          </cell>
          <cell r="Q36605">
            <v>0.7</v>
          </cell>
          <cell r="R36605">
            <v>-3.4272</v>
          </cell>
        </row>
        <row r="36606">
          <cell r="O36606">
            <v>21</v>
          </cell>
          <cell r="Q36606">
            <v>0</v>
          </cell>
          <cell r="R36606">
            <v>2.04</v>
          </cell>
        </row>
        <row r="36607">
          <cell r="O36607">
            <v>3</v>
          </cell>
          <cell r="Q36607">
            <v>0.2</v>
          </cell>
          <cell r="R36607">
            <v>0.80879999999999996</v>
          </cell>
        </row>
        <row r="36608">
          <cell r="O36608">
            <v>40</v>
          </cell>
          <cell r="Q36608">
            <v>0</v>
          </cell>
          <cell r="R36608">
            <v>4.38</v>
          </cell>
        </row>
        <row r="36609">
          <cell r="O36609">
            <v>32</v>
          </cell>
          <cell r="Q36609">
            <v>0</v>
          </cell>
          <cell r="R36609">
            <v>6.06</v>
          </cell>
        </row>
        <row r="36610">
          <cell r="O36610">
            <v>36</v>
          </cell>
          <cell r="Q36610">
            <v>0</v>
          </cell>
          <cell r="R36610">
            <v>18.239999999999998</v>
          </cell>
        </row>
        <row r="36611">
          <cell r="O36611">
            <v>210</v>
          </cell>
          <cell r="Q36611">
            <v>0</v>
          </cell>
          <cell r="R36611">
            <v>25.2</v>
          </cell>
        </row>
        <row r="36612">
          <cell r="O36612">
            <v>19</v>
          </cell>
          <cell r="Q36612">
            <v>0.4</v>
          </cell>
          <cell r="R36612">
            <v>-0.372</v>
          </cell>
        </row>
        <row r="36613">
          <cell r="O36613">
            <v>61</v>
          </cell>
          <cell r="Q36613">
            <v>0</v>
          </cell>
          <cell r="R36613">
            <v>26.22</v>
          </cell>
        </row>
        <row r="36614">
          <cell r="O36614">
            <v>117</v>
          </cell>
          <cell r="Q36614">
            <v>0</v>
          </cell>
          <cell r="R36614">
            <v>5.76</v>
          </cell>
        </row>
        <row r="36615">
          <cell r="O36615">
            <v>43</v>
          </cell>
          <cell r="Q36615">
            <v>0</v>
          </cell>
          <cell r="R36615">
            <v>9</v>
          </cell>
        </row>
        <row r="36616">
          <cell r="O36616">
            <v>114</v>
          </cell>
          <cell r="Q36616">
            <v>0.45</v>
          </cell>
          <cell r="R36616">
            <v>-43.695</v>
          </cell>
        </row>
        <row r="36617">
          <cell r="O36617">
            <v>16</v>
          </cell>
          <cell r="Q36617">
            <v>0.45</v>
          </cell>
          <cell r="R36617">
            <v>-6.5549999999999997</v>
          </cell>
        </row>
        <row r="36618">
          <cell r="O36618">
            <v>10</v>
          </cell>
          <cell r="Q36618">
            <v>0</v>
          </cell>
          <cell r="R36618">
            <v>4.08</v>
          </cell>
        </row>
        <row r="36619">
          <cell r="O36619">
            <v>143</v>
          </cell>
          <cell r="Q36619">
            <v>0</v>
          </cell>
          <cell r="R36619">
            <v>4.2</v>
          </cell>
        </row>
        <row r="36620">
          <cell r="O36620">
            <v>41</v>
          </cell>
          <cell r="Q36620">
            <v>0</v>
          </cell>
          <cell r="R36620">
            <v>15.96</v>
          </cell>
        </row>
        <row r="36621">
          <cell r="O36621">
            <v>392</v>
          </cell>
          <cell r="Q36621">
            <v>0</v>
          </cell>
          <cell r="R36621">
            <v>3.84</v>
          </cell>
        </row>
        <row r="36622">
          <cell r="O36622">
            <v>17</v>
          </cell>
          <cell r="Q36622">
            <v>0</v>
          </cell>
          <cell r="R36622">
            <v>7.26</v>
          </cell>
        </row>
        <row r="36623">
          <cell r="O36623">
            <v>194</v>
          </cell>
          <cell r="Q36623">
            <v>0</v>
          </cell>
          <cell r="R36623">
            <v>67.86</v>
          </cell>
        </row>
        <row r="36624">
          <cell r="O36624">
            <v>60</v>
          </cell>
          <cell r="Q36624">
            <v>0</v>
          </cell>
          <cell r="R36624">
            <v>27.52</v>
          </cell>
        </row>
        <row r="36625">
          <cell r="O36625">
            <v>111</v>
          </cell>
          <cell r="Q36625">
            <v>0</v>
          </cell>
          <cell r="R36625">
            <v>40</v>
          </cell>
        </row>
        <row r="36626">
          <cell r="O36626">
            <v>33</v>
          </cell>
          <cell r="Q36626">
            <v>0</v>
          </cell>
          <cell r="R36626">
            <v>13.98</v>
          </cell>
        </row>
        <row r="36627">
          <cell r="O36627">
            <v>120</v>
          </cell>
          <cell r="Q36627">
            <v>0</v>
          </cell>
          <cell r="R36627">
            <v>24</v>
          </cell>
        </row>
        <row r="36628">
          <cell r="O36628">
            <v>145</v>
          </cell>
          <cell r="Q36628">
            <v>0</v>
          </cell>
          <cell r="R36628">
            <v>71.19</v>
          </cell>
        </row>
        <row r="36629">
          <cell r="O36629">
            <v>68</v>
          </cell>
          <cell r="Q36629">
            <v>0.4</v>
          </cell>
          <cell r="R36629">
            <v>-16.968</v>
          </cell>
        </row>
        <row r="36630">
          <cell r="O36630">
            <v>20</v>
          </cell>
          <cell r="Q36630">
            <v>0</v>
          </cell>
          <cell r="R36630">
            <v>9.9</v>
          </cell>
        </row>
        <row r="36631">
          <cell r="O36631">
            <v>15</v>
          </cell>
          <cell r="Q36631">
            <v>0</v>
          </cell>
          <cell r="R36631">
            <v>5.37</v>
          </cell>
        </row>
        <row r="36632">
          <cell r="O36632">
            <v>11</v>
          </cell>
          <cell r="Q36632">
            <v>0</v>
          </cell>
          <cell r="R36632">
            <v>4.38</v>
          </cell>
        </row>
        <row r="36633">
          <cell r="O36633">
            <v>851</v>
          </cell>
          <cell r="Q36633">
            <v>0.1</v>
          </cell>
          <cell r="R36633">
            <v>245.7</v>
          </cell>
        </row>
        <row r="36634">
          <cell r="O36634">
            <v>103</v>
          </cell>
          <cell r="Q36634">
            <v>0</v>
          </cell>
          <cell r="R36634">
            <v>11.34</v>
          </cell>
        </row>
        <row r="36635">
          <cell r="O36635">
            <v>91</v>
          </cell>
          <cell r="Q36635">
            <v>0.1</v>
          </cell>
          <cell r="R36635">
            <v>-7.0919999999999996</v>
          </cell>
        </row>
        <row r="36636">
          <cell r="O36636">
            <v>58</v>
          </cell>
          <cell r="Q36636">
            <v>0</v>
          </cell>
          <cell r="R36636">
            <v>0</v>
          </cell>
        </row>
        <row r="36637">
          <cell r="O36637">
            <v>82</v>
          </cell>
          <cell r="Q36637">
            <v>0</v>
          </cell>
          <cell r="R36637">
            <v>31.95</v>
          </cell>
        </row>
        <row r="36638">
          <cell r="O36638">
            <v>32</v>
          </cell>
          <cell r="Q36638">
            <v>0</v>
          </cell>
          <cell r="R36638">
            <v>9.2799999999999994</v>
          </cell>
        </row>
        <row r="36639">
          <cell r="O36639">
            <v>21</v>
          </cell>
          <cell r="Q36639">
            <v>0</v>
          </cell>
          <cell r="R36639">
            <v>9.32</v>
          </cell>
        </row>
        <row r="36640">
          <cell r="O36640">
            <v>141</v>
          </cell>
          <cell r="Q36640">
            <v>0.4</v>
          </cell>
          <cell r="R36640">
            <v>-51.78</v>
          </cell>
        </row>
        <row r="36641">
          <cell r="O36641">
            <v>128</v>
          </cell>
          <cell r="Q36641">
            <v>0.1</v>
          </cell>
          <cell r="R36641">
            <v>8.4600000000000009</v>
          </cell>
        </row>
        <row r="36642">
          <cell r="O36642">
            <v>229</v>
          </cell>
          <cell r="Q36642">
            <v>0</v>
          </cell>
          <cell r="R36642">
            <v>107.4</v>
          </cell>
        </row>
        <row r="36643">
          <cell r="O36643">
            <v>83</v>
          </cell>
          <cell r="Q36643">
            <v>0</v>
          </cell>
          <cell r="R36643">
            <v>27.48</v>
          </cell>
        </row>
        <row r="36644">
          <cell r="O36644">
            <v>78</v>
          </cell>
          <cell r="Q36644">
            <v>0</v>
          </cell>
          <cell r="R36644">
            <v>37.44</v>
          </cell>
        </row>
        <row r="36645">
          <cell r="O36645">
            <v>21</v>
          </cell>
          <cell r="Q36645">
            <v>0</v>
          </cell>
          <cell r="R36645">
            <v>9</v>
          </cell>
        </row>
        <row r="36646">
          <cell r="O36646">
            <v>128</v>
          </cell>
          <cell r="Q36646">
            <v>0</v>
          </cell>
          <cell r="R36646">
            <v>60.141199999999998</v>
          </cell>
        </row>
        <row r="36647">
          <cell r="O36647">
            <v>124</v>
          </cell>
          <cell r="Q36647">
            <v>0</v>
          </cell>
          <cell r="R36647">
            <v>39.54</v>
          </cell>
        </row>
        <row r="36648">
          <cell r="O36648">
            <v>21</v>
          </cell>
          <cell r="Q36648">
            <v>0</v>
          </cell>
          <cell r="R36648">
            <v>8.0711999999999993</v>
          </cell>
        </row>
        <row r="36649">
          <cell r="O36649">
            <v>130</v>
          </cell>
          <cell r="Q36649">
            <v>0</v>
          </cell>
          <cell r="R36649">
            <v>7.74</v>
          </cell>
        </row>
        <row r="36650">
          <cell r="O36650">
            <v>49</v>
          </cell>
          <cell r="Q36650">
            <v>0</v>
          </cell>
          <cell r="R36650">
            <v>4.92</v>
          </cell>
        </row>
        <row r="36651">
          <cell r="O36651">
            <v>32</v>
          </cell>
          <cell r="Q36651">
            <v>0</v>
          </cell>
          <cell r="R36651">
            <v>8.0399999999999991</v>
          </cell>
        </row>
        <row r="36652">
          <cell r="O36652">
            <v>154</v>
          </cell>
          <cell r="Q36652">
            <v>0.2</v>
          </cell>
          <cell r="R36652">
            <v>53.8048</v>
          </cell>
        </row>
        <row r="36653">
          <cell r="O36653">
            <v>12</v>
          </cell>
          <cell r="Q36653">
            <v>0.2</v>
          </cell>
          <cell r="R36653">
            <v>4.4311999999999996</v>
          </cell>
        </row>
        <row r="36654">
          <cell r="O36654">
            <v>18</v>
          </cell>
          <cell r="Q36654">
            <v>0.2</v>
          </cell>
          <cell r="R36654">
            <v>5.9383999999999997</v>
          </cell>
        </row>
        <row r="36655">
          <cell r="O36655">
            <v>11</v>
          </cell>
          <cell r="Q36655">
            <v>0.47</v>
          </cell>
          <cell r="R36655">
            <v>-4.7519999999999998</v>
          </cell>
        </row>
        <row r="36656">
          <cell r="O36656">
            <v>7</v>
          </cell>
          <cell r="Q36656">
            <v>0</v>
          </cell>
          <cell r="R36656">
            <v>1.7901</v>
          </cell>
        </row>
        <row r="36657">
          <cell r="O36657">
            <v>85</v>
          </cell>
          <cell r="Q36657">
            <v>0.2</v>
          </cell>
          <cell r="R36657">
            <v>28.706399999999999</v>
          </cell>
        </row>
        <row r="36658">
          <cell r="O36658">
            <v>137</v>
          </cell>
          <cell r="Q36658">
            <v>0</v>
          </cell>
          <cell r="R36658">
            <v>40.950000000000003</v>
          </cell>
        </row>
        <row r="36659">
          <cell r="O36659">
            <v>20</v>
          </cell>
          <cell r="Q36659">
            <v>0</v>
          </cell>
          <cell r="R36659">
            <v>0.18</v>
          </cell>
        </row>
        <row r="36660">
          <cell r="O36660">
            <v>30</v>
          </cell>
          <cell r="Q36660">
            <v>0</v>
          </cell>
          <cell r="R36660">
            <v>13.68</v>
          </cell>
        </row>
        <row r="36661">
          <cell r="O36661">
            <v>109</v>
          </cell>
          <cell r="Q36661">
            <v>0.5</v>
          </cell>
          <cell r="R36661">
            <v>-4.4400000000000004</v>
          </cell>
        </row>
        <row r="36662">
          <cell r="O36662">
            <v>137</v>
          </cell>
          <cell r="Q36662">
            <v>0.5</v>
          </cell>
          <cell r="R36662">
            <v>-137.29499999999999</v>
          </cell>
        </row>
        <row r="36663">
          <cell r="O36663">
            <v>195</v>
          </cell>
          <cell r="Q36663">
            <v>0</v>
          </cell>
          <cell r="R36663">
            <v>33.15</v>
          </cell>
        </row>
        <row r="36664">
          <cell r="O36664">
            <v>75</v>
          </cell>
          <cell r="Q36664">
            <v>0</v>
          </cell>
          <cell r="R36664">
            <v>35.1</v>
          </cell>
        </row>
        <row r="36665">
          <cell r="O36665">
            <v>15</v>
          </cell>
          <cell r="Q36665">
            <v>0.5</v>
          </cell>
          <cell r="R36665">
            <v>-0.9</v>
          </cell>
        </row>
        <row r="36666">
          <cell r="O36666">
            <v>21</v>
          </cell>
          <cell r="Q36666">
            <v>0.5</v>
          </cell>
          <cell r="R36666">
            <v>-18.315000000000001</v>
          </cell>
        </row>
        <row r="36667">
          <cell r="O36667">
            <v>18</v>
          </cell>
          <cell r="Q36667">
            <v>0.5</v>
          </cell>
          <cell r="R36667">
            <v>-1.125</v>
          </cell>
        </row>
        <row r="36668">
          <cell r="O36668">
            <v>50</v>
          </cell>
          <cell r="Q36668">
            <v>0</v>
          </cell>
          <cell r="R36668">
            <v>12.36</v>
          </cell>
        </row>
        <row r="36669">
          <cell r="O36669">
            <v>11</v>
          </cell>
          <cell r="Q36669">
            <v>0.5</v>
          </cell>
          <cell r="R36669">
            <v>-3.105</v>
          </cell>
        </row>
        <row r="36670">
          <cell r="O36670">
            <v>12</v>
          </cell>
          <cell r="Q36670">
            <v>0</v>
          </cell>
          <cell r="R36670">
            <v>4.26</v>
          </cell>
        </row>
        <row r="36671">
          <cell r="O36671">
            <v>8</v>
          </cell>
          <cell r="Q36671">
            <v>0</v>
          </cell>
          <cell r="R36671">
            <v>0.3024</v>
          </cell>
        </row>
        <row r="36672">
          <cell r="O36672">
            <v>210</v>
          </cell>
          <cell r="Q36672">
            <v>0.2</v>
          </cell>
          <cell r="R36672">
            <v>36.752000000000002</v>
          </cell>
        </row>
        <row r="36673">
          <cell r="O36673">
            <v>846</v>
          </cell>
          <cell r="Q36673">
            <v>0.2</v>
          </cell>
          <cell r="R36673">
            <v>74.004000000000005</v>
          </cell>
        </row>
        <row r="36674">
          <cell r="O36674">
            <v>46</v>
          </cell>
          <cell r="Q36674">
            <v>0.2</v>
          </cell>
          <cell r="R36674">
            <v>15.635999999999999</v>
          </cell>
        </row>
        <row r="36675">
          <cell r="O36675">
            <v>12</v>
          </cell>
          <cell r="Q36675">
            <v>0</v>
          </cell>
          <cell r="R36675">
            <v>5.7624000000000004</v>
          </cell>
        </row>
        <row r="36676">
          <cell r="O36676">
            <v>5</v>
          </cell>
          <cell r="Q36676">
            <v>0.7</v>
          </cell>
          <cell r="R36676">
            <v>-10.602</v>
          </cell>
        </row>
        <row r="36677">
          <cell r="O36677">
            <v>1</v>
          </cell>
          <cell r="Q36677">
            <v>0.7</v>
          </cell>
          <cell r="R36677">
            <v>-1.17</v>
          </cell>
        </row>
        <row r="36678">
          <cell r="O36678">
            <v>35</v>
          </cell>
          <cell r="Q36678">
            <v>0.17</v>
          </cell>
          <cell r="R36678">
            <v>-4.8599999999999997E-2</v>
          </cell>
        </row>
        <row r="36679">
          <cell r="O36679">
            <v>30</v>
          </cell>
          <cell r="Q36679">
            <v>0</v>
          </cell>
          <cell r="R36679">
            <v>14.306800000000001</v>
          </cell>
        </row>
        <row r="36680">
          <cell r="O36680">
            <v>17</v>
          </cell>
          <cell r="Q36680">
            <v>0</v>
          </cell>
          <cell r="R36680">
            <v>5.37</v>
          </cell>
        </row>
        <row r="36681">
          <cell r="O36681">
            <v>92</v>
          </cell>
          <cell r="Q36681">
            <v>0</v>
          </cell>
          <cell r="R36681">
            <v>38.82</v>
          </cell>
        </row>
        <row r="36682">
          <cell r="O36682">
            <v>35</v>
          </cell>
          <cell r="Q36682">
            <v>0</v>
          </cell>
          <cell r="R36682">
            <v>4.1399999999999997</v>
          </cell>
        </row>
        <row r="36683">
          <cell r="O36683">
            <v>26</v>
          </cell>
          <cell r="Q36683">
            <v>0.2</v>
          </cell>
          <cell r="R36683">
            <v>9.0719999999999992</v>
          </cell>
        </row>
        <row r="36684">
          <cell r="O36684">
            <v>18</v>
          </cell>
          <cell r="Q36684">
            <v>0.7</v>
          </cell>
          <cell r="R36684">
            <v>-12.208</v>
          </cell>
        </row>
        <row r="36685">
          <cell r="O36685">
            <v>8</v>
          </cell>
          <cell r="Q36685">
            <v>0.2</v>
          </cell>
          <cell r="R36685">
            <v>1.002</v>
          </cell>
        </row>
        <row r="36686">
          <cell r="O36686">
            <v>55</v>
          </cell>
          <cell r="Q36686">
            <v>0.27</v>
          </cell>
          <cell r="R36686">
            <v>-14.359500000000001</v>
          </cell>
        </row>
        <row r="36687">
          <cell r="O36687">
            <v>40</v>
          </cell>
          <cell r="Q36687">
            <v>0.17</v>
          </cell>
          <cell r="R36687">
            <v>-5.8365</v>
          </cell>
        </row>
        <row r="36688">
          <cell r="O36688">
            <v>113</v>
          </cell>
          <cell r="Q36688">
            <v>0</v>
          </cell>
          <cell r="R36688">
            <v>56.55</v>
          </cell>
        </row>
        <row r="36689">
          <cell r="O36689">
            <v>336</v>
          </cell>
          <cell r="Q36689">
            <v>0.1</v>
          </cell>
          <cell r="R36689">
            <v>59.4</v>
          </cell>
        </row>
        <row r="36690">
          <cell r="O36690">
            <v>246</v>
          </cell>
          <cell r="Q36690">
            <v>0.1</v>
          </cell>
          <cell r="R36690">
            <v>87.272999999999996</v>
          </cell>
        </row>
        <row r="36691">
          <cell r="O36691">
            <v>87</v>
          </cell>
          <cell r="Q36691">
            <v>0.1</v>
          </cell>
          <cell r="R36691">
            <v>16.416</v>
          </cell>
        </row>
        <row r="36692">
          <cell r="O36692">
            <v>36</v>
          </cell>
          <cell r="Q36692">
            <v>0.4</v>
          </cell>
          <cell r="R36692">
            <v>-13.768000000000001</v>
          </cell>
        </row>
        <row r="36693">
          <cell r="O36693">
            <v>18</v>
          </cell>
          <cell r="Q36693">
            <v>0.4</v>
          </cell>
          <cell r="R36693">
            <v>-8.6280000000000001</v>
          </cell>
        </row>
        <row r="36694">
          <cell r="O36694">
            <v>12</v>
          </cell>
          <cell r="Q36694">
            <v>0.1</v>
          </cell>
          <cell r="R36694">
            <v>2.637</v>
          </cell>
        </row>
        <row r="36695">
          <cell r="O36695">
            <v>15</v>
          </cell>
          <cell r="Q36695">
            <v>0.1</v>
          </cell>
          <cell r="R36695">
            <v>3.819</v>
          </cell>
        </row>
        <row r="36696">
          <cell r="O36696">
            <v>20</v>
          </cell>
          <cell r="Q36696">
            <v>0</v>
          </cell>
          <cell r="R36696">
            <v>5.6</v>
          </cell>
        </row>
        <row r="36697">
          <cell r="O36697">
            <v>30</v>
          </cell>
          <cell r="Q36697">
            <v>0</v>
          </cell>
          <cell r="R36697">
            <v>2.67</v>
          </cell>
        </row>
        <row r="36698">
          <cell r="O36698">
            <v>25</v>
          </cell>
          <cell r="Q36698">
            <v>0</v>
          </cell>
          <cell r="R36698">
            <v>6.8768000000000002</v>
          </cell>
        </row>
        <row r="36699">
          <cell r="O36699">
            <v>25</v>
          </cell>
          <cell r="Q36699">
            <v>0</v>
          </cell>
          <cell r="R36699">
            <v>1.5</v>
          </cell>
        </row>
        <row r="36700">
          <cell r="O36700">
            <v>3</v>
          </cell>
          <cell r="Q36700">
            <v>0.2</v>
          </cell>
          <cell r="R36700">
            <v>0.29959999999999998</v>
          </cell>
        </row>
        <row r="36701">
          <cell r="O36701">
            <v>30</v>
          </cell>
          <cell r="Q36701">
            <v>0</v>
          </cell>
          <cell r="R36701">
            <v>13.428000000000001</v>
          </cell>
        </row>
        <row r="36702">
          <cell r="O36702">
            <v>8</v>
          </cell>
          <cell r="Q36702">
            <v>0</v>
          </cell>
          <cell r="R36702">
            <v>3.8822000000000001</v>
          </cell>
        </row>
        <row r="36703">
          <cell r="O36703">
            <v>113</v>
          </cell>
          <cell r="Q36703">
            <v>0</v>
          </cell>
          <cell r="R36703">
            <v>54.36</v>
          </cell>
        </row>
        <row r="36704">
          <cell r="O36704">
            <v>84</v>
          </cell>
          <cell r="Q36704">
            <v>0.1</v>
          </cell>
          <cell r="R36704">
            <v>3.6989999999999998</v>
          </cell>
        </row>
        <row r="36705">
          <cell r="O36705">
            <v>108</v>
          </cell>
          <cell r="Q36705">
            <v>0</v>
          </cell>
          <cell r="R36705">
            <v>22.74</v>
          </cell>
        </row>
        <row r="36706">
          <cell r="O36706">
            <v>61</v>
          </cell>
          <cell r="Q36706">
            <v>0.1</v>
          </cell>
          <cell r="R36706">
            <v>25.116</v>
          </cell>
        </row>
        <row r="36707">
          <cell r="O36707">
            <v>92</v>
          </cell>
          <cell r="Q36707">
            <v>0</v>
          </cell>
          <cell r="R36707">
            <v>6.3</v>
          </cell>
        </row>
        <row r="36708">
          <cell r="O36708">
            <v>130</v>
          </cell>
          <cell r="Q36708">
            <v>0.1</v>
          </cell>
          <cell r="R36708">
            <v>51.84</v>
          </cell>
        </row>
        <row r="36709">
          <cell r="O36709">
            <v>59</v>
          </cell>
          <cell r="Q36709">
            <v>0</v>
          </cell>
          <cell r="R36709">
            <v>23.49</v>
          </cell>
        </row>
        <row r="36710">
          <cell r="O36710">
            <v>25</v>
          </cell>
          <cell r="Q36710">
            <v>0</v>
          </cell>
          <cell r="R36710">
            <v>11.76</v>
          </cell>
        </row>
        <row r="36711">
          <cell r="O36711">
            <v>47</v>
          </cell>
          <cell r="Q36711">
            <v>0</v>
          </cell>
          <cell r="R36711">
            <v>16.920000000000002</v>
          </cell>
        </row>
        <row r="36712">
          <cell r="O36712">
            <v>28</v>
          </cell>
          <cell r="Q36712">
            <v>0</v>
          </cell>
          <cell r="R36712">
            <v>10.02</v>
          </cell>
        </row>
        <row r="36713">
          <cell r="O36713">
            <v>41</v>
          </cell>
          <cell r="Q36713">
            <v>0</v>
          </cell>
          <cell r="R36713">
            <v>18.72</v>
          </cell>
        </row>
        <row r="36714">
          <cell r="O36714">
            <v>15</v>
          </cell>
          <cell r="Q36714">
            <v>0</v>
          </cell>
          <cell r="R36714">
            <v>1.8</v>
          </cell>
        </row>
        <row r="36715">
          <cell r="O36715">
            <v>23</v>
          </cell>
          <cell r="Q36715">
            <v>0</v>
          </cell>
          <cell r="R36715">
            <v>5.22</v>
          </cell>
        </row>
        <row r="36716">
          <cell r="O36716">
            <v>557</v>
          </cell>
          <cell r="Q36716">
            <v>0</v>
          </cell>
          <cell r="R36716">
            <v>150.36000000000001</v>
          </cell>
        </row>
        <row r="36717">
          <cell r="O36717">
            <v>26</v>
          </cell>
          <cell r="Q36717">
            <v>0</v>
          </cell>
          <cell r="R36717">
            <v>13.08</v>
          </cell>
        </row>
        <row r="36718">
          <cell r="O36718">
            <v>256</v>
          </cell>
          <cell r="Q36718">
            <v>0</v>
          </cell>
          <cell r="R36718">
            <v>46.02</v>
          </cell>
        </row>
        <row r="36719">
          <cell r="O36719">
            <v>49</v>
          </cell>
          <cell r="Q36719">
            <v>0.5</v>
          </cell>
          <cell r="R36719">
            <v>-20.55</v>
          </cell>
        </row>
        <row r="36720">
          <cell r="O36720">
            <v>65</v>
          </cell>
          <cell r="Q36720">
            <v>0</v>
          </cell>
          <cell r="R36720">
            <v>27.2</v>
          </cell>
        </row>
        <row r="36721">
          <cell r="O36721">
            <v>18</v>
          </cell>
          <cell r="Q36721">
            <v>0.7</v>
          </cell>
          <cell r="R36721">
            <v>-33.347999999999999</v>
          </cell>
        </row>
        <row r="36722">
          <cell r="O36722">
            <v>396</v>
          </cell>
          <cell r="Q36722">
            <v>0</v>
          </cell>
          <cell r="R36722">
            <v>71.22</v>
          </cell>
        </row>
        <row r="36723">
          <cell r="O36723">
            <v>95</v>
          </cell>
          <cell r="Q36723">
            <v>0</v>
          </cell>
          <cell r="R36723">
            <v>46.56</v>
          </cell>
        </row>
        <row r="36724">
          <cell r="O36724">
            <v>54</v>
          </cell>
          <cell r="Q36724">
            <v>0</v>
          </cell>
          <cell r="R36724">
            <v>20.37</v>
          </cell>
        </row>
        <row r="36725">
          <cell r="O36725">
            <v>22</v>
          </cell>
          <cell r="Q36725">
            <v>0</v>
          </cell>
          <cell r="R36725">
            <v>4.1399999999999997</v>
          </cell>
        </row>
        <row r="36726">
          <cell r="O36726">
            <v>9</v>
          </cell>
          <cell r="Q36726">
            <v>0.7</v>
          </cell>
          <cell r="R36726">
            <v>-6.1040000000000001</v>
          </cell>
        </row>
        <row r="36727">
          <cell r="O36727">
            <v>12</v>
          </cell>
          <cell r="Q36727">
            <v>0.2</v>
          </cell>
          <cell r="R36727">
            <v>4.3326000000000002</v>
          </cell>
        </row>
        <row r="36728">
          <cell r="O36728">
            <v>5</v>
          </cell>
          <cell r="Q36728">
            <v>0.7</v>
          </cell>
          <cell r="R36728">
            <v>-3.3264</v>
          </cell>
        </row>
        <row r="36729">
          <cell r="O36729">
            <v>350</v>
          </cell>
          <cell r="Q36729">
            <v>0.45</v>
          </cell>
          <cell r="R36729">
            <v>-280.03500000000003</v>
          </cell>
        </row>
        <row r="36730">
          <cell r="O36730">
            <v>281</v>
          </cell>
          <cell r="Q36730">
            <v>0</v>
          </cell>
          <cell r="R36730">
            <v>50.56</v>
          </cell>
        </row>
        <row r="36731">
          <cell r="O36731">
            <v>181</v>
          </cell>
          <cell r="Q36731">
            <v>0</v>
          </cell>
          <cell r="R36731">
            <v>54.12</v>
          </cell>
        </row>
        <row r="36732">
          <cell r="O36732">
            <v>229</v>
          </cell>
          <cell r="Q36732">
            <v>0.2</v>
          </cell>
          <cell r="R36732">
            <v>14.307499999999999</v>
          </cell>
        </row>
        <row r="36733">
          <cell r="O36733">
            <v>11</v>
          </cell>
          <cell r="Q36733">
            <v>0.45</v>
          </cell>
          <cell r="R36733">
            <v>-6.4755000000000003</v>
          </cell>
        </row>
        <row r="36734">
          <cell r="O36734">
            <v>8</v>
          </cell>
          <cell r="Q36734">
            <v>0.5</v>
          </cell>
          <cell r="R36734">
            <v>-0.51</v>
          </cell>
        </row>
        <row r="36735">
          <cell r="O36735">
            <v>6</v>
          </cell>
          <cell r="Q36735">
            <v>0.2</v>
          </cell>
          <cell r="R36735">
            <v>1.9925999999999999</v>
          </cell>
        </row>
        <row r="36736">
          <cell r="O36736">
            <v>6</v>
          </cell>
          <cell r="Q36736">
            <v>0.8</v>
          </cell>
          <cell r="R36736">
            <v>-9.5568000000000008</v>
          </cell>
        </row>
        <row r="36737">
          <cell r="O36737">
            <v>101</v>
          </cell>
          <cell r="Q36737">
            <v>0</v>
          </cell>
          <cell r="R36737">
            <v>27.36</v>
          </cell>
        </row>
        <row r="36738">
          <cell r="O36738">
            <v>26</v>
          </cell>
          <cell r="Q36738">
            <v>0</v>
          </cell>
          <cell r="R36738">
            <v>11.07</v>
          </cell>
        </row>
        <row r="36739">
          <cell r="O36739">
            <v>14</v>
          </cell>
          <cell r="Q36739">
            <v>0</v>
          </cell>
          <cell r="R36739">
            <v>5.4</v>
          </cell>
        </row>
        <row r="36740">
          <cell r="O36740">
            <v>18</v>
          </cell>
          <cell r="Q36740">
            <v>0</v>
          </cell>
          <cell r="R36740">
            <v>6.74</v>
          </cell>
        </row>
        <row r="36741">
          <cell r="O36741">
            <v>23</v>
          </cell>
          <cell r="Q36741">
            <v>0</v>
          </cell>
          <cell r="R36741">
            <v>1.62</v>
          </cell>
        </row>
        <row r="36742">
          <cell r="O36742">
            <v>212</v>
          </cell>
          <cell r="Q36742">
            <v>0</v>
          </cell>
          <cell r="R36742">
            <v>14.76</v>
          </cell>
        </row>
        <row r="36743">
          <cell r="O36743">
            <v>24</v>
          </cell>
          <cell r="Q36743">
            <v>0</v>
          </cell>
          <cell r="R36743">
            <v>6.6</v>
          </cell>
        </row>
        <row r="36744">
          <cell r="O36744">
            <v>11</v>
          </cell>
          <cell r="Q36744">
            <v>0</v>
          </cell>
          <cell r="R36744">
            <v>1.68</v>
          </cell>
        </row>
        <row r="36745">
          <cell r="O36745">
            <v>18</v>
          </cell>
          <cell r="Q36745">
            <v>0.4</v>
          </cell>
          <cell r="R36745">
            <v>-2.1120000000000001</v>
          </cell>
        </row>
        <row r="36746">
          <cell r="O36746">
            <v>152</v>
          </cell>
          <cell r="Q36746">
            <v>0</v>
          </cell>
          <cell r="R36746">
            <v>70.02</v>
          </cell>
        </row>
        <row r="36747">
          <cell r="O36747">
            <v>13</v>
          </cell>
          <cell r="Q36747">
            <v>0.4</v>
          </cell>
          <cell r="R36747">
            <v>1.26</v>
          </cell>
        </row>
        <row r="36748">
          <cell r="O36748">
            <v>21</v>
          </cell>
          <cell r="Q36748">
            <v>0.2</v>
          </cell>
          <cell r="R36748">
            <v>-0.79200000000000004</v>
          </cell>
        </row>
        <row r="36749">
          <cell r="O36749">
            <v>370</v>
          </cell>
          <cell r="Q36749">
            <v>0</v>
          </cell>
          <cell r="R36749">
            <v>170.31</v>
          </cell>
        </row>
        <row r="36750">
          <cell r="O36750">
            <v>161</v>
          </cell>
          <cell r="Q36750">
            <v>0.4</v>
          </cell>
          <cell r="R36750">
            <v>-18.827999999999999</v>
          </cell>
        </row>
        <row r="36751">
          <cell r="O36751">
            <v>142</v>
          </cell>
          <cell r="Q36751">
            <v>0</v>
          </cell>
          <cell r="R36751">
            <v>25.47</v>
          </cell>
        </row>
        <row r="36752">
          <cell r="O36752">
            <v>78</v>
          </cell>
          <cell r="Q36752">
            <v>0.2</v>
          </cell>
          <cell r="R36752">
            <v>-17.607600000000001</v>
          </cell>
        </row>
        <row r="36753">
          <cell r="O36753">
            <v>76</v>
          </cell>
          <cell r="Q36753">
            <v>0</v>
          </cell>
          <cell r="R36753">
            <v>19.62</v>
          </cell>
        </row>
        <row r="36754">
          <cell r="O36754">
            <v>112</v>
          </cell>
          <cell r="Q36754">
            <v>0</v>
          </cell>
          <cell r="R36754">
            <v>4.4400000000000004</v>
          </cell>
        </row>
        <row r="36755">
          <cell r="O36755">
            <v>124</v>
          </cell>
          <cell r="Q36755">
            <v>0</v>
          </cell>
          <cell r="R36755">
            <v>3.6</v>
          </cell>
        </row>
        <row r="36756">
          <cell r="O36756">
            <v>89</v>
          </cell>
          <cell r="Q36756">
            <v>0</v>
          </cell>
          <cell r="R36756">
            <v>40.799999999999997</v>
          </cell>
        </row>
        <row r="36757">
          <cell r="O36757">
            <v>31</v>
          </cell>
          <cell r="Q36757">
            <v>0.2</v>
          </cell>
          <cell r="R36757">
            <v>10.8864</v>
          </cell>
        </row>
        <row r="36758">
          <cell r="O36758">
            <v>178</v>
          </cell>
          <cell r="Q36758">
            <v>0.1</v>
          </cell>
          <cell r="R36758">
            <v>25.623000000000001</v>
          </cell>
        </row>
        <row r="36759">
          <cell r="O36759">
            <v>28</v>
          </cell>
          <cell r="Q36759">
            <v>0</v>
          </cell>
          <cell r="R36759">
            <v>13.86</v>
          </cell>
        </row>
        <row r="36760">
          <cell r="O36760">
            <v>18</v>
          </cell>
          <cell r="Q36760">
            <v>0</v>
          </cell>
          <cell r="R36760">
            <v>5.25</v>
          </cell>
        </row>
        <row r="36761">
          <cell r="O36761">
            <v>31</v>
          </cell>
          <cell r="Q36761">
            <v>0.4</v>
          </cell>
          <cell r="R36761">
            <v>3.528</v>
          </cell>
        </row>
        <row r="36762">
          <cell r="O36762">
            <v>17</v>
          </cell>
          <cell r="Q36762">
            <v>0</v>
          </cell>
          <cell r="R36762">
            <v>5.46</v>
          </cell>
        </row>
        <row r="36763">
          <cell r="O36763">
            <v>43</v>
          </cell>
          <cell r="Q36763">
            <v>0.2</v>
          </cell>
          <cell r="R36763">
            <v>15.607799999999999</v>
          </cell>
        </row>
        <row r="36764">
          <cell r="O36764">
            <v>30</v>
          </cell>
          <cell r="Q36764">
            <v>0</v>
          </cell>
          <cell r="R36764">
            <v>2.64</v>
          </cell>
        </row>
        <row r="36765">
          <cell r="O36765">
            <v>39</v>
          </cell>
          <cell r="Q36765">
            <v>0</v>
          </cell>
          <cell r="R36765">
            <v>10.96</v>
          </cell>
        </row>
        <row r="36766">
          <cell r="O36766">
            <v>22</v>
          </cell>
          <cell r="Q36766">
            <v>0</v>
          </cell>
          <cell r="R36766">
            <v>1.32</v>
          </cell>
        </row>
        <row r="36767">
          <cell r="O36767">
            <v>5</v>
          </cell>
          <cell r="Q36767">
            <v>0</v>
          </cell>
          <cell r="R36767">
            <v>1.62</v>
          </cell>
        </row>
        <row r="36768">
          <cell r="O36768">
            <v>247</v>
          </cell>
          <cell r="Q36768">
            <v>0.1</v>
          </cell>
          <cell r="R36768">
            <v>82.337999999999994</v>
          </cell>
        </row>
        <row r="36769">
          <cell r="O36769">
            <v>15</v>
          </cell>
          <cell r="Q36769">
            <v>0.5</v>
          </cell>
          <cell r="R36769">
            <v>-11.324999999999999</v>
          </cell>
        </row>
        <row r="36770">
          <cell r="O36770">
            <v>26</v>
          </cell>
          <cell r="Q36770">
            <v>0</v>
          </cell>
          <cell r="R36770">
            <v>6.6</v>
          </cell>
        </row>
        <row r="36771">
          <cell r="O36771">
            <v>284</v>
          </cell>
          <cell r="Q36771">
            <v>0.1</v>
          </cell>
          <cell r="R36771">
            <v>122.976</v>
          </cell>
        </row>
        <row r="36772">
          <cell r="O36772">
            <v>141</v>
          </cell>
          <cell r="Q36772">
            <v>0</v>
          </cell>
          <cell r="R36772">
            <v>42.225000000000001</v>
          </cell>
        </row>
        <row r="36773">
          <cell r="O36773">
            <v>120</v>
          </cell>
          <cell r="Q36773">
            <v>0</v>
          </cell>
          <cell r="R36773">
            <v>54.997599999999998</v>
          </cell>
        </row>
        <row r="36774">
          <cell r="O36774">
            <v>560</v>
          </cell>
          <cell r="Q36774">
            <v>0.1</v>
          </cell>
          <cell r="R36774">
            <v>43.542000000000002</v>
          </cell>
        </row>
        <row r="36775">
          <cell r="O36775">
            <v>101</v>
          </cell>
          <cell r="Q36775">
            <v>0</v>
          </cell>
          <cell r="R36775">
            <v>29.28</v>
          </cell>
        </row>
        <row r="36776">
          <cell r="O36776">
            <v>190</v>
          </cell>
          <cell r="Q36776">
            <v>0</v>
          </cell>
          <cell r="R36776">
            <v>87.24</v>
          </cell>
        </row>
        <row r="36777">
          <cell r="O36777">
            <v>173</v>
          </cell>
          <cell r="Q36777">
            <v>0</v>
          </cell>
          <cell r="R36777">
            <v>81.36</v>
          </cell>
        </row>
        <row r="36778">
          <cell r="O36778">
            <v>211</v>
          </cell>
          <cell r="Q36778">
            <v>0</v>
          </cell>
          <cell r="R36778">
            <v>35.909999999999997</v>
          </cell>
        </row>
        <row r="36779">
          <cell r="O36779">
            <v>19</v>
          </cell>
          <cell r="Q36779">
            <v>0</v>
          </cell>
          <cell r="R36779">
            <v>9.3312000000000008</v>
          </cell>
        </row>
        <row r="36780">
          <cell r="O36780">
            <v>72</v>
          </cell>
          <cell r="Q36780">
            <v>0.17</v>
          </cell>
          <cell r="R36780">
            <v>-5.2839</v>
          </cell>
        </row>
        <row r="36781">
          <cell r="O36781">
            <v>56</v>
          </cell>
          <cell r="Q36781">
            <v>0</v>
          </cell>
          <cell r="R36781">
            <v>6.12</v>
          </cell>
        </row>
        <row r="36782">
          <cell r="O36782">
            <v>50</v>
          </cell>
          <cell r="Q36782">
            <v>0</v>
          </cell>
          <cell r="R36782">
            <v>24.48</v>
          </cell>
        </row>
        <row r="36783">
          <cell r="O36783">
            <v>66</v>
          </cell>
          <cell r="Q36783">
            <v>0</v>
          </cell>
          <cell r="R36783">
            <v>31.6</v>
          </cell>
        </row>
        <row r="36784">
          <cell r="O36784">
            <v>36</v>
          </cell>
          <cell r="Q36784">
            <v>0</v>
          </cell>
          <cell r="R36784">
            <v>15.24</v>
          </cell>
        </row>
        <row r="36785">
          <cell r="O36785">
            <v>63</v>
          </cell>
          <cell r="Q36785">
            <v>0</v>
          </cell>
          <cell r="R36785">
            <v>18.27</v>
          </cell>
        </row>
        <row r="36786">
          <cell r="O36786">
            <v>65</v>
          </cell>
          <cell r="Q36786">
            <v>0.45</v>
          </cell>
          <cell r="R36786">
            <v>-53.19</v>
          </cell>
        </row>
        <row r="36787">
          <cell r="O36787">
            <v>23</v>
          </cell>
          <cell r="Q36787">
            <v>0</v>
          </cell>
          <cell r="R36787">
            <v>9.3000000000000007</v>
          </cell>
        </row>
        <row r="36788">
          <cell r="O36788">
            <v>249</v>
          </cell>
          <cell r="Q36788">
            <v>0</v>
          </cell>
          <cell r="R36788">
            <v>79.599999999999994</v>
          </cell>
        </row>
        <row r="36789">
          <cell r="O36789">
            <v>149</v>
          </cell>
          <cell r="Q36789">
            <v>0</v>
          </cell>
          <cell r="R36789">
            <v>69.900000000000006</v>
          </cell>
        </row>
        <row r="36790">
          <cell r="O36790">
            <v>55</v>
          </cell>
          <cell r="Q36790">
            <v>0.1</v>
          </cell>
          <cell r="R36790">
            <v>21.969000000000001</v>
          </cell>
        </row>
        <row r="36791">
          <cell r="O36791">
            <v>34</v>
          </cell>
          <cell r="Q36791">
            <v>0</v>
          </cell>
          <cell r="R36791">
            <v>15.84</v>
          </cell>
        </row>
        <row r="36792">
          <cell r="O36792">
            <v>45</v>
          </cell>
          <cell r="Q36792">
            <v>0.1</v>
          </cell>
          <cell r="R36792">
            <v>-2.5259999999999998</v>
          </cell>
        </row>
        <row r="36793">
          <cell r="O36793">
            <v>23</v>
          </cell>
          <cell r="Q36793">
            <v>0.2</v>
          </cell>
          <cell r="R36793">
            <v>7.4256000000000002</v>
          </cell>
        </row>
        <row r="36794">
          <cell r="O36794">
            <v>27</v>
          </cell>
          <cell r="Q36794">
            <v>0.1</v>
          </cell>
          <cell r="R36794">
            <v>7.2629999999999999</v>
          </cell>
        </row>
        <row r="36795">
          <cell r="O36795">
            <v>15</v>
          </cell>
          <cell r="Q36795">
            <v>0</v>
          </cell>
          <cell r="R36795">
            <v>4.4892000000000003</v>
          </cell>
        </row>
        <row r="36796">
          <cell r="O36796">
            <v>68</v>
          </cell>
          <cell r="Q36796">
            <v>0</v>
          </cell>
          <cell r="R36796">
            <v>25.8</v>
          </cell>
        </row>
        <row r="36797">
          <cell r="O36797">
            <v>21</v>
          </cell>
          <cell r="Q36797">
            <v>0.47</v>
          </cell>
          <cell r="R36797">
            <v>-15.419700000000001</v>
          </cell>
        </row>
        <row r="36798">
          <cell r="O36798">
            <v>24</v>
          </cell>
          <cell r="Q36798">
            <v>0.47</v>
          </cell>
          <cell r="R36798">
            <v>0.83699999999999997</v>
          </cell>
        </row>
        <row r="36799">
          <cell r="O36799">
            <v>19</v>
          </cell>
          <cell r="Q36799">
            <v>0</v>
          </cell>
          <cell r="R36799">
            <v>8.93</v>
          </cell>
        </row>
        <row r="36800">
          <cell r="O36800">
            <v>1123</v>
          </cell>
          <cell r="Q36800">
            <v>0</v>
          </cell>
          <cell r="R36800">
            <v>224.58</v>
          </cell>
        </row>
        <row r="36801">
          <cell r="O36801">
            <v>75</v>
          </cell>
          <cell r="Q36801">
            <v>0</v>
          </cell>
          <cell r="R36801">
            <v>9</v>
          </cell>
        </row>
        <row r="36802">
          <cell r="O36802">
            <v>84</v>
          </cell>
          <cell r="Q36802">
            <v>0.4</v>
          </cell>
          <cell r="R36802">
            <v>-50.72</v>
          </cell>
        </row>
        <row r="36803">
          <cell r="O36803">
            <v>77</v>
          </cell>
          <cell r="Q36803">
            <v>0</v>
          </cell>
          <cell r="R36803">
            <v>20.04</v>
          </cell>
        </row>
        <row r="36804">
          <cell r="O36804">
            <v>51</v>
          </cell>
          <cell r="Q36804">
            <v>0.5</v>
          </cell>
          <cell r="R36804">
            <v>-21.24</v>
          </cell>
        </row>
        <row r="36805">
          <cell r="O36805">
            <v>62</v>
          </cell>
          <cell r="Q36805">
            <v>0.4</v>
          </cell>
          <cell r="R36805">
            <v>-40.515999999999998</v>
          </cell>
        </row>
        <row r="36806">
          <cell r="O36806">
            <v>210</v>
          </cell>
          <cell r="Q36806">
            <v>0</v>
          </cell>
          <cell r="R36806">
            <v>75.72</v>
          </cell>
        </row>
        <row r="36807">
          <cell r="O36807">
            <v>255</v>
          </cell>
          <cell r="Q36807">
            <v>0</v>
          </cell>
          <cell r="R36807">
            <v>99.4</v>
          </cell>
        </row>
        <row r="36808">
          <cell r="O36808">
            <v>102</v>
          </cell>
          <cell r="Q36808">
            <v>0.6</v>
          </cell>
          <cell r="R36808">
            <v>-53.731999999999999</v>
          </cell>
        </row>
        <row r="36809">
          <cell r="O36809">
            <v>84</v>
          </cell>
          <cell r="Q36809">
            <v>0.6</v>
          </cell>
          <cell r="R36809">
            <v>-50.567999999999998</v>
          </cell>
        </row>
        <row r="36810">
          <cell r="O36810">
            <v>43</v>
          </cell>
          <cell r="Q36810">
            <v>0.6</v>
          </cell>
          <cell r="R36810">
            <v>-28.103999999999999</v>
          </cell>
        </row>
        <row r="36811">
          <cell r="O36811">
            <v>11</v>
          </cell>
          <cell r="Q36811">
            <v>0.6</v>
          </cell>
          <cell r="R36811">
            <v>-12.215999999999999</v>
          </cell>
        </row>
        <row r="36812">
          <cell r="O36812">
            <v>17</v>
          </cell>
          <cell r="Q36812">
            <v>0</v>
          </cell>
          <cell r="R36812">
            <v>7.41</v>
          </cell>
        </row>
        <row r="36813">
          <cell r="O36813">
            <v>52</v>
          </cell>
          <cell r="Q36813">
            <v>0</v>
          </cell>
          <cell r="R36813">
            <v>1.53</v>
          </cell>
        </row>
        <row r="36814">
          <cell r="O36814">
            <v>316</v>
          </cell>
          <cell r="Q36814">
            <v>0</v>
          </cell>
          <cell r="R36814">
            <v>75.599999999999994</v>
          </cell>
        </row>
        <row r="36815">
          <cell r="O36815">
            <v>42</v>
          </cell>
          <cell r="Q36815">
            <v>0.8</v>
          </cell>
          <cell r="R36815">
            <v>-66.508799999999994</v>
          </cell>
        </row>
        <row r="36816">
          <cell r="O36816">
            <v>59</v>
          </cell>
          <cell r="Q36816">
            <v>0</v>
          </cell>
          <cell r="R36816">
            <v>28.2</v>
          </cell>
        </row>
        <row r="36817">
          <cell r="O36817">
            <v>54</v>
          </cell>
          <cell r="Q36817">
            <v>0</v>
          </cell>
          <cell r="R36817">
            <v>3.72</v>
          </cell>
        </row>
        <row r="36818">
          <cell r="O36818">
            <v>24</v>
          </cell>
          <cell r="Q36818">
            <v>0</v>
          </cell>
          <cell r="R36818">
            <v>0.96</v>
          </cell>
        </row>
        <row r="36819">
          <cell r="O36819">
            <v>46</v>
          </cell>
          <cell r="Q36819">
            <v>0</v>
          </cell>
          <cell r="R36819">
            <v>0.9</v>
          </cell>
        </row>
        <row r="36820">
          <cell r="O36820">
            <v>188</v>
          </cell>
          <cell r="Q36820">
            <v>0</v>
          </cell>
          <cell r="R36820">
            <v>56.34</v>
          </cell>
        </row>
        <row r="36821">
          <cell r="O36821">
            <v>8</v>
          </cell>
          <cell r="Q36821">
            <v>0.45</v>
          </cell>
          <cell r="R36821">
            <v>-5.5664999999999996</v>
          </cell>
        </row>
        <row r="36822">
          <cell r="O36822">
            <v>3</v>
          </cell>
          <cell r="Q36822">
            <v>0.7</v>
          </cell>
          <cell r="R36822">
            <v>-6.9749999999999996</v>
          </cell>
        </row>
        <row r="36823">
          <cell r="O36823">
            <v>179</v>
          </cell>
          <cell r="Q36823">
            <v>0</v>
          </cell>
          <cell r="R36823">
            <v>55.4</v>
          </cell>
        </row>
        <row r="36824">
          <cell r="O36824">
            <v>762</v>
          </cell>
          <cell r="Q36824">
            <v>0.4</v>
          </cell>
          <cell r="R36824">
            <v>-444.52800000000002</v>
          </cell>
        </row>
        <row r="36825">
          <cell r="O36825">
            <v>549</v>
          </cell>
          <cell r="Q36825">
            <v>0</v>
          </cell>
          <cell r="R36825">
            <v>252.6</v>
          </cell>
        </row>
        <row r="36826">
          <cell r="O36826">
            <v>137</v>
          </cell>
          <cell r="Q36826">
            <v>0</v>
          </cell>
          <cell r="R36826">
            <v>63.134999999999998</v>
          </cell>
        </row>
        <row r="36827">
          <cell r="O36827">
            <v>30</v>
          </cell>
          <cell r="Q36827">
            <v>0.4</v>
          </cell>
          <cell r="R36827">
            <v>-17.184000000000001</v>
          </cell>
        </row>
        <row r="36828">
          <cell r="O36828">
            <v>12</v>
          </cell>
          <cell r="Q36828">
            <v>0</v>
          </cell>
          <cell r="R36828">
            <v>5.4143999999999997</v>
          </cell>
        </row>
        <row r="36829">
          <cell r="O36829">
            <v>20</v>
          </cell>
          <cell r="Q36829">
            <v>0.4</v>
          </cell>
          <cell r="R36829">
            <v>-4.0199999999999996</v>
          </cell>
        </row>
        <row r="36830">
          <cell r="O36830">
            <v>137</v>
          </cell>
          <cell r="Q36830">
            <v>0.17</v>
          </cell>
          <cell r="R36830">
            <v>-1.7190000000000001</v>
          </cell>
        </row>
        <row r="36831">
          <cell r="O36831">
            <v>10</v>
          </cell>
          <cell r="Q36831">
            <v>0.47</v>
          </cell>
          <cell r="R36831">
            <v>-2.4527999999999999</v>
          </cell>
        </row>
        <row r="36832">
          <cell r="O36832">
            <v>54</v>
          </cell>
          <cell r="Q36832">
            <v>0</v>
          </cell>
          <cell r="R36832">
            <v>8.1</v>
          </cell>
        </row>
        <row r="36833">
          <cell r="O36833">
            <v>98</v>
          </cell>
          <cell r="Q36833">
            <v>0</v>
          </cell>
          <cell r="R36833">
            <v>27.54</v>
          </cell>
        </row>
        <row r="36834">
          <cell r="O36834">
            <v>54</v>
          </cell>
          <cell r="Q36834">
            <v>0</v>
          </cell>
          <cell r="R36834">
            <v>4.29</v>
          </cell>
        </row>
        <row r="36835">
          <cell r="O36835">
            <v>96</v>
          </cell>
          <cell r="Q36835">
            <v>0.2</v>
          </cell>
          <cell r="R36835">
            <v>-3.6480000000000001</v>
          </cell>
        </row>
        <row r="36836">
          <cell r="O36836">
            <v>57</v>
          </cell>
          <cell r="Q36836">
            <v>0</v>
          </cell>
          <cell r="R36836">
            <v>0.54</v>
          </cell>
        </row>
        <row r="36837">
          <cell r="O36837">
            <v>60</v>
          </cell>
          <cell r="Q36837">
            <v>0.7</v>
          </cell>
          <cell r="R36837">
            <v>-49.634999999999998</v>
          </cell>
        </row>
        <row r="36838">
          <cell r="O36838">
            <v>19</v>
          </cell>
          <cell r="Q36838">
            <v>0</v>
          </cell>
          <cell r="R36838">
            <v>0.36</v>
          </cell>
        </row>
        <row r="36839">
          <cell r="O36839">
            <v>4</v>
          </cell>
          <cell r="Q36839">
            <v>0.7</v>
          </cell>
          <cell r="R36839">
            <v>-4.05</v>
          </cell>
        </row>
        <row r="36840">
          <cell r="O36840">
            <v>69</v>
          </cell>
          <cell r="Q36840">
            <v>0</v>
          </cell>
          <cell r="R36840">
            <v>20.681999999999999</v>
          </cell>
        </row>
        <row r="36841">
          <cell r="O36841">
            <v>34</v>
          </cell>
          <cell r="Q36841">
            <v>0</v>
          </cell>
          <cell r="R36841">
            <v>0.96</v>
          </cell>
        </row>
        <row r="36842">
          <cell r="O36842">
            <v>10</v>
          </cell>
          <cell r="Q36842">
            <v>0</v>
          </cell>
          <cell r="R36842">
            <v>3.21</v>
          </cell>
        </row>
        <row r="36843">
          <cell r="O36843">
            <v>90</v>
          </cell>
          <cell r="Q36843">
            <v>0</v>
          </cell>
          <cell r="R36843">
            <v>41.427599999999998</v>
          </cell>
        </row>
        <row r="36844">
          <cell r="O36844">
            <v>135</v>
          </cell>
          <cell r="Q36844">
            <v>0</v>
          </cell>
          <cell r="R36844">
            <v>62.141399999999997</v>
          </cell>
        </row>
        <row r="36845">
          <cell r="O36845">
            <v>25</v>
          </cell>
          <cell r="Q36845">
            <v>0.7</v>
          </cell>
          <cell r="R36845">
            <v>-18.462399999999999</v>
          </cell>
        </row>
        <row r="36846">
          <cell r="O36846">
            <v>189</v>
          </cell>
          <cell r="Q36846">
            <v>0</v>
          </cell>
          <cell r="R36846">
            <v>1.88</v>
          </cell>
        </row>
        <row r="36847">
          <cell r="O36847">
            <v>62</v>
          </cell>
          <cell r="Q36847">
            <v>0</v>
          </cell>
          <cell r="R36847">
            <v>20.94</v>
          </cell>
        </row>
        <row r="36848">
          <cell r="O36848">
            <v>54</v>
          </cell>
          <cell r="Q36848">
            <v>0</v>
          </cell>
          <cell r="R36848">
            <v>19.32</v>
          </cell>
        </row>
        <row r="36849">
          <cell r="O36849">
            <v>66</v>
          </cell>
          <cell r="Q36849">
            <v>0</v>
          </cell>
          <cell r="R36849">
            <v>17.78</v>
          </cell>
        </row>
        <row r="36850">
          <cell r="O36850">
            <v>65</v>
          </cell>
          <cell r="Q36850">
            <v>0</v>
          </cell>
          <cell r="R36850">
            <v>9.7799999999999994</v>
          </cell>
        </row>
        <row r="36851">
          <cell r="O36851">
            <v>60</v>
          </cell>
          <cell r="Q36851">
            <v>0</v>
          </cell>
          <cell r="R36851">
            <v>0.54</v>
          </cell>
        </row>
        <row r="36852">
          <cell r="O36852">
            <v>33</v>
          </cell>
          <cell r="Q36852">
            <v>0</v>
          </cell>
          <cell r="R36852">
            <v>4.5599999999999996</v>
          </cell>
        </row>
        <row r="36853">
          <cell r="O36853">
            <v>48</v>
          </cell>
          <cell r="Q36853">
            <v>0.1</v>
          </cell>
          <cell r="R36853">
            <v>6.984</v>
          </cell>
        </row>
        <row r="36854">
          <cell r="O36854">
            <v>34</v>
          </cell>
          <cell r="Q36854">
            <v>0</v>
          </cell>
          <cell r="R36854">
            <v>5.76</v>
          </cell>
        </row>
        <row r="36855">
          <cell r="O36855">
            <v>9</v>
          </cell>
          <cell r="Q36855">
            <v>0</v>
          </cell>
          <cell r="R36855">
            <v>1.24</v>
          </cell>
        </row>
        <row r="36856">
          <cell r="O36856">
            <v>184</v>
          </cell>
          <cell r="Q36856">
            <v>0.4</v>
          </cell>
          <cell r="R36856">
            <v>-6.1559999999999997</v>
          </cell>
        </row>
        <row r="36857">
          <cell r="O36857">
            <v>29</v>
          </cell>
          <cell r="Q36857">
            <v>0</v>
          </cell>
          <cell r="R36857">
            <v>5.22</v>
          </cell>
        </row>
        <row r="36858">
          <cell r="O36858">
            <v>12</v>
          </cell>
          <cell r="Q36858">
            <v>0</v>
          </cell>
          <cell r="R36858">
            <v>1.65</v>
          </cell>
        </row>
        <row r="36859">
          <cell r="O36859">
            <v>14</v>
          </cell>
          <cell r="Q36859">
            <v>0.4</v>
          </cell>
          <cell r="R36859">
            <v>1.5680000000000001</v>
          </cell>
        </row>
        <row r="36860">
          <cell r="O36860">
            <v>14</v>
          </cell>
          <cell r="Q36860">
            <v>0.4</v>
          </cell>
          <cell r="R36860">
            <v>-4.992</v>
          </cell>
        </row>
        <row r="36861">
          <cell r="O36861">
            <v>13</v>
          </cell>
          <cell r="Q36861">
            <v>0.4</v>
          </cell>
          <cell r="R36861">
            <v>-6.4</v>
          </cell>
        </row>
        <row r="36862">
          <cell r="O36862">
            <v>58</v>
          </cell>
          <cell r="Q36862">
            <v>0</v>
          </cell>
          <cell r="R36862">
            <v>23.76</v>
          </cell>
        </row>
        <row r="36863">
          <cell r="O36863">
            <v>7</v>
          </cell>
          <cell r="Q36863">
            <v>0</v>
          </cell>
          <cell r="R36863">
            <v>3.36</v>
          </cell>
        </row>
        <row r="36864">
          <cell r="O36864">
            <v>561</v>
          </cell>
          <cell r="Q36864">
            <v>0.1</v>
          </cell>
          <cell r="R36864">
            <v>211.887</v>
          </cell>
        </row>
        <row r="36865">
          <cell r="O36865">
            <v>249</v>
          </cell>
          <cell r="Q36865">
            <v>0.5</v>
          </cell>
          <cell r="R36865">
            <v>-79.680000000000007</v>
          </cell>
        </row>
        <row r="36866">
          <cell r="O36866">
            <v>71</v>
          </cell>
          <cell r="Q36866">
            <v>0.5</v>
          </cell>
          <cell r="R36866">
            <v>-45.344999999999999</v>
          </cell>
        </row>
        <row r="36867">
          <cell r="O36867">
            <v>48</v>
          </cell>
          <cell r="Q36867">
            <v>0.5</v>
          </cell>
          <cell r="R36867">
            <v>-3.93</v>
          </cell>
        </row>
        <row r="36868">
          <cell r="O36868">
            <v>11</v>
          </cell>
          <cell r="Q36868">
            <v>0.5</v>
          </cell>
          <cell r="R36868">
            <v>-8.2200000000000006</v>
          </cell>
        </row>
        <row r="36869">
          <cell r="O36869">
            <v>8</v>
          </cell>
          <cell r="Q36869">
            <v>0</v>
          </cell>
          <cell r="R36869">
            <v>4.1159999999999997</v>
          </cell>
        </row>
        <row r="36870">
          <cell r="O36870">
            <v>720</v>
          </cell>
          <cell r="Q36870">
            <v>0</v>
          </cell>
          <cell r="R36870">
            <v>21.6</v>
          </cell>
        </row>
        <row r="36871">
          <cell r="O36871">
            <v>170</v>
          </cell>
          <cell r="Q36871">
            <v>0</v>
          </cell>
          <cell r="R36871">
            <v>25.56</v>
          </cell>
        </row>
        <row r="36872">
          <cell r="O36872">
            <v>151</v>
          </cell>
          <cell r="Q36872">
            <v>0</v>
          </cell>
          <cell r="R36872">
            <v>2.97</v>
          </cell>
        </row>
        <row r="36873">
          <cell r="O36873">
            <v>85</v>
          </cell>
          <cell r="Q36873">
            <v>0</v>
          </cell>
          <cell r="R36873">
            <v>0</v>
          </cell>
        </row>
        <row r="36874">
          <cell r="O36874">
            <v>68</v>
          </cell>
          <cell r="Q36874">
            <v>0</v>
          </cell>
          <cell r="R36874">
            <v>12.06</v>
          </cell>
        </row>
        <row r="36875">
          <cell r="O36875">
            <v>153</v>
          </cell>
          <cell r="Q36875">
            <v>0</v>
          </cell>
          <cell r="R36875">
            <v>4.32</v>
          </cell>
        </row>
        <row r="36876">
          <cell r="O36876">
            <v>43</v>
          </cell>
          <cell r="Q36876">
            <v>0</v>
          </cell>
          <cell r="R36876">
            <v>0.81</v>
          </cell>
        </row>
        <row r="36877">
          <cell r="O36877">
            <v>38</v>
          </cell>
          <cell r="Q36877">
            <v>0</v>
          </cell>
          <cell r="R36877">
            <v>15.12</v>
          </cell>
        </row>
        <row r="36878">
          <cell r="O36878">
            <v>66</v>
          </cell>
          <cell r="Q36878">
            <v>0</v>
          </cell>
          <cell r="R36878">
            <v>21.15</v>
          </cell>
        </row>
        <row r="36879">
          <cell r="O36879">
            <v>40</v>
          </cell>
          <cell r="Q36879">
            <v>0</v>
          </cell>
          <cell r="R36879">
            <v>19.739999999999998</v>
          </cell>
        </row>
        <row r="36880">
          <cell r="O36880">
            <v>26</v>
          </cell>
          <cell r="Q36880">
            <v>0</v>
          </cell>
          <cell r="R36880">
            <v>8.0399999999999991</v>
          </cell>
        </row>
        <row r="36881">
          <cell r="O36881">
            <v>16</v>
          </cell>
          <cell r="Q36881">
            <v>0.5</v>
          </cell>
          <cell r="R36881">
            <v>-8.0549999999999997</v>
          </cell>
        </row>
        <row r="36882">
          <cell r="O36882">
            <v>53</v>
          </cell>
          <cell r="Q36882">
            <v>0</v>
          </cell>
          <cell r="R36882">
            <v>21.6</v>
          </cell>
        </row>
        <row r="36883">
          <cell r="O36883">
            <v>571</v>
          </cell>
          <cell r="Q36883">
            <v>0.1</v>
          </cell>
          <cell r="R36883">
            <v>215.86500000000001</v>
          </cell>
        </row>
        <row r="36884">
          <cell r="O36884">
            <v>84</v>
          </cell>
          <cell r="Q36884">
            <v>0.1</v>
          </cell>
          <cell r="R36884">
            <v>21.312000000000001</v>
          </cell>
        </row>
        <row r="36885">
          <cell r="O36885">
            <v>66</v>
          </cell>
          <cell r="Q36885">
            <v>0</v>
          </cell>
          <cell r="R36885">
            <v>11.85</v>
          </cell>
        </row>
        <row r="36886">
          <cell r="O36886">
            <v>11</v>
          </cell>
          <cell r="Q36886">
            <v>0</v>
          </cell>
          <cell r="R36886">
            <v>2.16</v>
          </cell>
        </row>
        <row r="36887">
          <cell r="O36887">
            <v>19</v>
          </cell>
          <cell r="Q36887">
            <v>0.2</v>
          </cell>
          <cell r="R36887">
            <v>6.4638</v>
          </cell>
        </row>
        <row r="36888">
          <cell r="O36888">
            <v>17</v>
          </cell>
          <cell r="Q36888">
            <v>0</v>
          </cell>
          <cell r="R36888">
            <v>7.14</v>
          </cell>
        </row>
        <row r="36889">
          <cell r="O36889">
            <v>292</v>
          </cell>
          <cell r="Q36889">
            <v>0</v>
          </cell>
          <cell r="R36889">
            <v>125.28</v>
          </cell>
        </row>
        <row r="36890">
          <cell r="O36890">
            <v>52</v>
          </cell>
          <cell r="Q36890">
            <v>0.1</v>
          </cell>
          <cell r="R36890">
            <v>-1.7490000000000001</v>
          </cell>
        </row>
        <row r="36891">
          <cell r="O36891">
            <v>34</v>
          </cell>
          <cell r="Q36891">
            <v>0</v>
          </cell>
          <cell r="R36891">
            <v>2.97</v>
          </cell>
        </row>
        <row r="36892">
          <cell r="O36892">
            <v>18</v>
          </cell>
          <cell r="Q36892">
            <v>0</v>
          </cell>
          <cell r="R36892">
            <v>5.43</v>
          </cell>
        </row>
        <row r="36893">
          <cell r="O36893">
            <v>169</v>
          </cell>
          <cell r="Q36893">
            <v>0</v>
          </cell>
          <cell r="R36893">
            <v>65.88</v>
          </cell>
        </row>
        <row r="36894">
          <cell r="O36894">
            <v>41</v>
          </cell>
          <cell r="Q36894">
            <v>0</v>
          </cell>
          <cell r="R36894">
            <v>19.872</v>
          </cell>
        </row>
        <row r="36895">
          <cell r="O36895">
            <v>30</v>
          </cell>
          <cell r="Q36895">
            <v>0</v>
          </cell>
          <cell r="R36895">
            <v>12.511799999999999</v>
          </cell>
        </row>
        <row r="36896">
          <cell r="O36896">
            <v>4</v>
          </cell>
          <cell r="Q36896">
            <v>0</v>
          </cell>
          <cell r="R36896">
            <v>1.8</v>
          </cell>
        </row>
        <row r="36897">
          <cell r="O36897">
            <v>49</v>
          </cell>
          <cell r="Q36897">
            <v>0.45</v>
          </cell>
          <cell r="R36897">
            <v>-18.827999999999999</v>
          </cell>
        </row>
        <row r="36898">
          <cell r="O36898">
            <v>5</v>
          </cell>
          <cell r="Q36898">
            <v>0.6</v>
          </cell>
          <cell r="R36898">
            <v>-5.694</v>
          </cell>
        </row>
        <row r="36899">
          <cell r="O36899">
            <v>12</v>
          </cell>
          <cell r="Q36899">
            <v>0</v>
          </cell>
          <cell r="R36899">
            <v>3.1095999999999999</v>
          </cell>
        </row>
        <row r="36900">
          <cell r="O36900">
            <v>45</v>
          </cell>
          <cell r="Q36900">
            <v>0.45</v>
          </cell>
          <cell r="R36900">
            <v>-16.425000000000001</v>
          </cell>
        </row>
        <row r="36901">
          <cell r="O36901">
            <v>218</v>
          </cell>
          <cell r="Q36901">
            <v>0</v>
          </cell>
          <cell r="R36901">
            <v>104.64</v>
          </cell>
        </row>
        <row r="36902">
          <cell r="O36902">
            <v>63</v>
          </cell>
          <cell r="Q36902">
            <v>0.1</v>
          </cell>
          <cell r="R36902">
            <v>7.6050000000000004</v>
          </cell>
        </row>
        <row r="36903">
          <cell r="O36903">
            <v>26</v>
          </cell>
          <cell r="Q36903">
            <v>0.6</v>
          </cell>
          <cell r="R36903">
            <v>-30.36</v>
          </cell>
        </row>
        <row r="36904">
          <cell r="O36904">
            <v>79</v>
          </cell>
          <cell r="Q36904">
            <v>0</v>
          </cell>
          <cell r="R36904">
            <v>39.24</v>
          </cell>
        </row>
        <row r="36905">
          <cell r="O36905">
            <v>160</v>
          </cell>
          <cell r="Q36905">
            <v>0.1</v>
          </cell>
          <cell r="R36905">
            <v>-16.11</v>
          </cell>
        </row>
        <row r="36906">
          <cell r="O36906">
            <v>278</v>
          </cell>
          <cell r="Q36906">
            <v>0</v>
          </cell>
          <cell r="R36906">
            <v>72.180000000000007</v>
          </cell>
        </row>
        <row r="36907">
          <cell r="O36907">
            <v>6</v>
          </cell>
          <cell r="Q36907">
            <v>0</v>
          </cell>
          <cell r="R36907">
            <v>2.94</v>
          </cell>
        </row>
        <row r="36908">
          <cell r="O36908">
            <v>20</v>
          </cell>
          <cell r="Q36908">
            <v>0</v>
          </cell>
          <cell r="R36908">
            <v>2.85</v>
          </cell>
        </row>
        <row r="36909">
          <cell r="O36909">
            <v>7</v>
          </cell>
          <cell r="Q36909">
            <v>0.5</v>
          </cell>
          <cell r="R36909">
            <v>-0.54</v>
          </cell>
        </row>
        <row r="36910">
          <cell r="O36910">
            <v>100</v>
          </cell>
          <cell r="Q36910">
            <v>0.47</v>
          </cell>
          <cell r="R36910">
            <v>-60.295200000000001</v>
          </cell>
        </row>
        <row r="36911">
          <cell r="O36911">
            <v>34</v>
          </cell>
          <cell r="Q36911">
            <v>0.17</v>
          </cell>
          <cell r="R36911">
            <v>12.914999999999999</v>
          </cell>
        </row>
        <row r="36912">
          <cell r="O36912">
            <v>73</v>
          </cell>
          <cell r="Q36912">
            <v>0.47</v>
          </cell>
          <cell r="R36912">
            <v>-56.862000000000002</v>
          </cell>
        </row>
        <row r="36913">
          <cell r="O36913">
            <v>66</v>
          </cell>
          <cell r="Q36913">
            <v>0.7</v>
          </cell>
          <cell r="R36913">
            <v>-142.12799999999999</v>
          </cell>
        </row>
        <row r="36914">
          <cell r="O36914">
            <v>14</v>
          </cell>
          <cell r="Q36914">
            <v>0.47</v>
          </cell>
          <cell r="R36914">
            <v>-3.6414</v>
          </cell>
        </row>
        <row r="36915">
          <cell r="O36915">
            <v>41</v>
          </cell>
          <cell r="Q36915">
            <v>0.1</v>
          </cell>
          <cell r="R36915">
            <v>-3.198</v>
          </cell>
        </row>
        <row r="36916">
          <cell r="O36916">
            <v>92</v>
          </cell>
          <cell r="Q36916">
            <v>0.1</v>
          </cell>
          <cell r="R36916">
            <v>-1.056</v>
          </cell>
        </row>
        <row r="36917">
          <cell r="O36917">
            <v>6</v>
          </cell>
          <cell r="Q36917">
            <v>0</v>
          </cell>
          <cell r="R36917">
            <v>0.24</v>
          </cell>
        </row>
        <row r="36918">
          <cell r="O36918">
            <v>48</v>
          </cell>
          <cell r="Q36918">
            <v>0</v>
          </cell>
          <cell r="R36918">
            <v>9.09</v>
          </cell>
        </row>
        <row r="36919">
          <cell r="O36919">
            <v>94</v>
          </cell>
          <cell r="Q36919">
            <v>0</v>
          </cell>
          <cell r="R36919">
            <v>38.340000000000003</v>
          </cell>
        </row>
        <row r="36920">
          <cell r="O36920">
            <v>87</v>
          </cell>
          <cell r="Q36920">
            <v>0</v>
          </cell>
          <cell r="R36920">
            <v>9.5399999999999991</v>
          </cell>
        </row>
        <row r="36921">
          <cell r="O36921">
            <v>13</v>
          </cell>
          <cell r="Q36921">
            <v>0</v>
          </cell>
          <cell r="R36921">
            <v>5.46</v>
          </cell>
        </row>
        <row r="36922">
          <cell r="O36922">
            <v>83</v>
          </cell>
          <cell r="Q36922">
            <v>0.47</v>
          </cell>
          <cell r="R36922">
            <v>-31.240500000000001</v>
          </cell>
        </row>
        <row r="36923">
          <cell r="O36923">
            <v>57</v>
          </cell>
          <cell r="Q36923">
            <v>0</v>
          </cell>
          <cell r="R36923">
            <v>16.98</v>
          </cell>
        </row>
        <row r="36924">
          <cell r="O36924">
            <v>17</v>
          </cell>
          <cell r="Q36924">
            <v>0</v>
          </cell>
          <cell r="R36924">
            <v>0.48</v>
          </cell>
        </row>
        <row r="36925">
          <cell r="O36925">
            <v>824</v>
          </cell>
          <cell r="Q36925">
            <v>0</v>
          </cell>
          <cell r="R36925">
            <v>0</v>
          </cell>
        </row>
        <row r="36926">
          <cell r="O36926">
            <v>140</v>
          </cell>
          <cell r="Q36926">
            <v>0</v>
          </cell>
          <cell r="R36926">
            <v>29.16</v>
          </cell>
        </row>
        <row r="36927">
          <cell r="O36927">
            <v>103</v>
          </cell>
          <cell r="Q36927">
            <v>0</v>
          </cell>
          <cell r="R36927">
            <v>25.68</v>
          </cell>
        </row>
        <row r="36928">
          <cell r="O36928">
            <v>12</v>
          </cell>
          <cell r="Q36928">
            <v>0.6</v>
          </cell>
          <cell r="R36928">
            <v>-16.001999999999999</v>
          </cell>
        </row>
        <row r="36929">
          <cell r="O36929">
            <v>10</v>
          </cell>
          <cell r="Q36929">
            <v>0.6</v>
          </cell>
          <cell r="R36929">
            <v>-9.8940000000000001</v>
          </cell>
        </row>
        <row r="36930">
          <cell r="O36930">
            <v>663</v>
          </cell>
          <cell r="Q36930">
            <v>0.2</v>
          </cell>
          <cell r="R36930">
            <v>-165.768</v>
          </cell>
        </row>
        <row r="36931">
          <cell r="O36931">
            <v>60</v>
          </cell>
          <cell r="Q36931">
            <v>0</v>
          </cell>
          <cell r="R36931">
            <v>28.171800000000001</v>
          </cell>
        </row>
        <row r="36932">
          <cell r="O36932">
            <v>100</v>
          </cell>
          <cell r="Q36932">
            <v>0.7</v>
          </cell>
          <cell r="R36932">
            <v>-82.99</v>
          </cell>
        </row>
        <row r="36933">
          <cell r="O36933">
            <v>50</v>
          </cell>
          <cell r="Q36933">
            <v>0.2</v>
          </cell>
          <cell r="R36933">
            <v>15.49</v>
          </cell>
        </row>
        <row r="36934">
          <cell r="O36934">
            <v>24</v>
          </cell>
          <cell r="Q36934">
            <v>0</v>
          </cell>
          <cell r="R36934">
            <v>11.720800000000001</v>
          </cell>
        </row>
        <row r="36935">
          <cell r="O36935">
            <v>4</v>
          </cell>
          <cell r="Q36935">
            <v>0</v>
          </cell>
          <cell r="R36935">
            <v>1.9259999999999999</v>
          </cell>
        </row>
        <row r="36936">
          <cell r="O36936">
            <v>3</v>
          </cell>
          <cell r="Q36936">
            <v>0.2</v>
          </cell>
          <cell r="R36936">
            <v>-0.6976</v>
          </cell>
        </row>
        <row r="36937">
          <cell r="O36937">
            <v>3369</v>
          </cell>
          <cell r="Q36937">
            <v>0</v>
          </cell>
          <cell r="R36937">
            <v>606.41999999999996</v>
          </cell>
        </row>
        <row r="36938">
          <cell r="O36938">
            <v>17</v>
          </cell>
          <cell r="Q36938">
            <v>0</v>
          </cell>
          <cell r="R36938">
            <v>7.5991999999999997</v>
          </cell>
        </row>
        <row r="36939">
          <cell r="O36939">
            <v>338</v>
          </cell>
          <cell r="Q36939">
            <v>0.1</v>
          </cell>
          <cell r="R36939">
            <v>-7.56</v>
          </cell>
        </row>
        <row r="36940">
          <cell r="O36940">
            <v>207</v>
          </cell>
          <cell r="Q36940">
            <v>0.1</v>
          </cell>
          <cell r="R36940">
            <v>-6.9960000000000004</v>
          </cell>
        </row>
        <row r="36941">
          <cell r="O36941">
            <v>171</v>
          </cell>
          <cell r="Q36941">
            <v>0.1</v>
          </cell>
          <cell r="R36941">
            <v>-9.5519999999999996</v>
          </cell>
        </row>
        <row r="36942">
          <cell r="O36942">
            <v>152</v>
          </cell>
          <cell r="Q36942">
            <v>0.1</v>
          </cell>
          <cell r="R36942">
            <v>9.8819999999999997</v>
          </cell>
        </row>
        <row r="36943">
          <cell r="O36943">
            <v>132</v>
          </cell>
          <cell r="Q36943">
            <v>0.1</v>
          </cell>
          <cell r="R36943">
            <v>-7.44</v>
          </cell>
        </row>
        <row r="36944">
          <cell r="O36944">
            <v>102</v>
          </cell>
          <cell r="Q36944">
            <v>0</v>
          </cell>
          <cell r="R36944">
            <v>0</v>
          </cell>
        </row>
        <row r="36945">
          <cell r="O36945">
            <v>99</v>
          </cell>
          <cell r="Q36945">
            <v>0.45</v>
          </cell>
          <cell r="R36945">
            <v>-41.603999999999999</v>
          </cell>
        </row>
        <row r="36946">
          <cell r="O36946">
            <v>127</v>
          </cell>
          <cell r="Q36946">
            <v>0.1</v>
          </cell>
          <cell r="R36946">
            <v>12.627000000000001</v>
          </cell>
        </row>
        <row r="36947">
          <cell r="O36947">
            <v>126</v>
          </cell>
          <cell r="Q36947">
            <v>0</v>
          </cell>
          <cell r="R36947">
            <v>36.299999999999997</v>
          </cell>
        </row>
        <row r="36948">
          <cell r="O36948">
            <v>50</v>
          </cell>
          <cell r="Q36948">
            <v>0.15</v>
          </cell>
          <cell r="R36948">
            <v>20.529</v>
          </cell>
        </row>
        <row r="36949">
          <cell r="O36949">
            <v>228</v>
          </cell>
          <cell r="Q36949">
            <v>0</v>
          </cell>
          <cell r="R36949">
            <v>106.92</v>
          </cell>
        </row>
        <row r="36950">
          <cell r="O36950">
            <v>152</v>
          </cell>
          <cell r="Q36950">
            <v>0</v>
          </cell>
          <cell r="R36950">
            <v>41.1</v>
          </cell>
        </row>
        <row r="36951">
          <cell r="O36951">
            <v>35</v>
          </cell>
          <cell r="Q36951">
            <v>0.45</v>
          </cell>
          <cell r="R36951">
            <v>3.1680000000000001</v>
          </cell>
        </row>
        <row r="36952">
          <cell r="O36952">
            <v>7</v>
          </cell>
          <cell r="Q36952">
            <v>0.7</v>
          </cell>
          <cell r="R36952">
            <v>-7.782</v>
          </cell>
        </row>
        <row r="36953">
          <cell r="O36953">
            <v>42</v>
          </cell>
          <cell r="Q36953">
            <v>0.6</v>
          </cell>
          <cell r="R36953">
            <v>-35.520000000000003</v>
          </cell>
        </row>
        <row r="36954">
          <cell r="O36954">
            <v>7</v>
          </cell>
          <cell r="Q36954">
            <v>0</v>
          </cell>
          <cell r="R36954">
            <v>1.89</v>
          </cell>
        </row>
        <row r="36955">
          <cell r="O36955">
            <v>1270</v>
          </cell>
          <cell r="Q36955">
            <v>0</v>
          </cell>
          <cell r="R36955">
            <v>558.72</v>
          </cell>
        </row>
        <row r="36956">
          <cell r="O36956">
            <v>98</v>
          </cell>
          <cell r="Q36956">
            <v>0</v>
          </cell>
          <cell r="R36956">
            <v>5.88</v>
          </cell>
        </row>
        <row r="36957">
          <cell r="O36957">
            <v>95</v>
          </cell>
          <cell r="Q36957">
            <v>0</v>
          </cell>
          <cell r="R36957">
            <v>30.24</v>
          </cell>
        </row>
        <row r="36958">
          <cell r="O36958">
            <v>89</v>
          </cell>
          <cell r="Q36958">
            <v>0.5</v>
          </cell>
          <cell r="R36958">
            <v>-30.24</v>
          </cell>
        </row>
        <row r="36959">
          <cell r="O36959">
            <v>58</v>
          </cell>
          <cell r="Q36959">
            <v>0.5</v>
          </cell>
          <cell r="R36959">
            <v>-30.15</v>
          </cell>
        </row>
        <row r="36960">
          <cell r="O36960">
            <v>63</v>
          </cell>
          <cell r="Q36960">
            <v>0.5</v>
          </cell>
          <cell r="R36960">
            <v>-38.22</v>
          </cell>
        </row>
        <row r="36961">
          <cell r="O36961">
            <v>27</v>
          </cell>
          <cell r="Q36961">
            <v>0</v>
          </cell>
          <cell r="R36961">
            <v>0</v>
          </cell>
        </row>
        <row r="36962">
          <cell r="O36962">
            <v>87</v>
          </cell>
          <cell r="Q36962">
            <v>0.5</v>
          </cell>
          <cell r="R36962">
            <v>-78.12</v>
          </cell>
        </row>
        <row r="36963">
          <cell r="O36963">
            <v>15</v>
          </cell>
          <cell r="Q36963">
            <v>0</v>
          </cell>
          <cell r="R36963">
            <v>1.92</v>
          </cell>
        </row>
        <row r="36964">
          <cell r="O36964">
            <v>11</v>
          </cell>
          <cell r="Q36964">
            <v>0</v>
          </cell>
          <cell r="R36964">
            <v>4.5</v>
          </cell>
        </row>
        <row r="36965">
          <cell r="O36965">
            <v>309</v>
          </cell>
          <cell r="Q36965">
            <v>0.1</v>
          </cell>
          <cell r="R36965">
            <v>-20.655000000000001</v>
          </cell>
        </row>
        <row r="36966">
          <cell r="O36966">
            <v>176</v>
          </cell>
          <cell r="Q36966">
            <v>0.1</v>
          </cell>
          <cell r="R36966">
            <v>66.468000000000004</v>
          </cell>
        </row>
        <row r="36967">
          <cell r="O36967">
            <v>70</v>
          </cell>
          <cell r="Q36967">
            <v>0.1</v>
          </cell>
          <cell r="R36967">
            <v>1.4279999999999999</v>
          </cell>
        </row>
        <row r="36968">
          <cell r="O36968">
            <v>39</v>
          </cell>
          <cell r="Q36968">
            <v>0.1</v>
          </cell>
          <cell r="R36968">
            <v>6.7859999999999996</v>
          </cell>
        </row>
        <row r="36969">
          <cell r="O36969">
            <v>106</v>
          </cell>
          <cell r="Q36969">
            <v>0</v>
          </cell>
          <cell r="R36969">
            <v>29.668800000000001</v>
          </cell>
        </row>
        <row r="36970">
          <cell r="O36970">
            <v>14</v>
          </cell>
          <cell r="Q36970">
            <v>0.1</v>
          </cell>
          <cell r="R36970">
            <v>0.61799999999999999</v>
          </cell>
        </row>
        <row r="36971">
          <cell r="O36971">
            <v>40</v>
          </cell>
          <cell r="Q36971">
            <v>0</v>
          </cell>
          <cell r="R36971">
            <v>0.36</v>
          </cell>
        </row>
        <row r="36972">
          <cell r="O36972">
            <v>96</v>
          </cell>
          <cell r="Q36972">
            <v>0</v>
          </cell>
          <cell r="R36972">
            <v>8.64</v>
          </cell>
        </row>
        <row r="36973">
          <cell r="O36973">
            <v>99</v>
          </cell>
          <cell r="Q36973">
            <v>0</v>
          </cell>
          <cell r="R36973">
            <v>11.88</v>
          </cell>
        </row>
        <row r="36974">
          <cell r="O36974">
            <v>51</v>
          </cell>
          <cell r="Q36974">
            <v>0.5</v>
          </cell>
          <cell r="R36974">
            <v>-17.28</v>
          </cell>
        </row>
        <row r="36975">
          <cell r="O36975">
            <v>5</v>
          </cell>
          <cell r="Q36975">
            <v>0.2</v>
          </cell>
          <cell r="R36975">
            <v>1.6588000000000001</v>
          </cell>
        </row>
        <row r="36976">
          <cell r="O36976">
            <v>49</v>
          </cell>
          <cell r="Q36976">
            <v>0.4</v>
          </cell>
          <cell r="R36976">
            <v>-6.6239999999999997</v>
          </cell>
        </row>
        <row r="36977">
          <cell r="O36977">
            <v>137</v>
          </cell>
          <cell r="Q36977">
            <v>0.17</v>
          </cell>
          <cell r="R36977">
            <v>37.881</v>
          </cell>
        </row>
        <row r="36978">
          <cell r="O36978">
            <v>1533</v>
          </cell>
          <cell r="Q36978">
            <v>0.1</v>
          </cell>
          <cell r="R36978">
            <v>-34.11</v>
          </cell>
        </row>
        <row r="36979">
          <cell r="O36979">
            <v>80</v>
          </cell>
          <cell r="Q36979">
            <v>0</v>
          </cell>
          <cell r="R36979">
            <v>19.11</v>
          </cell>
        </row>
        <row r="36980">
          <cell r="O36980">
            <v>49</v>
          </cell>
          <cell r="Q36980">
            <v>0.1</v>
          </cell>
          <cell r="R36980">
            <v>0.53400000000000003</v>
          </cell>
        </row>
        <row r="36981">
          <cell r="O36981">
            <v>17</v>
          </cell>
          <cell r="Q36981">
            <v>0.4</v>
          </cell>
          <cell r="R36981">
            <v>0.80400000000000005</v>
          </cell>
        </row>
        <row r="36982">
          <cell r="O36982">
            <v>153</v>
          </cell>
          <cell r="Q36982">
            <v>0</v>
          </cell>
          <cell r="R36982">
            <v>70.290000000000006</v>
          </cell>
        </row>
        <row r="36983">
          <cell r="O36983">
            <v>25</v>
          </cell>
          <cell r="Q36983">
            <v>0</v>
          </cell>
          <cell r="R36983">
            <v>11.76</v>
          </cell>
        </row>
        <row r="36984">
          <cell r="O36984">
            <v>408</v>
          </cell>
          <cell r="Q36984">
            <v>0</v>
          </cell>
          <cell r="R36984">
            <v>106.14</v>
          </cell>
        </row>
        <row r="36985">
          <cell r="O36985">
            <v>183</v>
          </cell>
          <cell r="Q36985">
            <v>0.1</v>
          </cell>
          <cell r="R36985">
            <v>18.096</v>
          </cell>
        </row>
        <row r="36986">
          <cell r="O36986">
            <v>119</v>
          </cell>
          <cell r="Q36986">
            <v>0</v>
          </cell>
          <cell r="R36986">
            <v>53.4</v>
          </cell>
        </row>
        <row r="36987">
          <cell r="O36987">
            <v>63</v>
          </cell>
          <cell r="Q36987">
            <v>0</v>
          </cell>
          <cell r="R36987">
            <v>18.78</v>
          </cell>
        </row>
        <row r="36988">
          <cell r="O36988">
            <v>27</v>
          </cell>
          <cell r="Q36988">
            <v>0</v>
          </cell>
          <cell r="R36988">
            <v>11.19</v>
          </cell>
        </row>
        <row r="36989">
          <cell r="O36989">
            <v>21</v>
          </cell>
          <cell r="Q36989">
            <v>0.2</v>
          </cell>
          <cell r="R36989">
            <v>6.8120000000000003</v>
          </cell>
        </row>
        <row r="36990">
          <cell r="O36990">
            <v>27</v>
          </cell>
          <cell r="Q36990">
            <v>0</v>
          </cell>
          <cell r="R36990">
            <v>2.4300000000000002</v>
          </cell>
        </row>
        <row r="36991">
          <cell r="O36991">
            <v>17</v>
          </cell>
          <cell r="Q36991">
            <v>0.5</v>
          </cell>
          <cell r="R36991">
            <v>-13.68</v>
          </cell>
        </row>
        <row r="36992">
          <cell r="O36992">
            <v>64</v>
          </cell>
          <cell r="Q36992">
            <v>0</v>
          </cell>
          <cell r="R36992">
            <v>19.32</v>
          </cell>
        </row>
        <row r="36993">
          <cell r="O36993">
            <v>11</v>
          </cell>
          <cell r="Q36993">
            <v>0</v>
          </cell>
          <cell r="R36993">
            <v>4.8899999999999997</v>
          </cell>
        </row>
        <row r="36994">
          <cell r="O36994">
            <v>17</v>
          </cell>
          <cell r="Q36994">
            <v>0</v>
          </cell>
          <cell r="R36994">
            <v>6.9</v>
          </cell>
        </row>
        <row r="36995">
          <cell r="O36995">
            <v>1089</v>
          </cell>
          <cell r="Q36995">
            <v>0</v>
          </cell>
          <cell r="R36995">
            <v>315.74040000000002</v>
          </cell>
        </row>
        <row r="36996">
          <cell r="O36996">
            <v>141</v>
          </cell>
          <cell r="Q36996">
            <v>0.1</v>
          </cell>
          <cell r="R36996">
            <v>25.02</v>
          </cell>
        </row>
        <row r="36997">
          <cell r="O36997">
            <v>61</v>
          </cell>
          <cell r="Q36997">
            <v>0</v>
          </cell>
          <cell r="R36997">
            <v>29.88</v>
          </cell>
        </row>
        <row r="36998">
          <cell r="O36998">
            <v>49</v>
          </cell>
          <cell r="Q36998">
            <v>0</v>
          </cell>
          <cell r="R36998">
            <v>7.28</v>
          </cell>
        </row>
        <row r="36999">
          <cell r="O36999">
            <v>44</v>
          </cell>
          <cell r="Q36999">
            <v>0.1</v>
          </cell>
          <cell r="R36999">
            <v>4.8959999999999999</v>
          </cell>
        </row>
        <row r="37000">
          <cell r="O37000">
            <v>115</v>
          </cell>
          <cell r="Q37000">
            <v>0</v>
          </cell>
          <cell r="R37000">
            <v>51.57</v>
          </cell>
        </row>
        <row r="37001">
          <cell r="O37001">
            <v>264</v>
          </cell>
          <cell r="Q37001">
            <v>0</v>
          </cell>
          <cell r="R37001">
            <v>42</v>
          </cell>
        </row>
        <row r="37002">
          <cell r="O37002">
            <v>49</v>
          </cell>
          <cell r="Q37002">
            <v>0</v>
          </cell>
          <cell r="R37002">
            <v>21.04</v>
          </cell>
        </row>
        <row r="37003">
          <cell r="O37003">
            <v>74</v>
          </cell>
          <cell r="Q37003">
            <v>0</v>
          </cell>
          <cell r="R37003">
            <v>34.74</v>
          </cell>
        </row>
        <row r="37004">
          <cell r="O37004">
            <v>27</v>
          </cell>
          <cell r="Q37004">
            <v>0.1</v>
          </cell>
          <cell r="R37004">
            <v>-2.4359999999999999</v>
          </cell>
        </row>
        <row r="37005">
          <cell r="O37005">
            <v>32</v>
          </cell>
          <cell r="Q37005">
            <v>0.5</v>
          </cell>
          <cell r="R37005">
            <v>-16.649999999999999</v>
          </cell>
        </row>
        <row r="37006">
          <cell r="O37006">
            <v>12</v>
          </cell>
          <cell r="Q37006">
            <v>0.5</v>
          </cell>
          <cell r="R37006">
            <v>-2.37</v>
          </cell>
        </row>
        <row r="37007">
          <cell r="O37007">
            <v>6</v>
          </cell>
          <cell r="Q37007">
            <v>0.2</v>
          </cell>
          <cell r="R37007">
            <v>2.1492</v>
          </cell>
        </row>
        <row r="37008">
          <cell r="O37008">
            <v>61</v>
          </cell>
          <cell r="Q37008">
            <v>0</v>
          </cell>
          <cell r="R37008">
            <v>6.6</v>
          </cell>
        </row>
        <row r="37009">
          <cell r="O37009">
            <v>108</v>
          </cell>
          <cell r="Q37009">
            <v>0</v>
          </cell>
          <cell r="R37009">
            <v>25.92</v>
          </cell>
        </row>
        <row r="37010">
          <cell r="O37010">
            <v>75</v>
          </cell>
          <cell r="Q37010">
            <v>0</v>
          </cell>
          <cell r="R37010">
            <v>6</v>
          </cell>
        </row>
        <row r="37011">
          <cell r="O37011">
            <v>24</v>
          </cell>
          <cell r="Q37011">
            <v>0.4</v>
          </cell>
          <cell r="R37011">
            <v>-8.0640000000000001</v>
          </cell>
        </row>
        <row r="37012">
          <cell r="O37012">
            <v>69</v>
          </cell>
          <cell r="Q37012">
            <v>0.2</v>
          </cell>
          <cell r="R37012">
            <v>-14.688000000000001</v>
          </cell>
        </row>
        <row r="37013">
          <cell r="O37013">
            <v>16</v>
          </cell>
          <cell r="Q37013">
            <v>0</v>
          </cell>
          <cell r="R37013">
            <v>0.3</v>
          </cell>
        </row>
        <row r="37014">
          <cell r="O37014">
            <v>16</v>
          </cell>
          <cell r="Q37014">
            <v>0.8</v>
          </cell>
          <cell r="R37014">
            <v>-25.218499999999999</v>
          </cell>
        </row>
        <row r="37015">
          <cell r="O37015">
            <v>4</v>
          </cell>
          <cell r="Q37015">
            <v>0.8</v>
          </cell>
          <cell r="R37015">
            <v>-7.8224999999999998</v>
          </cell>
        </row>
        <row r="37016">
          <cell r="O37016">
            <v>1389</v>
          </cell>
          <cell r="Q37016">
            <v>0</v>
          </cell>
          <cell r="R37016">
            <v>208.32</v>
          </cell>
        </row>
        <row r="37017">
          <cell r="O37017">
            <v>60</v>
          </cell>
          <cell r="Q37017">
            <v>0</v>
          </cell>
          <cell r="R37017">
            <v>16.29</v>
          </cell>
        </row>
        <row r="37018">
          <cell r="O37018">
            <v>42</v>
          </cell>
          <cell r="Q37018">
            <v>0</v>
          </cell>
          <cell r="R37018">
            <v>1.62</v>
          </cell>
        </row>
        <row r="37019">
          <cell r="O37019">
            <v>3</v>
          </cell>
          <cell r="Q37019">
            <v>0.7</v>
          </cell>
          <cell r="R37019">
            <v>-2.5255999999999998</v>
          </cell>
        </row>
        <row r="37020">
          <cell r="O37020">
            <v>6</v>
          </cell>
          <cell r="Q37020">
            <v>0.2</v>
          </cell>
          <cell r="R37020">
            <v>2.1335999999999999</v>
          </cell>
        </row>
        <row r="37021">
          <cell r="O37021">
            <v>172</v>
          </cell>
          <cell r="Q37021">
            <v>0.47</v>
          </cell>
          <cell r="R37021">
            <v>-45.465600000000002</v>
          </cell>
        </row>
        <row r="37022">
          <cell r="O37022">
            <v>85</v>
          </cell>
          <cell r="Q37022">
            <v>0</v>
          </cell>
          <cell r="R37022">
            <v>5.9</v>
          </cell>
        </row>
        <row r="37023">
          <cell r="O37023">
            <v>56</v>
          </cell>
          <cell r="Q37023">
            <v>0</v>
          </cell>
          <cell r="R37023">
            <v>5.52</v>
          </cell>
        </row>
        <row r="37024">
          <cell r="O37024">
            <v>29</v>
          </cell>
          <cell r="Q37024">
            <v>0.7</v>
          </cell>
          <cell r="R37024">
            <v>-23.04</v>
          </cell>
        </row>
        <row r="37025">
          <cell r="O37025">
            <v>84</v>
          </cell>
          <cell r="Q37025">
            <v>0.17</v>
          </cell>
          <cell r="R37025">
            <v>-10.206</v>
          </cell>
        </row>
        <row r="37026">
          <cell r="O37026">
            <v>44</v>
          </cell>
          <cell r="Q37026">
            <v>0.1</v>
          </cell>
          <cell r="R37026">
            <v>11.244</v>
          </cell>
        </row>
        <row r="37027">
          <cell r="O37027">
            <v>10</v>
          </cell>
          <cell r="Q37027">
            <v>0.7</v>
          </cell>
          <cell r="R37027">
            <v>-13.44</v>
          </cell>
        </row>
        <row r="37028">
          <cell r="O37028">
            <v>14</v>
          </cell>
          <cell r="Q37028">
            <v>0</v>
          </cell>
          <cell r="R37028">
            <v>4.7699999999999996</v>
          </cell>
        </row>
        <row r="37029">
          <cell r="O37029">
            <v>7</v>
          </cell>
          <cell r="Q37029">
            <v>0.7</v>
          </cell>
          <cell r="R37029">
            <v>-7.3769999999999998</v>
          </cell>
        </row>
        <row r="37030">
          <cell r="O37030">
            <v>3</v>
          </cell>
          <cell r="Q37030">
            <v>0.7</v>
          </cell>
          <cell r="R37030">
            <v>-6.1920000000000002</v>
          </cell>
        </row>
        <row r="37031">
          <cell r="O37031">
            <v>11</v>
          </cell>
          <cell r="Q37031">
            <v>0.17</v>
          </cell>
          <cell r="R37031">
            <v>-0.81299999999999994</v>
          </cell>
        </row>
        <row r="37032">
          <cell r="O37032">
            <v>735</v>
          </cell>
          <cell r="Q37032">
            <v>0.1</v>
          </cell>
          <cell r="R37032">
            <v>-32.712000000000003</v>
          </cell>
        </row>
        <row r="37033">
          <cell r="O37033">
            <v>232</v>
          </cell>
          <cell r="Q37033">
            <v>0</v>
          </cell>
          <cell r="R37033">
            <v>48.72</v>
          </cell>
        </row>
        <row r="37034">
          <cell r="O37034">
            <v>70</v>
          </cell>
          <cell r="Q37034">
            <v>0</v>
          </cell>
          <cell r="R37034">
            <v>28.56</v>
          </cell>
        </row>
        <row r="37035">
          <cell r="O37035">
            <v>52</v>
          </cell>
          <cell r="Q37035">
            <v>0</v>
          </cell>
          <cell r="R37035">
            <v>10.8</v>
          </cell>
        </row>
        <row r="37036">
          <cell r="O37036">
            <v>107</v>
          </cell>
          <cell r="Q37036">
            <v>0.1</v>
          </cell>
          <cell r="R37036">
            <v>43.973999999999997</v>
          </cell>
        </row>
        <row r="37037">
          <cell r="O37037">
            <v>84</v>
          </cell>
          <cell r="Q37037">
            <v>0</v>
          </cell>
          <cell r="R37037">
            <v>30.96</v>
          </cell>
        </row>
        <row r="37038">
          <cell r="O37038">
            <v>90</v>
          </cell>
          <cell r="Q37038">
            <v>0</v>
          </cell>
          <cell r="R37038">
            <v>30.72</v>
          </cell>
        </row>
        <row r="37039">
          <cell r="O37039">
            <v>102</v>
          </cell>
          <cell r="Q37039">
            <v>0</v>
          </cell>
          <cell r="R37039">
            <v>9.1199999999999992</v>
          </cell>
        </row>
        <row r="37040">
          <cell r="O37040">
            <v>51</v>
          </cell>
          <cell r="Q37040">
            <v>0</v>
          </cell>
          <cell r="R37040">
            <v>10.14</v>
          </cell>
        </row>
        <row r="37041">
          <cell r="O37041">
            <v>15</v>
          </cell>
          <cell r="Q37041">
            <v>0.7</v>
          </cell>
          <cell r="R37041">
            <v>-20.844000000000001</v>
          </cell>
        </row>
        <row r="37042">
          <cell r="O37042">
            <v>35</v>
          </cell>
          <cell r="Q37042">
            <v>0</v>
          </cell>
          <cell r="R37042">
            <v>17.55</v>
          </cell>
        </row>
        <row r="37043">
          <cell r="O37043">
            <v>57</v>
          </cell>
          <cell r="Q37043">
            <v>0</v>
          </cell>
          <cell r="R37043">
            <v>3.96</v>
          </cell>
        </row>
        <row r="37044">
          <cell r="O37044">
            <v>8</v>
          </cell>
          <cell r="Q37044">
            <v>0.7</v>
          </cell>
          <cell r="R37044">
            <v>-5.28</v>
          </cell>
        </row>
        <row r="37045">
          <cell r="O37045">
            <v>10</v>
          </cell>
          <cell r="Q37045">
            <v>0</v>
          </cell>
          <cell r="R37045">
            <v>4.62</v>
          </cell>
        </row>
        <row r="37046">
          <cell r="O37046">
            <v>12</v>
          </cell>
          <cell r="Q37046">
            <v>0</v>
          </cell>
          <cell r="R37046">
            <v>3.72</v>
          </cell>
        </row>
        <row r="37047">
          <cell r="O37047">
            <v>142</v>
          </cell>
          <cell r="Q37047">
            <v>0</v>
          </cell>
          <cell r="R37047">
            <v>14.22</v>
          </cell>
        </row>
        <row r="37048">
          <cell r="O37048">
            <v>162</v>
          </cell>
          <cell r="Q37048">
            <v>0</v>
          </cell>
          <cell r="R37048">
            <v>74.34</v>
          </cell>
        </row>
        <row r="37049">
          <cell r="O37049">
            <v>210</v>
          </cell>
          <cell r="Q37049">
            <v>0</v>
          </cell>
          <cell r="R37049">
            <v>96.415999999999997</v>
          </cell>
        </row>
        <row r="37050">
          <cell r="O37050">
            <v>111</v>
          </cell>
          <cell r="Q37050">
            <v>0</v>
          </cell>
          <cell r="R37050">
            <v>29.980799999999999</v>
          </cell>
        </row>
        <row r="37051">
          <cell r="O37051">
            <v>177</v>
          </cell>
          <cell r="Q37051">
            <v>0.1</v>
          </cell>
          <cell r="R37051">
            <v>19.692</v>
          </cell>
        </row>
        <row r="37052">
          <cell r="O37052">
            <v>60</v>
          </cell>
          <cell r="Q37052">
            <v>0</v>
          </cell>
          <cell r="R37052">
            <v>4.2</v>
          </cell>
        </row>
        <row r="37053">
          <cell r="O37053">
            <v>79</v>
          </cell>
          <cell r="Q37053">
            <v>0.2</v>
          </cell>
          <cell r="R37053">
            <v>5.8559999999999999</v>
          </cell>
        </row>
        <row r="37054">
          <cell r="O37054">
            <v>31</v>
          </cell>
          <cell r="Q37054">
            <v>0</v>
          </cell>
          <cell r="R37054">
            <v>14.904</v>
          </cell>
        </row>
        <row r="37055">
          <cell r="O37055">
            <v>231</v>
          </cell>
          <cell r="Q37055">
            <v>0</v>
          </cell>
          <cell r="R37055">
            <v>55.44</v>
          </cell>
        </row>
        <row r="37056">
          <cell r="O37056">
            <v>39</v>
          </cell>
          <cell r="Q37056">
            <v>0</v>
          </cell>
          <cell r="R37056">
            <v>18.662400000000002</v>
          </cell>
        </row>
        <row r="37057">
          <cell r="O37057">
            <v>34</v>
          </cell>
          <cell r="Q37057">
            <v>0</v>
          </cell>
          <cell r="R37057">
            <v>14.22</v>
          </cell>
        </row>
        <row r="37058">
          <cell r="O37058">
            <v>114</v>
          </cell>
          <cell r="Q37058">
            <v>0</v>
          </cell>
          <cell r="R37058">
            <v>1.08</v>
          </cell>
        </row>
        <row r="37059">
          <cell r="O37059">
            <v>127</v>
          </cell>
          <cell r="Q37059">
            <v>0</v>
          </cell>
          <cell r="R37059">
            <v>11.4</v>
          </cell>
        </row>
        <row r="37060">
          <cell r="O37060">
            <v>49</v>
          </cell>
          <cell r="Q37060">
            <v>0.4</v>
          </cell>
          <cell r="R37060">
            <v>-25.452000000000002</v>
          </cell>
        </row>
        <row r="37061">
          <cell r="O37061">
            <v>149</v>
          </cell>
          <cell r="Q37061">
            <v>0</v>
          </cell>
          <cell r="R37061">
            <v>47.7</v>
          </cell>
        </row>
        <row r="37062">
          <cell r="O37062">
            <v>3</v>
          </cell>
          <cell r="Q37062">
            <v>0.6</v>
          </cell>
          <cell r="R37062">
            <v>-2.16</v>
          </cell>
        </row>
        <row r="37063">
          <cell r="O37063">
            <v>131</v>
          </cell>
          <cell r="Q37063">
            <v>0.6</v>
          </cell>
          <cell r="R37063">
            <v>-180.39599999999999</v>
          </cell>
        </row>
        <row r="37064">
          <cell r="O37064">
            <v>82</v>
          </cell>
          <cell r="Q37064">
            <v>0</v>
          </cell>
          <cell r="R37064">
            <v>16.440000000000001</v>
          </cell>
        </row>
        <row r="37065">
          <cell r="O37065">
            <v>111</v>
          </cell>
          <cell r="Q37065">
            <v>0.15</v>
          </cell>
          <cell r="R37065">
            <v>12.955500000000001</v>
          </cell>
        </row>
        <row r="37066">
          <cell r="O37066">
            <v>71</v>
          </cell>
          <cell r="Q37066">
            <v>0.6</v>
          </cell>
          <cell r="R37066">
            <v>-42.984000000000002</v>
          </cell>
        </row>
        <row r="37067">
          <cell r="O37067">
            <v>41</v>
          </cell>
          <cell r="Q37067">
            <v>0</v>
          </cell>
          <cell r="R37067">
            <v>6.57</v>
          </cell>
        </row>
        <row r="37068">
          <cell r="O37068">
            <v>42</v>
          </cell>
          <cell r="Q37068">
            <v>0.6</v>
          </cell>
          <cell r="R37068">
            <v>-43.164000000000001</v>
          </cell>
        </row>
        <row r="37069">
          <cell r="O37069">
            <v>33</v>
          </cell>
          <cell r="Q37069">
            <v>0</v>
          </cell>
          <cell r="R37069">
            <v>3.96</v>
          </cell>
        </row>
        <row r="37070">
          <cell r="O37070">
            <v>13</v>
          </cell>
          <cell r="Q37070">
            <v>0</v>
          </cell>
          <cell r="R37070">
            <v>0.72</v>
          </cell>
        </row>
        <row r="37071">
          <cell r="O37071">
            <v>831</v>
          </cell>
          <cell r="Q37071">
            <v>0</v>
          </cell>
          <cell r="R37071">
            <v>365.64</v>
          </cell>
        </row>
        <row r="37072">
          <cell r="O37072">
            <v>119</v>
          </cell>
          <cell r="Q37072">
            <v>0</v>
          </cell>
          <cell r="R37072">
            <v>7.08</v>
          </cell>
        </row>
        <row r="37073">
          <cell r="O37073">
            <v>26</v>
          </cell>
          <cell r="Q37073">
            <v>0</v>
          </cell>
          <cell r="R37073">
            <v>12.691000000000001</v>
          </cell>
        </row>
        <row r="37074">
          <cell r="O37074">
            <v>135</v>
          </cell>
          <cell r="Q37074">
            <v>0</v>
          </cell>
          <cell r="R37074">
            <v>64.88</v>
          </cell>
        </row>
        <row r="37075">
          <cell r="O37075">
            <v>26</v>
          </cell>
          <cell r="Q37075">
            <v>0</v>
          </cell>
          <cell r="R37075">
            <v>9.76</v>
          </cell>
        </row>
        <row r="37076">
          <cell r="O37076">
            <v>14</v>
          </cell>
          <cell r="Q37076">
            <v>0</v>
          </cell>
          <cell r="R37076">
            <v>1.92</v>
          </cell>
        </row>
        <row r="37077">
          <cell r="O37077">
            <v>35</v>
          </cell>
          <cell r="Q37077">
            <v>0</v>
          </cell>
          <cell r="R37077">
            <v>7.02</v>
          </cell>
        </row>
        <row r="37078">
          <cell r="O37078">
            <v>225</v>
          </cell>
          <cell r="Q37078">
            <v>0</v>
          </cell>
          <cell r="R37078">
            <v>67.349999999999994</v>
          </cell>
        </row>
        <row r="37079">
          <cell r="O37079">
            <v>32</v>
          </cell>
          <cell r="Q37079">
            <v>0</v>
          </cell>
          <cell r="R37079">
            <v>15.552</v>
          </cell>
        </row>
        <row r="37080">
          <cell r="O37080">
            <v>20</v>
          </cell>
          <cell r="Q37080">
            <v>0</v>
          </cell>
          <cell r="R37080">
            <v>9.7200000000000006</v>
          </cell>
        </row>
        <row r="37081">
          <cell r="O37081">
            <v>30</v>
          </cell>
          <cell r="Q37081">
            <v>0</v>
          </cell>
          <cell r="R37081">
            <v>2.64</v>
          </cell>
        </row>
        <row r="37082">
          <cell r="O37082">
            <v>8</v>
          </cell>
          <cell r="Q37082">
            <v>0</v>
          </cell>
          <cell r="R37082">
            <v>1.1399999999999999</v>
          </cell>
        </row>
        <row r="37083">
          <cell r="O37083">
            <v>62</v>
          </cell>
          <cell r="Q37083">
            <v>0.1</v>
          </cell>
          <cell r="R37083">
            <v>1.3680000000000001</v>
          </cell>
        </row>
        <row r="37084">
          <cell r="O37084">
            <v>209</v>
          </cell>
          <cell r="Q37084">
            <v>0.17</v>
          </cell>
          <cell r="R37084">
            <v>10.010999999999999</v>
          </cell>
        </row>
        <row r="37085">
          <cell r="O37085">
            <v>90</v>
          </cell>
          <cell r="Q37085">
            <v>0</v>
          </cell>
          <cell r="R37085">
            <v>40.32</v>
          </cell>
        </row>
        <row r="37086">
          <cell r="O37086">
            <v>35</v>
          </cell>
          <cell r="Q37086">
            <v>0</v>
          </cell>
          <cell r="R37086">
            <v>3.48</v>
          </cell>
        </row>
        <row r="37087">
          <cell r="O37087">
            <v>36</v>
          </cell>
          <cell r="Q37087">
            <v>0</v>
          </cell>
          <cell r="R37087">
            <v>12.12</v>
          </cell>
        </row>
        <row r="37088">
          <cell r="O37088">
            <v>31</v>
          </cell>
          <cell r="Q37088">
            <v>0</v>
          </cell>
          <cell r="R37088">
            <v>4.3499999999999996</v>
          </cell>
        </row>
        <row r="37089">
          <cell r="O37089">
            <v>58</v>
          </cell>
          <cell r="Q37089">
            <v>0</v>
          </cell>
          <cell r="R37089">
            <v>13.86</v>
          </cell>
        </row>
        <row r="37090">
          <cell r="O37090">
            <v>18</v>
          </cell>
          <cell r="Q37090">
            <v>0</v>
          </cell>
          <cell r="R37090">
            <v>0.9</v>
          </cell>
        </row>
        <row r="37091">
          <cell r="O37091">
            <v>16</v>
          </cell>
          <cell r="Q37091">
            <v>0</v>
          </cell>
          <cell r="R37091">
            <v>7.14</v>
          </cell>
        </row>
        <row r="37092">
          <cell r="O37092">
            <v>19</v>
          </cell>
          <cell r="Q37092">
            <v>0</v>
          </cell>
          <cell r="R37092">
            <v>8.7138000000000009</v>
          </cell>
        </row>
        <row r="37093">
          <cell r="O37093">
            <v>10</v>
          </cell>
          <cell r="Q37093">
            <v>0</v>
          </cell>
          <cell r="R37093">
            <v>1.65</v>
          </cell>
        </row>
        <row r="37094">
          <cell r="O37094">
            <v>52</v>
          </cell>
          <cell r="Q37094">
            <v>0</v>
          </cell>
          <cell r="R37094">
            <v>9.3000000000000007</v>
          </cell>
        </row>
        <row r="37095">
          <cell r="O37095">
            <v>11</v>
          </cell>
          <cell r="Q37095">
            <v>0</v>
          </cell>
          <cell r="R37095">
            <v>1.26</v>
          </cell>
        </row>
        <row r="37096">
          <cell r="O37096">
            <v>5</v>
          </cell>
          <cell r="Q37096">
            <v>0.4</v>
          </cell>
          <cell r="R37096">
            <v>-2.0680000000000001</v>
          </cell>
        </row>
        <row r="37097">
          <cell r="O37097">
            <v>73</v>
          </cell>
          <cell r="Q37097">
            <v>0.4</v>
          </cell>
          <cell r="R37097">
            <v>-31.568000000000001</v>
          </cell>
        </row>
        <row r="37098">
          <cell r="O37098">
            <v>109</v>
          </cell>
          <cell r="Q37098">
            <v>0.4</v>
          </cell>
          <cell r="R37098">
            <v>-68.864000000000004</v>
          </cell>
        </row>
        <row r="37099">
          <cell r="O37099">
            <v>28</v>
          </cell>
          <cell r="Q37099">
            <v>0.4</v>
          </cell>
          <cell r="R37099">
            <v>3.72</v>
          </cell>
        </row>
        <row r="37100">
          <cell r="O37100">
            <v>8</v>
          </cell>
          <cell r="Q37100">
            <v>0</v>
          </cell>
          <cell r="R37100">
            <v>2.1840000000000002</v>
          </cell>
        </row>
        <row r="37101">
          <cell r="O37101">
            <v>135</v>
          </cell>
          <cell r="Q37101">
            <v>0.27</v>
          </cell>
          <cell r="R37101">
            <v>-9.4227000000000007</v>
          </cell>
        </row>
        <row r="37102">
          <cell r="O37102">
            <v>88</v>
          </cell>
          <cell r="Q37102">
            <v>0</v>
          </cell>
          <cell r="R37102">
            <v>22</v>
          </cell>
        </row>
        <row r="37103">
          <cell r="O37103">
            <v>44</v>
          </cell>
          <cell r="Q37103">
            <v>0.17</v>
          </cell>
          <cell r="R37103">
            <v>6.8628</v>
          </cell>
        </row>
        <row r="37104">
          <cell r="O37104">
            <v>36</v>
          </cell>
          <cell r="Q37104">
            <v>0</v>
          </cell>
          <cell r="R37104">
            <v>2.8</v>
          </cell>
        </row>
        <row r="37105">
          <cell r="O37105">
            <v>23</v>
          </cell>
          <cell r="Q37105">
            <v>0</v>
          </cell>
          <cell r="R37105">
            <v>3.12</v>
          </cell>
        </row>
        <row r="37106">
          <cell r="O37106">
            <v>17</v>
          </cell>
          <cell r="Q37106">
            <v>0</v>
          </cell>
          <cell r="R37106">
            <v>3.44</v>
          </cell>
        </row>
        <row r="37107">
          <cell r="O37107">
            <v>16</v>
          </cell>
          <cell r="Q37107">
            <v>0</v>
          </cell>
          <cell r="R37107">
            <v>4.83</v>
          </cell>
        </row>
        <row r="37108">
          <cell r="O37108">
            <v>40</v>
          </cell>
          <cell r="Q37108">
            <v>0.5</v>
          </cell>
          <cell r="R37108">
            <v>-21.524999999999999</v>
          </cell>
        </row>
        <row r="37109">
          <cell r="O37109">
            <v>27</v>
          </cell>
          <cell r="Q37109">
            <v>0.5</v>
          </cell>
          <cell r="R37109">
            <v>-8.25</v>
          </cell>
        </row>
        <row r="37110">
          <cell r="O37110">
            <v>8</v>
          </cell>
          <cell r="Q37110">
            <v>0</v>
          </cell>
          <cell r="R37110">
            <v>2.528</v>
          </cell>
        </row>
        <row r="37111">
          <cell r="O37111">
            <v>720</v>
          </cell>
          <cell r="Q37111">
            <v>0.2</v>
          </cell>
          <cell r="R37111">
            <v>-63.005600000000001</v>
          </cell>
        </row>
        <row r="37112">
          <cell r="O37112">
            <v>32</v>
          </cell>
          <cell r="Q37112">
            <v>0</v>
          </cell>
          <cell r="R37112">
            <v>15.552</v>
          </cell>
        </row>
        <row r="37113">
          <cell r="O37113">
            <v>25</v>
          </cell>
          <cell r="Q37113">
            <v>0.2</v>
          </cell>
          <cell r="R37113">
            <v>-4.7670000000000003</v>
          </cell>
        </row>
        <row r="37114">
          <cell r="O37114">
            <v>12</v>
          </cell>
          <cell r="Q37114">
            <v>0.2</v>
          </cell>
          <cell r="R37114">
            <v>4.2</v>
          </cell>
        </row>
        <row r="37115">
          <cell r="O37115">
            <v>3</v>
          </cell>
          <cell r="Q37115">
            <v>0.2</v>
          </cell>
          <cell r="R37115">
            <v>0.31680000000000003</v>
          </cell>
        </row>
        <row r="37116">
          <cell r="O37116">
            <v>3</v>
          </cell>
          <cell r="Q37116">
            <v>0.7</v>
          </cell>
          <cell r="R37116">
            <v>-2.5632000000000001</v>
          </cell>
        </row>
        <row r="37117">
          <cell r="O37117">
            <v>62</v>
          </cell>
          <cell r="Q37117">
            <v>0</v>
          </cell>
          <cell r="R37117">
            <v>4.9800000000000004</v>
          </cell>
        </row>
        <row r="37118">
          <cell r="O37118">
            <v>103</v>
          </cell>
          <cell r="Q37118">
            <v>0</v>
          </cell>
          <cell r="R37118">
            <v>8.16</v>
          </cell>
        </row>
        <row r="37119">
          <cell r="O37119">
            <v>68</v>
          </cell>
          <cell r="Q37119">
            <v>0.4</v>
          </cell>
          <cell r="R37119">
            <v>-14.88</v>
          </cell>
        </row>
        <row r="37120">
          <cell r="O37120">
            <v>41</v>
          </cell>
          <cell r="Q37120">
            <v>0.4</v>
          </cell>
          <cell r="R37120">
            <v>-25.768000000000001</v>
          </cell>
        </row>
        <row r="37121">
          <cell r="O37121">
            <v>45</v>
          </cell>
          <cell r="Q37121">
            <v>0.4</v>
          </cell>
          <cell r="R37121">
            <v>-18.600000000000001</v>
          </cell>
        </row>
        <row r="37122">
          <cell r="O37122">
            <v>15</v>
          </cell>
          <cell r="Q37122">
            <v>0</v>
          </cell>
          <cell r="R37122">
            <v>6.8579999999999997</v>
          </cell>
        </row>
        <row r="37123">
          <cell r="O37123">
            <v>15</v>
          </cell>
          <cell r="Q37123">
            <v>0.7</v>
          </cell>
          <cell r="R37123">
            <v>-32.79</v>
          </cell>
        </row>
        <row r="37124">
          <cell r="O37124">
            <v>8</v>
          </cell>
          <cell r="Q37124">
            <v>0.7</v>
          </cell>
          <cell r="R37124">
            <v>-10.382999999999999</v>
          </cell>
        </row>
        <row r="37125">
          <cell r="O37125">
            <v>49</v>
          </cell>
          <cell r="Q37125">
            <v>0</v>
          </cell>
          <cell r="R37125">
            <v>4.92</v>
          </cell>
        </row>
        <row r="37126">
          <cell r="O37126">
            <v>48</v>
          </cell>
          <cell r="Q37126">
            <v>0</v>
          </cell>
          <cell r="R37126">
            <v>12.96</v>
          </cell>
        </row>
        <row r="37127">
          <cell r="O37127">
            <v>46</v>
          </cell>
          <cell r="Q37127">
            <v>0</v>
          </cell>
          <cell r="R37127">
            <v>19.41</v>
          </cell>
        </row>
        <row r="37128">
          <cell r="O37128">
            <v>15</v>
          </cell>
          <cell r="Q37128">
            <v>0</v>
          </cell>
          <cell r="R37128">
            <v>0.3</v>
          </cell>
        </row>
        <row r="37129">
          <cell r="O37129">
            <v>26</v>
          </cell>
          <cell r="Q37129">
            <v>0.4</v>
          </cell>
          <cell r="R37129">
            <v>3.8279999999999998</v>
          </cell>
        </row>
        <row r="37130">
          <cell r="O37130">
            <v>14</v>
          </cell>
          <cell r="Q37130">
            <v>0</v>
          </cell>
          <cell r="R37130">
            <v>7.0853999999999999</v>
          </cell>
        </row>
        <row r="37131">
          <cell r="O37131">
            <v>25</v>
          </cell>
          <cell r="Q37131">
            <v>0</v>
          </cell>
          <cell r="R37131">
            <v>8.3699999999999992</v>
          </cell>
        </row>
        <row r="37132">
          <cell r="O37132">
            <v>64</v>
          </cell>
          <cell r="Q37132">
            <v>0</v>
          </cell>
          <cell r="R37132">
            <v>18.609300000000001</v>
          </cell>
        </row>
        <row r="37133">
          <cell r="O37133">
            <v>17</v>
          </cell>
          <cell r="Q37133">
            <v>0.2</v>
          </cell>
          <cell r="R37133">
            <v>-2.5</v>
          </cell>
        </row>
        <row r="37134">
          <cell r="O37134">
            <v>124</v>
          </cell>
          <cell r="Q37134">
            <v>0</v>
          </cell>
          <cell r="R37134">
            <v>58.496200000000002</v>
          </cell>
        </row>
        <row r="37135">
          <cell r="O37135">
            <v>39</v>
          </cell>
          <cell r="Q37135">
            <v>0</v>
          </cell>
          <cell r="R37135">
            <v>17.36</v>
          </cell>
        </row>
        <row r="37136">
          <cell r="O37136">
            <v>26</v>
          </cell>
          <cell r="Q37136">
            <v>0</v>
          </cell>
          <cell r="R37136">
            <v>8.06</v>
          </cell>
        </row>
        <row r="37137">
          <cell r="O37137">
            <v>12</v>
          </cell>
          <cell r="Q37137">
            <v>0.4</v>
          </cell>
          <cell r="R37137">
            <v>-2.86</v>
          </cell>
        </row>
        <row r="37138">
          <cell r="O37138">
            <v>147</v>
          </cell>
          <cell r="Q37138">
            <v>0</v>
          </cell>
          <cell r="R37138">
            <v>73.41</v>
          </cell>
        </row>
        <row r="37139">
          <cell r="O37139">
            <v>165</v>
          </cell>
          <cell r="Q37139">
            <v>0</v>
          </cell>
          <cell r="R37139">
            <v>29.61</v>
          </cell>
        </row>
        <row r="37140">
          <cell r="O37140">
            <v>114</v>
          </cell>
          <cell r="Q37140">
            <v>0</v>
          </cell>
          <cell r="R37140">
            <v>39.9</v>
          </cell>
        </row>
        <row r="37141">
          <cell r="O37141">
            <v>22</v>
          </cell>
          <cell r="Q37141">
            <v>0.6</v>
          </cell>
          <cell r="R37141">
            <v>-30.065999999999999</v>
          </cell>
        </row>
        <row r="37142">
          <cell r="O37142">
            <v>25</v>
          </cell>
          <cell r="Q37142">
            <v>0.6</v>
          </cell>
          <cell r="R37142">
            <v>-8.6280000000000001</v>
          </cell>
        </row>
        <row r="37143">
          <cell r="O37143">
            <v>16</v>
          </cell>
          <cell r="Q37143">
            <v>0</v>
          </cell>
          <cell r="R37143">
            <v>4.3428000000000004</v>
          </cell>
        </row>
        <row r="37144">
          <cell r="O37144">
            <v>13</v>
          </cell>
          <cell r="Q37144">
            <v>0</v>
          </cell>
          <cell r="R37144">
            <v>6.2207999999999997</v>
          </cell>
        </row>
        <row r="37145">
          <cell r="O37145">
            <v>27</v>
          </cell>
          <cell r="Q37145">
            <v>0.2</v>
          </cell>
          <cell r="R37145">
            <v>1.6719999999999999</v>
          </cell>
        </row>
        <row r="37146">
          <cell r="O37146">
            <v>137</v>
          </cell>
          <cell r="Q37146">
            <v>0</v>
          </cell>
          <cell r="R37146">
            <v>54.7</v>
          </cell>
        </row>
        <row r="37147">
          <cell r="O37147">
            <v>113</v>
          </cell>
          <cell r="Q37147">
            <v>0.17</v>
          </cell>
          <cell r="R37147">
            <v>35.425199999999997</v>
          </cell>
        </row>
        <row r="37148">
          <cell r="O37148">
            <v>48</v>
          </cell>
          <cell r="Q37148">
            <v>0.17</v>
          </cell>
          <cell r="R37148">
            <v>-1.1979</v>
          </cell>
        </row>
        <row r="37149">
          <cell r="O37149">
            <v>15</v>
          </cell>
          <cell r="Q37149">
            <v>0</v>
          </cell>
          <cell r="R37149">
            <v>2.94</v>
          </cell>
        </row>
        <row r="37150">
          <cell r="O37150">
            <v>184</v>
          </cell>
          <cell r="Q37150">
            <v>0.17</v>
          </cell>
          <cell r="R37150">
            <v>-33.338999999999999</v>
          </cell>
        </row>
        <row r="37151">
          <cell r="O37151">
            <v>116</v>
          </cell>
          <cell r="Q37151">
            <v>0.17</v>
          </cell>
          <cell r="R37151">
            <v>32.054400000000001</v>
          </cell>
        </row>
        <row r="37152">
          <cell r="O37152">
            <v>22</v>
          </cell>
          <cell r="Q37152">
            <v>0</v>
          </cell>
          <cell r="R37152">
            <v>10.327</v>
          </cell>
        </row>
        <row r="37153">
          <cell r="O37153">
            <v>270</v>
          </cell>
          <cell r="Q37153">
            <v>0</v>
          </cell>
          <cell r="R37153">
            <v>75.6952</v>
          </cell>
        </row>
        <row r="37154">
          <cell r="O37154">
            <v>115</v>
          </cell>
          <cell r="Q37154">
            <v>0.17</v>
          </cell>
          <cell r="R37154">
            <v>17.937000000000001</v>
          </cell>
        </row>
        <row r="37155">
          <cell r="O37155">
            <v>206</v>
          </cell>
          <cell r="Q37155">
            <v>0</v>
          </cell>
          <cell r="R37155">
            <v>92.88</v>
          </cell>
        </row>
        <row r="37156">
          <cell r="O37156">
            <v>67</v>
          </cell>
          <cell r="Q37156">
            <v>0.17</v>
          </cell>
          <cell r="R37156">
            <v>-1.6488</v>
          </cell>
        </row>
        <row r="37157">
          <cell r="O37157">
            <v>35</v>
          </cell>
          <cell r="Q37157">
            <v>0.17</v>
          </cell>
          <cell r="R37157">
            <v>2.9060999999999999</v>
          </cell>
        </row>
        <row r="37158">
          <cell r="O37158">
            <v>76</v>
          </cell>
          <cell r="Q37158">
            <v>0</v>
          </cell>
          <cell r="R37158">
            <v>20.58</v>
          </cell>
        </row>
        <row r="37159">
          <cell r="O37159">
            <v>7</v>
          </cell>
          <cell r="Q37159">
            <v>0.7</v>
          </cell>
          <cell r="R37159">
            <v>-5.4119999999999999</v>
          </cell>
        </row>
        <row r="37160">
          <cell r="O37160">
            <v>7</v>
          </cell>
          <cell r="Q37160">
            <v>0</v>
          </cell>
          <cell r="R37160">
            <v>0.56999999999999995</v>
          </cell>
        </row>
        <row r="37161">
          <cell r="O37161">
            <v>77</v>
          </cell>
          <cell r="Q37161">
            <v>0</v>
          </cell>
          <cell r="R37161">
            <v>19.260000000000002</v>
          </cell>
        </row>
        <row r="37162">
          <cell r="O37162">
            <v>207</v>
          </cell>
          <cell r="Q37162">
            <v>0</v>
          </cell>
          <cell r="R37162">
            <v>76.56</v>
          </cell>
        </row>
        <row r="37163">
          <cell r="O37163">
            <v>77</v>
          </cell>
          <cell r="Q37163">
            <v>0.6</v>
          </cell>
          <cell r="R37163">
            <v>-31.248000000000001</v>
          </cell>
        </row>
        <row r="37164">
          <cell r="O37164">
            <v>21</v>
          </cell>
          <cell r="Q37164">
            <v>0.2</v>
          </cell>
          <cell r="R37164">
            <v>7.2576000000000001</v>
          </cell>
        </row>
        <row r="37165">
          <cell r="O37165">
            <v>24</v>
          </cell>
          <cell r="Q37165">
            <v>0.6</v>
          </cell>
          <cell r="R37165">
            <v>-24.6</v>
          </cell>
        </row>
        <row r="37166">
          <cell r="O37166">
            <v>291</v>
          </cell>
          <cell r="Q37166">
            <v>0</v>
          </cell>
          <cell r="R37166">
            <v>136.44</v>
          </cell>
        </row>
        <row r="37167">
          <cell r="O37167">
            <v>98</v>
          </cell>
          <cell r="Q37167">
            <v>0</v>
          </cell>
          <cell r="R37167">
            <v>13.62</v>
          </cell>
        </row>
        <row r="37168">
          <cell r="O37168">
            <v>32</v>
          </cell>
          <cell r="Q37168">
            <v>0</v>
          </cell>
          <cell r="R37168">
            <v>5.31</v>
          </cell>
        </row>
        <row r="37169">
          <cell r="O37169">
            <v>46</v>
          </cell>
          <cell r="Q37169">
            <v>0</v>
          </cell>
          <cell r="R37169">
            <v>12.936</v>
          </cell>
        </row>
        <row r="37170">
          <cell r="O37170">
            <v>16</v>
          </cell>
          <cell r="Q37170">
            <v>0</v>
          </cell>
          <cell r="R37170">
            <v>6.54</v>
          </cell>
        </row>
        <row r="37171">
          <cell r="O37171">
            <v>16</v>
          </cell>
          <cell r="Q37171">
            <v>0.1</v>
          </cell>
          <cell r="R37171">
            <v>-1.458</v>
          </cell>
        </row>
        <row r="37172">
          <cell r="O37172">
            <v>29</v>
          </cell>
          <cell r="Q37172">
            <v>0</v>
          </cell>
          <cell r="R37172">
            <v>9.5172000000000008</v>
          </cell>
        </row>
        <row r="37173">
          <cell r="O37173">
            <v>21</v>
          </cell>
          <cell r="Q37173">
            <v>0.47</v>
          </cell>
          <cell r="R37173">
            <v>-14.2356</v>
          </cell>
        </row>
        <row r="37174">
          <cell r="O37174">
            <v>23</v>
          </cell>
          <cell r="Q37174">
            <v>0.1</v>
          </cell>
          <cell r="R37174">
            <v>1.452</v>
          </cell>
        </row>
        <row r="37175">
          <cell r="O37175">
            <v>26</v>
          </cell>
          <cell r="Q37175">
            <v>0.45</v>
          </cell>
          <cell r="R37175">
            <v>-6.2309999999999999</v>
          </cell>
        </row>
        <row r="37176">
          <cell r="O37176">
            <v>1133</v>
          </cell>
          <cell r="Q37176">
            <v>0</v>
          </cell>
          <cell r="R37176">
            <v>305.94</v>
          </cell>
        </row>
        <row r="37177">
          <cell r="O37177">
            <v>310</v>
          </cell>
          <cell r="Q37177">
            <v>0</v>
          </cell>
          <cell r="R37177">
            <v>0</v>
          </cell>
        </row>
        <row r="37178">
          <cell r="O37178">
            <v>101</v>
          </cell>
          <cell r="Q37178">
            <v>0</v>
          </cell>
          <cell r="R37178">
            <v>42.2</v>
          </cell>
        </row>
        <row r="37179">
          <cell r="O37179">
            <v>103</v>
          </cell>
          <cell r="Q37179">
            <v>0</v>
          </cell>
          <cell r="R37179">
            <v>35.880000000000003</v>
          </cell>
        </row>
        <row r="37180">
          <cell r="O37180">
            <v>34</v>
          </cell>
          <cell r="Q37180">
            <v>0.4</v>
          </cell>
          <cell r="R37180">
            <v>-15.263999999999999</v>
          </cell>
        </row>
        <row r="37181">
          <cell r="O37181">
            <v>22</v>
          </cell>
          <cell r="Q37181">
            <v>0</v>
          </cell>
          <cell r="R37181">
            <v>2.64</v>
          </cell>
        </row>
        <row r="37182">
          <cell r="O37182">
            <v>320</v>
          </cell>
          <cell r="Q37182">
            <v>0</v>
          </cell>
          <cell r="R37182">
            <v>51.03</v>
          </cell>
        </row>
        <row r="37183">
          <cell r="O37183">
            <v>52</v>
          </cell>
          <cell r="Q37183">
            <v>0</v>
          </cell>
          <cell r="R37183">
            <v>24.883199999999999</v>
          </cell>
        </row>
        <row r="37184">
          <cell r="O37184">
            <v>69</v>
          </cell>
          <cell r="Q37184">
            <v>0</v>
          </cell>
          <cell r="R37184">
            <v>33.9</v>
          </cell>
        </row>
        <row r="37185">
          <cell r="O37185">
            <v>20</v>
          </cell>
          <cell r="Q37185">
            <v>0</v>
          </cell>
          <cell r="R37185">
            <v>6.5670000000000002</v>
          </cell>
        </row>
        <row r="37186">
          <cell r="O37186">
            <v>54</v>
          </cell>
          <cell r="Q37186">
            <v>0</v>
          </cell>
          <cell r="R37186">
            <v>15.12</v>
          </cell>
        </row>
        <row r="37187">
          <cell r="O37187">
            <v>30</v>
          </cell>
          <cell r="Q37187">
            <v>0</v>
          </cell>
          <cell r="R37187">
            <v>5.7</v>
          </cell>
        </row>
        <row r="37188">
          <cell r="O37188">
            <v>56</v>
          </cell>
          <cell r="Q37188">
            <v>0.4</v>
          </cell>
          <cell r="R37188">
            <v>-12.096</v>
          </cell>
        </row>
        <row r="37189">
          <cell r="O37189">
            <v>46</v>
          </cell>
          <cell r="Q37189">
            <v>0.4</v>
          </cell>
          <cell r="R37189">
            <v>6.0119999999999996</v>
          </cell>
        </row>
        <row r="37190">
          <cell r="O37190">
            <v>33</v>
          </cell>
          <cell r="Q37190">
            <v>0.4</v>
          </cell>
          <cell r="R37190">
            <v>-10.968</v>
          </cell>
        </row>
        <row r="37191">
          <cell r="O37191">
            <v>9</v>
          </cell>
          <cell r="Q37191">
            <v>0</v>
          </cell>
          <cell r="R37191">
            <v>3.72</v>
          </cell>
        </row>
        <row r="37192">
          <cell r="O37192">
            <v>50</v>
          </cell>
          <cell r="Q37192">
            <v>0.4</v>
          </cell>
          <cell r="R37192">
            <v>-3.3359999999999999</v>
          </cell>
        </row>
        <row r="37193">
          <cell r="O37193">
            <v>32</v>
          </cell>
          <cell r="Q37193">
            <v>0.4</v>
          </cell>
          <cell r="R37193">
            <v>3.1680000000000001</v>
          </cell>
        </row>
        <row r="37194">
          <cell r="O37194">
            <v>9</v>
          </cell>
          <cell r="Q37194">
            <v>0.4</v>
          </cell>
          <cell r="R37194">
            <v>-1.3360000000000001</v>
          </cell>
        </row>
        <row r="37195">
          <cell r="O37195">
            <v>4</v>
          </cell>
          <cell r="Q37195">
            <v>0.8</v>
          </cell>
          <cell r="R37195">
            <v>-6.93</v>
          </cell>
        </row>
        <row r="37196">
          <cell r="O37196">
            <v>4</v>
          </cell>
          <cell r="Q37196">
            <v>0.2</v>
          </cell>
          <cell r="R37196">
            <v>1.6739999999999999</v>
          </cell>
        </row>
        <row r="37197">
          <cell r="O37197">
            <v>112</v>
          </cell>
          <cell r="Q37197">
            <v>0</v>
          </cell>
          <cell r="R37197">
            <v>6.72</v>
          </cell>
        </row>
        <row r="37198">
          <cell r="O37198">
            <v>42</v>
          </cell>
          <cell r="Q37198">
            <v>0</v>
          </cell>
          <cell r="R37198">
            <v>9.1</v>
          </cell>
        </row>
        <row r="37199">
          <cell r="O37199">
            <v>37</v>
          </cell>
          <cell r="Q37199">
            <v>0</v>
          </cell>
          <cell r="R37199">
            <v>5.52</v>
          </cell>
        </row>
        <row r="37200">
          <cell r="O37200">
            <v>264</v>
          </cell>
          <cell r="Q37200">
            <v>0.1</v>
          </cell>
          <cell r="R37200">
            <v>-20.7</v>
          </cell>
        </row>
        <row r="37201">
          <cell r="O37201">
            <v>42</v>
          </cell>
          <cell r="Q37201">
            <v>0</v>
          </cell>
          <cell r="R37201">
            <v>12.15</v>
          </cell>
        </row>
        <row r="37202">
          <cell r="O37202">
            <v>229</v>
          </cell>
          <cell r="Q37202">
            <v>0.1</v>
          </cell>
          <cell r="R37202">
            <v>-20.352</v>
          </cell>
        </row>
        <row r="37203">
          <cell r="O37203">
            <v>102</v>
          </cell>
          <cell r="Q37203">
            <v>0</v>
          </cell>
          <cell r="R37203">
            <v>12.18</v>
          </cell>
        </row>
        <row r="37204">
          <cell r="O37204">
            <v>22</v>
          </cell>
          <cell r="Q37204">
            <v>0</v>
          </cell>
          <cell r="R37204">
            <v>3.96</v>
          </cell>
        </row>
        <row r="37205">
          <cell r="O37205">
            <v>73</v>
          </cell>
          <cell r="Q37205">
            <v>0.8</v>
          </cell>
          <cell r="R37205">
            <v>-186.56819999999999</v>
          </cell>
        </row>
        <row r="37206">
          <cell r="O37206">
            <v>20</v>
          </cell>
          <cell r="Q37206">
            <v>0.4</v>
          </cell>
          <cell r="R37206">
            <v>1.6479999999999999</v>
          </cell>
        </row>
        <row r="37207">
          <cell r="O37207">
            <v>19</v>
          </cell>
          <cell r="Q37207">
            <v>0.4</v>
          </cell>
          <cell r="R37207">
            <v>-3.544</v>
          </cell>
        </row>
        <row r="37208">
          <cell r="O37208">
            <v>1641</v>
          </cell>
          <cell r="Q37208">
            <v>0</v>
          </cell>
          <cell r="R37208">
            <v>459.39600000000002</v>
          </cell>
        </row>
        <row r="37209">
          <cell r="O37209">
            <v>336</v>
          </cell>
          <cell r="Q37209">
            <v>0.1</v>
          </cell>
          <cell r="R37209">
            <v>-18.738</v>
          </cell>
        </row>
        <row r="37210">
          <cell r="O37210">
            <v>236</v>
          </cell>
          <cell r="Q37210">
            <v>0</v>
          </cell>
          <cell r="R37210">
            <v>47.16</v>
          </cell>
        </row>
        <row r="37211">
          <cell r="O37211">
            <v>146</v>
          </cell>
          <cell r="Q37211">
            <v>0.1</v>
          </cell>
          <cell r="R37211">
            <v>17.847000000000001</v>
          </cell>
        </row>
        <row r="37212">
          <cell r="O37212">
            <v>98</v>
          </cell>
          <cell r="Q37212">
            <v>0</v>
          </cell>
          <cell r="R37212">
            <v>34.32</v>
          </cell>
        </row>
        <row r="37213">
          <cell r="O37213">
            <v>60</v>
          </cell>
          <cell r="Q37213">
            <v>0</v>
          </cell>
          <cell r="R37213">
            <v>6.54</v>
          </cell>
        </row>
        <row r="37214">
          <cell r="O37214">
            <v>62</v>
          </cell>
          <cell r="Q37214">
            <v>0</v>
          </cell>
          <cell r="R37214">
            <v>15.3</v>
          </cell>
        </row>
        <row r="37215">
          <cell r="O37215">
            <v>22</v>
          </cell>
          <cell r="Q37215">
            <v>0</v>
          </cell>
          <cell r="R37215">
            <v>1.32</v>
          </cell>
        </row>
        <row r="37216">
          <cell r="O37216">
            <v>16</v>
          </cell>
          <cell r="Q37216">
            <v>0</v>
          </cell>
          <cell r="R37216">
            <v>1.26</v>
          </cell>
        </row>
        <row r="37217">
          <cell r="O37217">
            <v>100</v>
          </cell>
          <cell r="Q37217">
            <v>0</v>
          </cell>
          <cell r="R37217">
            <v>39.840000000000003</v>
          </cell>
        </row>
        <row r="37218">
          <cell r="O37218">
            <v>27</v>
          </cell>
          <cell r="Q37218">
            <v>0</v>
          </cell>
          <cell r="R37218">
            <v>2.12</v>
          </cell>
        </row>
        <row r="37219">
          <cell r="O37219">
            <v>78</v>
          </cell>
          <cell r="Q37219">
            <v>0</v>
          </cell>
          <cell r="R37219">
            <v>3.8</v>
          </cell>
        </row>
        <row r="37220">
          <cell r="O37220">
            <v>158</v>
          </cell>
          <cell r="Q37220">
            <v>0</v>
          </cell>
          <cell r="R37220">
            <v>3.12</v>
          </cell>
        </row>
        <row r="37221">
          <cell r="O37221">
            <v>257</v>
          </cell>
          <cell r="Q37221">
            <v>0</v>
          </cell>
          <cell r="R37221">
            <v>69.45</v>
          </cell>
        </row>
        <row r="37222">
          <cell r="O37222">
            <v>418</v>
          </cell>
          <cell r="Q37222">
            <v>0</v>
          </cell>
          <cell r="R37222">
            <v>175.5</v>
          </cell>
        </row>
        <row r="37223">
          <cell r="O37223">
            <v>51</v>
          </cell>
          <cell r="Q37223">
            <v>0.2</v>
          </cell>
          <cell r="R37223">
            <v>-9.6</v>
          </cell>
        </row>
        <row r="37224">
          <cell r="O37224">
            <v>54</v>
          </cell>
          <cell r="Q37224">
            <v>0</v>
          </cell>
          <cell r="R37224">
            <v>17.28</v>
          </cell>
        </row>
        <row r="37225">
          <cell r="O37225">
            <v>67</v>
          </cell>
          <cell r="Q37225">
            <v>0</v>
          </cell>
          <cell r="R37225">
            <v>6</v>
          </cell>
        </row>
        <row r="37226">
          <cell r="O37226">
            <v>22</v>
          </cell>
          <cell r="Q37226">
            <v>0</v>
          </cell>
          <cell r="R37226">
            <v>4.08</v>
          </cell>
        </row>
        <row r="37227">
          <cell r="O37227">
            <v>20</v>
          </cell>
          <cell r="Q37227">
            <v>0</v>
          </cell>
          <cell r="R37227">
            <v>2.58</v>
          </cell>
        </row>
        <row r="37228">
          <cell r="O37228">
            <v>4</v>
          </cell>
          <cell r="Q37228">
            <v>0.8</v>
          </cell>
          <cell r="R37228">
            <v>-6.2859999999999996</v>
          </cell>
        </row>
        <row r="37229">
          <cell r="O37229">
            <v>184</v>
          </cell>
          <cell r="Q37229">
            <v>0.1</v>
          </cell>
          <cell r="R37229">
            <v>81.864000000000004</v>
          </cell>
        </row>
        <row r="37230">
          <cell r="O37230">
            <v>224</v>
          </cell>
          <cell r="Q37230">
            <v>0.1</v>
          </cell>
          <cell r="R37230">
            <v>87.218999999999994</v>
          </cell>
        </row>
        <row r="37231">
          <cell r="O37231">
            <v>170</v>
          </cell>
          <cell r="Q37231">
            <v>0</v>
          </cell>
          <cell r="R37231">
            <v>1.7</v>
          </cell>
        </row>
        <row r="37232">
          <cell r="O37232">
            <v>58</v>
          </cell>
          <cell r="Q37232">
            <v>0</v>
          </cell>
          <cell r="R37232">
            <v>23.76</v>
          </cell>
        </row>
        <row r="37233">
          <cell r="O37233">
            <v>62</v>
          </cell>
          <cell r="Q37233">
            <v>0</v>
          </cell>
          <cell r="R37233">
            <v>31.04</v>
          </cell>
        </row>
        <row r="37234">
          <cell r="O37234">
            <v>164</v>
          </cell>
          <cell r="Q37234">
            <v>0</v>
          </cell>
          <cell r="R37234">
            <v>44.16</v>
          </cell>
        </row>
        <row r="37235">
          <cell r="O37235">
            <v>41</v>
          </cell>
          <cell r="Q37235">
            <v>0</v>
          </cell>
          <cell r="R37235">
            <v>10.199999999999999</v>
          </cell>
        </row>
        <row r="37236">
          <cell r="O37236">
            <v>103</v>
          </cell>
          <cell r="Q37236">
            <v>0.1</v>
          </cell>
          <cell r="R37236">
            <v>45.936</v>
          </cell>
        </row>
        <row r="37237">
          <cell r="O37237">
            <v>34</v>
          </cell>
          <cell r="Q37237">
            <v>0</v>
          </cell>
          <cell r="R37237">
            <v>13.02</v>
          </cell>
        </row>
        <row r="37238">
          <cell r="O37238">
            <v>94</v>
          </cell>
          <cell r="Q37238">
            <v>0</v>
          </cell>
          <cell r="R37238">
            <v>21.42</v>
          </cell>
        </row>
        <row r="37239">
          <cell r="O37239">
            <v>73</v>
          </cell>
          <cell r="Q37239">
            <v>0.1</v>
          </cell>
          <cell r="R37239">
            <v>-2.4359999999999999</v>
          </cell>
        </row>
        <row r="37240">
          <cell r="O37240">
            <v>10</v>
          </cell>
          <cell r="Q37240">
            <v>0.6</v>
          </cell>
          <cell r="R37240">
            <v>-7.3440000000000003</v>
          </cell>
        </row>
        <row r="37241">
          <cell r="O37241">
            <v>17</v>
          </cell>
          <cell r="Q37241">
            <v>0.4</v>
          </cell>
          <cell r="R37241">
            <v>-4.2720000000000002</v>
          </cell>
        </row>
        <row r="37242">
          <cell r="O37242">
            <v>93</v>
          </cell>
          <cell r="Q37242">
            <v>0.4</v>
          </cell>
          <cell r="R37242">
            <v>-1.6080000000000001</v>
          </cell>
        </row>
        <row r="37243">
          <cell r="O37243">
            <v>57</v>
          </cell>
          <cell r="Q37243">
            <v>0.4</v>
          </cell>
          <cell r="R37243">
            <v>-1.944</v>
          </cell>
        </row>
        <row r="37244">
          <cell r="O37244">
            <v>21</v>
          </cell>
          <cell r="Q37244">
            <v>0</v>
          </cell>
          <cell r="R37244">
            <v>9</v>
          </cell>
        </row>
        <row r="37245">
          <cell r="O37245">
            <v>64</v>
          </cell>
          <cell r="Q37245">
            <v>0</v>
          </cell>
          <cell r="R37245">
            <v>7.08</v>
          </cell>
        </row>
        <row r="37246">
          <cell r="O37246">
            <v>148</v>
          </cell>
          <cell r="Q37246">
            <v>0.1</v>
          </cell>
          <cell r="R37246">
            <v>41.201999999999998</v>
          </cell>
        </row>
        <row r="37247">
          <cell r="O37247">
            <v>43</v>
          </cell>
          <cell r="Q37247">
            <v>0.1</v>
          </cell>
          <cell r="R37247">
            <v>15.263999999999999</v>
          </cell>
        </row>
        <row r="37248">
          <cell r="O37248">
            <v>30</v>
          </cell>
          <cell r="Q37248">
            <v>0.1</v>
          </cell>
          <cell r="R37248">
            <v>-0.67500000000000004</v>
          </cell>
        </row>
        <row r="37249">
          <cell r="O37249">
            <v>14</v>
          </cell>
          <cell r="Q37249">
            <v>0</v>
          </cell>
          <cell r="R37249">
            <v>4.5</v>
          </cell>
        </row>
        <row r="37250">
          <cell r="O37250">
            <v>14</v>
          </cell>
          <cell r="Q37250">
            <v>0</v>
          </cell>
          <cell r="R37250">
            <v>0.24</v>
          </cell>
        </row>
        <row r="37251">
          <cell r="O37251">
            <v>72</v>
          </cell>
          <cell r="Q37251">
            <v>0.1</v>
          </cell>
          <cell r="R37251">
            <v>29.385000000000002</v>
          </cell>
        </row>
        <row r="37252">
          <cell r="O37252">
            <v>70</v>
          </cell>
          <cell r="Q37252">
            <v>0</v>
          </cell>
          <cell r="R37252">
            <v>21.036000000000001</v>
          </cell>
        </row>
        <row r="37253">
          <cell r="O37253">
            <v>20</v>
          </cell>
          <cell r="Q37253">
            <v>0.4</v>
          </cell>
          <cell r="R37253">
            <v>-10.875999999999999</v>
          </cell>
        </row>
        <row r="37254">
          <cell r="O37254">
            <v>19</v>
          </cell>
          <cell r="Q37254">
            <v>0.4</v>
          </cell>
          <cell r="R37254">
            <v>-0.66</v>
          </cell>
        </row>
        <row r="37255">
          <cell r="O37255">
            <v>85</v>
          </cell>
          <cell r="Q37255">
            <v>0.5</v>
          </cell>
          <cell r="R37255">
            <v>-5.0999999999999996</v>
          </cell>
        </row>
        <row r="37256">
          <cell r="O37256">
            <v>3</v>
          </cell>
          <cell r="Q37256">
            <v>0.2</v>
          </cell>
          <cell r="R37256">
            <v>-0.71279999999999999</v>
          </cell>
        </row>
        <row r="37257">
          <cell r="O37257">
            <v>96</v>
          </cell>
          <cell r="Q37257">
            <v>0</v>
          </cell>
          <cell r="R37257">
            <v>8.64</v>
          </cell>
        </row>
        <row r="37258">
          <cell r="O37258">
            <v>66</v>
          </cell>
          <cell r="Q37258">
            <v>0</v>
          </cell>
          <cell r="R37258">
            <v>32.880000000000003</v>
          </cell>
        </row>
        <row r="37259">
          <cell r="O37259">
            <v>27</v>
          </cell>
          <cell r="Q37259">
            <v>0</v>
          </cell>
          <cell r="R37259">
            <v>12.18</v>
          </cell>
        </row>
        <row r="37260">
          <cell r="O37260">
            <v>11</v>
          </cell>
          <cell r="Q37260">
            <v>0</v>
          </cell>
          <cell r="R37260">
            <v>4.1100000000000003</v>
          </cell>
        </row>
        <row r="37261">
          <cell r="O37261">
            <v>45</v>
          </cell>
          <cell r="Q37261">
            <v>0</v>
          </cell>
          <cell r="R37261">
            <v>12.9</v>
          </cell>
        </row>
        <row r="37262">
          <cell r="O37262">
            <v>158</v>
          </cell>
          <cell r="Q37262">
            <v>0</v>
          </cell>
          <cell r="R37262">
            <v>60.1</v>
          </cell>
        </row>
        <row r="37263">
          <cell r="O37263">
            <v>78</v>
          </cell>
          <cell r="Q37263">
            <v>0</v>
          </cell>
          <cell r="R37263">
            <v>24.12</v>
          </cell>
        </row>
        <row r="37264">
          <cell r="O37264">
            <v>111</v>
          </cell>
          <cell r="Q37264">
            <v>0.4</v>
          </cell>
          <cell r="R37264">
            <v>-40.764000000000003</v>
          </cell>
        </row>
        <row r="37265">
          <cell r="O37265">
            <v>82</v>
          </cell>
          <cell r="Q37265">
            <v>0.4</v>
          </cell>
          <cell r="R37265">
            <v>-36.927999999999997</v>
          </cell>
        </row>
        <row r="37266">
          <cell r="O37266">
            <v>19</v>
          </cell>
          <cell r="Q37266">
            <v>0.4</v>
          </cell>
          <cell r="R37266">
            <v>-2.5680000000000001</v>
          </cell>
        </row>
        <row r="37267">
          <cell r="O37267">
            <v>11</v>
          </cell>
          <cell r="Q37267">
            <v>0.4</v>
          </cell>
          <cell r="R37267">
            <v>-0.91200000000000003</v>
          </cell>
        </row>
        <row r="37268">
          <cell r="O37268">
            <v>5</v>
          </cell>
          <cell r="Q37268">
            <v>0.4</v>
          </cell>
          <cell r="R37268">
            <v>0.70399999999999996</v>
          </cell>
        </row>
        <row r="37269">
          <cell r="O37269">
            <v>83</v>
          </cell>
          <cell r="Q37269">
            <v>0</v>
          </cell>
          <cell r="R37269">
            <v>22.32</v>
          </cell>
        </row>
        <row r="37270">
          <cell r="O37270">
            <v>24</v>
          </cell>
          <cell r="Q37270">
            <v>0</v>
          </cell>
          <cell r="R37270">
            <v>2.88</v>
          </cell>
        </row>
        <row r="37271">
          <cell r="O37271">
            <v>124</v>
          </cell>
          <cell r="Q37271">
            <v>0.5</v>
          </cell>
          <cell r="R37271">
            <v>-104.52</v>
          </cell>
        </row>
        <row r="37272">
          <cell r="O37272">
            <v>49</v>
          </cell>
          <cell r="Q37272">
            <v>0</v>
          </cell>
          <cell r="R37272">
            <v>1.44</v>
          </cell>
        </row>
        <row r="37273">
          <cell r="O37273">
            <v>10</v>
          </cell>
          <cell r="Q37273">
            <v>0.47</v>
          </cell>
          <cell r="R37273">
            <v>-4.4850000000000003</v>
          </cell>
        </row>
        <row r="37274">
          <cell r="O37274">
            <v>46</v>
          </cell>
          <cell r="Q37274">
            <v>0</v>
          </cell>
          <cell r="R37274">
            <v>10.1</v>
          </cell>
        </row>
        <row r="37275">
          <cell r="O37275">
            <v>18</v>
          </cell>
          <cell r="Q37275">
            <v>0.6</v>
          </cell>
          <cell r="R37275">
            <v>-17.559999999999999</v>
          </cell>
        </row>
        <row r="37276">
          <cell r="O37276">
            <v>5</v>
          </cell>
          <cell r="Q37276">
            <v>0</v>
          </cell>
          <cell r="R37276">
            <v>2.4</v>
          </cell>
        </row>
        <row r="37277">
          <cell r="O37277">
            <v>255</v>
          </cell>
          <cell r="Q37277">
            <v>0</v>
          </cell>
          <cell r="R37277">
            <v>2.52</v>
          </cell>
        </row>
        <row r="37278">
          <cell r="O37278">
            <v>135</v>
          </cell>
          <cell r="Q37278">
            <v>0</v>
          </cell>
          <cell r="R37278">
            <v>2.64</v>
          </cell>
        </row>
        <row r="37279">
          <cell r="O37279">
            <v>24</v>
          </cell>
          <cell r="Q37279">
            <v>0.2</v>
          </cell>
          <cell r="R37279">
            <v>-5.6239999999999997</v>
          </cell>
        </row>
        <row r="37280">
          <cell r="O37280">
            <v>23</v>
          </cell>
          <cell r="Q37280">
            <v>0</v>
          </cell>
          <cell r="R37280">
            <v>5.4</v>
          </cell>
        </row>
        <row r="37281">
          <cell r="O37281">
            <v>102</v>
          </cell>
          <cell r="Q37281">
            <v>0</v>
          </cell>
          <cell r="R37281">
            <v>35.76</v>
          </cell>
        </row>
        <row r="37282">
          <cell r="O37282">
            <v>11</v>
          </cell>
          <cell r="Q37282">
            <v>0</v>
          </cell>
          <cell r="R37282">
            <v>5.1551999999999998</v>
          </cell>
        </row>
        <row r="37283">
          <cell r="O37283">
            <v>18</v>
          </cell>
          <cell r="Q37283">
            <v>0</v>
          </cell>
          <cell r="R37283">
            <v>3.0497999999999998</v>
          </cell>
        </row>
        <row r="37284">
          <cell r="O37284">
            <v>40</v>
          </cell>
          <cell r="Q37284">
            <v>0</v>
          </cell>
          <cell r="R37284">
            <v>5.96</v>
          </cell>
        </row>
        <row r="37285">
          <cell r="O37285">
            <v>16</v>
          </cell>
          <cell r="Q37285">
            <v>0</v>
          </cell>
          <cell r="R37285">
            <v>4.6500000000000004</v>
          </cell>
        </row>
        <row r="37286">
          <cell r="O37286">
            <v>25</v>
          </cell>
          <cell r="Q37286">
            <v>0</v>
          </cell>
          <cell r="R37286">
            <v>4.28</v>
          </cell>
        </row>
        <row r="37287">
          <cell r="O37287">
            <v>2</v>
          </cell>
          <cell r="Q37287">
            <v>0</v>
          </cell>
          <cell r="R37287">
            <v>1.1656</v>
          </cell>
        </row>
        <row r="37288">
          <cell r="O37288">
            <v>716</v>
          </cell>
          <cell r="Q37288">
            <v>0</v>
          </cell>
          <cell r="R37288">
            <v>178.91</v>
          </cell>
        </row>
        <row r="37289">
          <cell r="O37289">
            <v>796</v>
          </cell>
          <cell r="Q37289">
            <v>0</v>
          </cell>
          <cell r="R37289">
            <v>143.1918</v>
          </cell>
        </row>
        <row r="37290">
          <cell r="O37290">
            <v>86</v>
          </cell>
          <cell r="Q37290">
            <v>0.2</v>
          </cell>
          <cell r="R37290">
            <v>26.824000000000002</v>
          </cell>
        </row>
        <row r="37291">
          <cell r="O37291">
            <v>75</v>
          </cell>
          <cell r="Q37291">
            <v>0</v>
          </cell>
          <cell r="R37291">
            <v>34.389600000000002</v>
          </cell>
        </row>
        <row r="37292">
          <cell r="O37292">
            <v>19</v>
          </cell>
          <cell r="Q37292">
            <v>0.6</v>
          </cell>
          <cell r="R37292">
            <v>-24.713999999999999</v>
          </cell>
        </row>
        <row r="37293">
          <cell r="O37293">
            <v>175</v>
          </cell>
          <cell r="Q37293">
            <v>0</v>
          </cell>
          <cell r="R37293">
            <v>10.5</v>
          </cell>
        </row>
        <row r="37294">
          <cell r="O37294">
            <v>64</v>
          </cell>
          <cell r="Q37294">
            <v>0</v>
          </cell>
          <cell r="R37294">
            <v>13.32</v>
          </cell>
        </row>
        <row r="37295">
          <cell r="O37295">
            <v>30</v>
          </cell>
          <cell r="Q37295">
            <v>0</v>
          </cell>
          <cell r="R37295">
            <v>13.92</v>
          </cell>
        </row>
        <row r="37296">
          <cell r="O37296">
            <v>34</v>
          </cell>
          <cell r="Q37296">
            <v>0.5</v>
          </cell>
          <cell r="R37296">
            <v>-13.8</v>
          </cell>
        </row>
        <row r="37297">
          <cell r="O37297">
            <v>8</v>
          </cell>
          <cell r="Q37297">
            <v>0.6</v>
          </cell>
          <cell r="R37297">
            <v>-8.5079999999999991</v>
          </cell>
        </row>
        <row r="37298">
          <cell r="O37298">
            <v>7</v>
          </cell>
          <cell r="Q37298">
            <v>0.5</v>
          </cell>
          <cell r="R37298">
            <v>-3.63</v>
          </cell>
        </row>
        <row r="37299">
          <cell r="O37299">
            <v>25</v>
          </cell>
          <cell r="Q37299">
            <v>0</v>
          </cell>
          <cell r="R37299">
            <v>7.11</v>
          </cell>
        </row>
        <row r="37300">
          <cell r="O37300">
            <v>70</v>
          </cell>
          <cell r="Q37300">
            <v>0</v>
          </cell>
          <cell r="R37300">
            <v>16.16</v>
          </cell>
        </row>
        <row r="37301">
          <cell r="O37301">
            <v>22</v>
          </cell>
          <cell r="Q37301">
            <v>0.2</v>
          </cell>
          <cell r="R37301">
            <v>2.976</v>
          </cell>
        </row>
        <row r="37302">
          <cell r="O37302">
            <v>87</v>
          </cell>
          <cell r="Q37302">
            <v>0</v>
          </cell>
          <cell r="R37302">
            <v>0.84</v>
          </cell>
        </row>
        <row r="37303">
          <cell r="O37303">
            <v>239</v>
          </cell>
          <cell r="Q37303">
            <v>0</v>
          </cell>
          <cell r="R37303">
            <v>0</v>
          </cell>
        </row>
        <row r="37304">
          <cell r="O37304">
            <v>152</v>
          </cell>
          <cell r="Q37304">
            <v>0</v>
          </cell>
          <cell r="R37304">
            <v>43.92</v>
          </cell>
        </row>
        <row r="37305">
          <cell r="O37305">
            <v>78</v>
          </cell>
          <cell r="Q37305">
            <v>0</v>
          </cell>
          <cell r="R37305">
            <v>25.5</v>
          </cell>
        </row>
        <row r="37306">
          <cell r="O37306">
            <v>66</v>
          </cell>
          <cell r="Q37306">
            <v>0</v>
          </cell>
          <cell r="R37306">
            <v>32.76</v>
          </cell>
        </row>
        <row r="37307">
          <cell r="O37307">
            <v>22</v>
          </cell>
          <cell r="Q37307">
            <v>0</v>
          </cell>
          <cell r="R37307">
            <v>2.82</v>
          </cell>
        </row>
        <row r="37308">
          <cell r="O37308">
            <v>43</v>
          </cell>
          <cell r="Q37308">
            <v>0</v>
          </cell>
          <cell r="R37308">
            <v>7.8</v>
          </cell>
        </row>
        <row r="37309">
          <cell r="O37309">
            <v>34</v>
          </cell>
          <cell r="Q37309">
            <v>0</v>
          </cell>
          <cell r="R37309">
            <v>13.86</v>
          </cell>
        </row>
        <row r="37310">
          <cell r="O37310">
            <v>23</v>
          </cell>
          <cell r="Q37310">
            <v>0</v>
          </cell>
          <cell r="R37310">
            <v>7.2</v>
          </cell>
        </row>
        <row r="37311">
          <cell r="O37311">
            <v>3421</v>
          </cell>
          <cell r="Q37311">
            <v>0.1</v>
          </cell>
          <cell r="R37311">
            <v>874.16700000000003</v>
          </cell>
        </row>
        <row r="37312">
          <cell r="O37312">
            <v>244</v>
          </cell>
          <cell r="Q37312">
            <v>0.1</v>
          </cell>
          <cell r="R37312">
            <v>75.798000000000002</v>
          </cell>
        </row>
        <row r="37313">
          <cell r="O37313">
            <v>27</v>
          </cell>
          <cell r="Q37313">
            <v>0.7</v>
          </cell>
          <cell r="R37313">
            <v>-44.613</v>
          </cell>
        </row>
        <row r="37314">
          <cell r="O37314">
            <v>142</v>
          </cell>
          <cell r="Q37314">
            <v>0.1</v>
          </cell>
          <cell r="R37314">
            <v>3.141</v>
          </cell>
        </row>
        <row r="37315">
          <cell r="O37315">
            <v>37</v>
          </cell>
          <cell r="Q37315">
            <v>0.7</v>
          </cell>
          <cell r="R37315">
            <v>-45.161999999999999</v>
          </cell>
        </row>
        <row r="37316">
          <cell r="O37316">
            <v>59</v>
          </cell>
          <cell r="Q37316">
            <v>0</v>
          </cell>
          <cell r="R37316">
            <v>20.52</v>
          </cell>
        </row>
        <row r="37317">
          <cell r="O37317">
            <v>33</v>
          </cell>
          <cell r="Q37317">
            <v>0</v>
          </cell>
          <cell r="R37317">
            <v>4.92</v>
          </cell>
        </row>
        <row r="37318">
          <cell r="O37318">
            <v>22</v>
          </cell>
          <cell r="Q37318">
            <v>0.6</v>
          </cell>
          <cell r="R37318">
            <v>-17.579999999999998</v>
          </cell>
        </row>
        <row r="37319">
          <cell r="O37319">
            <v>30</v>
          </cell>
          <cell r="Q37319">
            <v>0.7</v>
          </cell>
          <cell r="R37319">
            <v>-19.968</v>
          </cell>
        </row>
        <row r="37320">
          <cell r="O37320">
            <v>8</v>
          </cell>
          <cell r="Q37320">
            <v>0.6</v>
          </cell>
          <cell r="R37320">
            <v>-3.5819999999999999</v>
          </cell>
        </row>
        <row r="37321">
          <cell r="O37321">
            <v>4</v>
          </cell>
          <cell r="Q37321">
            <v>0.7</v>
          </cell>
          <cell r="R37321">
            <v>-4.5419999999999998</v>
          </cell>
        </row>
        <row r="37322">
          <cell r="O37322">
            <v>12</v>
          </cell>
          <cell r="Q37322">
            <v>0.6</v>
          </cell>
          <cell r="R37322">
            <v>-17.814</v>
          </cell>
        </row>
        <row r="37323">
          <cell r="O37323">
            <v>10</v>
          </cell>
          <cell r="Q37323">
            <v>0</v>
          </cell>
          <cell r="R37323">
            <v>3.51</v>
          </cell>
        </row>
        <row r="37324">
          <cell r="O37324">
            <v>5</v>
          </cell>
          <cell r="Q37324">
            <v>0.6</v>
          </cell>
          <cell r="R37324">
            <v>-4.2119999999999997</v>
          </cell>
        </row>
        <row r="37325">
          <cell r="O37325">
            <v>2</v>
          </cell>
          <cell r="Q37325">
            <v>0.7</v>
          </cell>
          <cell r="R37325">
            <v>-1.62</v>
          </cell>
        </row>
        <row r="37326">
          <cell r="O37326">
            <v>523</v>
          </cell>
          <cell r="Q37326">
            <v>0</v>
          </cell>
          <cell r="R37326">
            <v>141.2775</v>
          </cell>
        </row>
        <row r="37327">
          <cell r="O37327">
            <v>351</v>
          </cell>
          <cell r="Q37327">
            <v>0.17</v>
          </cell>
          <cell r="R37327">
            <v>-50.830800000000004</v>
          </cell>
        </row>
        <row r="37328">
          <cell r="O37328">
            <v>80</v>
          </cell>
          <cell r="Q37328">
            <v>0</v>
          </cell>
          <cell r="R37328">
            <v>18.27</v>
          </cell>
        </row>
        <row r="37329">
          <cell r="O37329">
            <v>180</v>
          </cell>
          <cell r="Q37329">
            <v>0</v>
          </cell>
          <cell r="R37329">
            <v>84.5154</v>
          </cell>
        </row>
        <row r="37330">
          <cell r="O37330">
            <v>50</v>
          </cell>
          <cell r="Q37330">
            <v>0.47</v>
          </cell>
          <cell r="R37330">
            <v>-26.231999999999999</v>
          </cell>
        </row>
        <row r="37331">
          <cell r="O37331">
            <v>51</v>
          </cell>
          <cell r="Q37331">
            <v>0</v>
          </cell>
          <cell r="R37331">
            <v>1.44</v>
          </cell>
        </row>
        <row r="37332">
          <cell r="O37332">
            <v>45</v>
          </cell>
          <cell r="Q37332">
            <v>0</v>
          </cell>
          <cell r="R37332">
            <v>3.96</v>
          </cell>
        </row>
        <row r="37333">
          <cell r="O37333">
            <v>54</v>
          </cell>
          <cell r="Q37333">
            <v>0.1</v>
          </cell>
          <cell r="R37333">
            <v>2.976</v>
          </cell>
        </row>
        <row r="37334">
          <cell r="O37334">
            <v>47</v>
          </cell>
          <cell r="Q37334">
            <v>0</v>
          </cell>
          <cell r="R37334">
            <v>9.7200000000000006</v>
          </cell>
        </row>
        <row r="37335">
          <cell r="O37335">
            <v>29</v>
          </cell>
          <cell r="Q37335">
            <v>0</v>
          </cell>
          <cell r="R37335">
            <v>10.26</v>
          </cell>
        </row>
        <row r="37336">
          <cell r="O37336">
            <v>40</v>
          </cell>
          <cell r="Q37336">
            <v>0</v>
          </cell>
          <cell r="R37336">
            <v>16.559999999999999</v>
          </cell>
        </row>
        <row r="37337">
          <cell r="O37337">
            <v>26</v>
          </cell>
          <cell r="Q37337">
            <v>0</v>
          </cell>
          <cell r="R37337">
            <v>8.4600000000000009</v>
          </cell>
        </row>
        <row r="37338">
          <cell r="O37338">
            <v>15</v>
          </cell>
          <cell r="Q37338">
            <v>0</v>
          </cell>
          <cell r="R37338">
            <v>3.12</v>
          </cell>
        </row>
        <row r="37339">
          <cell r="O37339">
            <v>12</v>
          </cell>
          <cell r="Q37339">
            <v>0</v>
          </cell>
          <cell r="R37339">
            <v>2.37</v>
          </cell>
        </row>
        <row r="37340">
          <cell r="O37340">
            <v>185</v>
          </cell>
          <cell r="Q37340">
            <v>0</v>
          </cell>
          <cell r="R37340">
            <v>55.44</v>
          </cell>
        </row>
        <row r="37341">
          <cell r="O37341">
            <v>119</v>
          </cell>
          <cell r="Q37341">
            <v>0</v>
          </cell>
          <cell r="R37341">
            <v>30.950399999999998</v>
          </cell>
        </row>
        <row r="37342">
          <cell r="O37342">
            <v>132</v>
          </cell>
          <cell r="Q37342">
            <v>0</v>
          </cell>
          <cell r="R37342">
            <v>28.98</v>
          </cell>
        </row>
        <row r="37343">
          <cell r="O37343">
            <v>247</v>
          </cell>
          <cell r="Q37343">
            <v>0.1</v>
          </cell>
          <cell r="R37343">
            <v>82.337999999999994</v>
          </cell>
        </row>
        <row r="37344">
          <cell r="O37344">
            <v>24</v>
          </cell>
          <cell r="Q37344">
            <v>0.2</v>
          </cell>
          <cell r="R37344">
            <v>7.56</v>
          </cell>
        </row>
        <row r="37345">
          <cell r="O37345">
            <v>26</v>
          </cell>
          <cell r="Q37345">
            <v>0</v>
          </cell>
          <cell r="R37345">
            <v>8.0399999999999991</v>
          </cell>
        </row>
        <row r="37346">
          <cell r="O37346">
            <v>19</v>
          </cell>
          <cell r="Q37346">
            <v>0</v>
          </cell>
          <cell r="R37346">
            <v>5.94</v>
          </cell>
        </row>
        <row r="37347">
          <cell r="O37347">
            <v>19</v>
          </cell>
          <cell r="Q37347">
            <v>0</v>
          </cell>
          <cell r="R37347">
            <v>5.0595999999999997</v>
          </cell>
        </row>
        <row r="37348">
          <cell r="O37348">
            <v>204</v>
          </cell>
          <cell r="Q37348">
            <v>0</v>
          </cell>
          <cell r="R37348">
            <v>22.32</v>
          </cell>
        </row>
        <row r="37349">
          <cell r="O37349">
            <v>60</v>
          </cell>
          <cell r="Q37349">
            <v>0</v>
          </cell>
          <cell r="R37349">
            <v>28.171800000000001</v>
          </cell>
        </row>
        <row r="37350">
          <cell r="O37350">
            <v>17</v>
          </cell>
          <cell r="Q37350">
            <v>0</v>
          </cell>
          <cell r="R37350">
            <v>4.9648000000000003</v>
          </cell>
        </row>
        <row r="37351">
          <cell r="O37351">
            <v>69</v>
          </cell>
          <cell r="Q37351">
            <v>0.8</v>
          </cell>
          <cell r="R37351">
            <v>-123.858</v>
          </cell>
        </row>
        <row r="37352">
          <cell r="O37352">
            <v>14</v>
          </cell>
          <cell r="Q37352">
            <v>0</v>
          </cell>
          <cell r="R37352">
            <v>6.57</v>
          </cell>
        </row>
        <row r="37353">
          <cell r="O37353">
            <v>3</v>
          </cell>
          <cell r="Q37353">
            <v>0.8</v>
          </cell>
          <cell r="R37353">
            <v>-3.8159999999999998</v>
          </cell>
        </row>
        <row r="37354">
          <cell r="O37354">
            <v>247</v>
          </cell>
          <cell r="Q37354">
            <v>0.2</v>
          </cell>
          <cell r="R37354">
            <v>-40.26</v>
          </cell>
        </row>
        <row r="37355">
          <cell r="O37355">
            <v>17</v>
          </cell>
          <cell r="Q37355">
            <v>0</v>
          </cell>
          <cell r="R37355">
            <v>3.15</v>
          </cell>
        </row>
        <row r="37356">
          <cell r="O37356">
            <v>16</v>
          </cell>
          <cell r="Q37356">
            <v>0.1</v>
          </cell>
          <cell r="R37356">
            <v>2.9460000000000002</v>
          </cell>
        </row>
        <row r="37357">
          <cell r="O37357">
            <v>155</v>
          </cell>
          <cell r="Q37357">
            <v>0</v>
          </cell>
          <cell r="R37357">
            <v>69.704999999999998</v>
          </cell>
        </row>
        <row r="37358">
          <cell r="O37358">
            <v>86</v>
          </cell>
          <cell r="Q37358">
            <v>0</v>
          </cell>
          <cell r="R37358">
            <v>18.78</v>
          </cell>
        </row>
        <row r="37359">
          <cell r="O37359">
            <v>114</v>
          </cell>
          <cell r="Q37359">
            <v>0</v>
          </cell>
          <cell r="R37359">
            <v>53.495399999999997</v>
          </cell>
        </row>
        <row r="37360">
          <cell r="O37360">
            <v>40</v>
          </cell>
          <cell r="Q37360">
            <v>0</v>
          </cell>
          <cell r="R37360">
            <v>19.238399999999999</v>
          </cell>
        </row>
        <row r="37361">
          <cell r="O37361">
            <v>60</v>
          </cell>
          <cell r="Q37361">
            <v>0</v>
          </cell>
          <cell r="R37361">
            <v>28.171800000000001</v>
          </cell>
        </row>
        <row r="37362">
          <cell r="O37362">
            <v>38</v>
          </cell>
          <cell r="Q37362">
            <v>0.2</v>
          </cell>
          <cell r="R37362">
            <v>2.8159999999999998</v>
          </cell>
        </row>
        <row r="37363">
          <cell r="O37363">
            <v>13</v>
          </cell>
          <cell r="Q37363">
            <v>0</v>
          </cell>
          <cell r="R37363">
            <v>6.09</v>
          </cell>
        </row>
        <row r="37364">
          <cell r="O37364">
            <v>32</v>
          </cell>
          <cell r="Q37364">
            <v>0.4</v>
          </cell>
          <cell r="R37364">
            <v>-13.872</v>
          </cell>
        </row>
        <row r="37365">
          <cell r="O37365">
            <v>16</v>
          </cell>
          <cell r="Q37365">
            <v>0.7</v>
          </cell>
          <cell r="R37365">
            <v>-34.51</v>
          </cell>
        </row>
        <row r="37366">
          <cell r="O37366">
            <v>25</v>
          </cell>
          <cell r="Q37366">
            <v>0</v>
          </cell>
          <cell r="R37366">
            <v>4.0199999999999996</v>
          </cell>
        </row>
        <row r="37367">
          <cell r="O37367">
            <v>6</v>
          </cell>
          <cell r="Q37367">
            <v>0</v>
          </cell>
          <cell r="R37367">
            <v>3.0575999999999999</v>
          </cell>
        </row>
        <row r="37368">
          <cell r="O37368">
            <v>47</v>
          </cell>
          <cell r="Q37368">
            <v>0</v>
          </cell>
          <cell r="R37368">
            <v>0</v>
          </cell>
        </row>
        <row r="37369">
          <cell r="O37369">
            <v>8</v>
          </cell>
          <cell r="Q37369">
            <v>0</v>
          </cell>
          <cell r="R37369">
            <v>3.4775999999999998</v>
          </cell>
        </row>
        <row r="37370">
          <cell r="O37370">
            <v>343</v>
          </cell>
          <cell r="Q37370">
            <v>0.1</v>
          </cell>
          <cell r="R37370">
            <v>11.37</v>
          </cell>
        </row>
        <row r="37371">
          <cell r="O37371">
            <v>95</v>
          </cell>
          <cell r="Q37371">
            <v>0.1</v>
          </cell>
          <cell r="R37371">
            <v>32.795999999999999</v>
          </cell>
        </row>
        <row r="37372">
          <cell r="O37372">
            <v>56</v>
          </cell>
          <cell r="Q37372">
            <v>0</v>
          </cell>
          <cell r="R37372">
            <v>15.763999999999999</v>
          </cell>
        </row>
        <row r="37373">
          <cell r="O37373">
            <v>89</v>
          </cell>
          <cell r="Q37373">
            <v>0.1</v>
          </cell>
          <cell r="R37373">
            <v>17.808</v>
          </cell>
        </row>
        <row r="37374">
          <cell r="O37374">
            <v>4</v>
          </cell>
          <cell r="Q37374">
            <v>0.2</v>
          </cell>
          <cell r="R37374">
            <v>1.5602</v>
          </cell>
        </row>
        <row r="37375">
          <cell r="O37375">
            <v>72</v>
          </cell>
          <cell r="Q37375">
            <v>0</v>
          </cell>
          <cell r="R37375">
            <v>32.345999999999997</v>
          </cell>
        </row>
        <row r="37376">
          <cell r="O37376">
            <v>264</v>
          </cell>
          <cell r="Q37376">
            <v>0.1</v>
          </cell>
          <cell r="R37376">
            <v>-20.7</v>
          </cell>
        </row>
        <row r="37377">
          <cell r="O37377">
            <v>51</v>
          </cell>
          <cell r="Q37377">
            <v>0</v>
          </cell>
          <cell r="R37377">
            <v>17.940000000000001</v>
          </cell>
        </row>
        <row r="37378">
          <cell r="O37378">
            <v>57</v>
          </cell>
          <cell r="Q37378">
            <v>0</v>
          </cell>
          <cell r="R37378">
            <v>27.3</v>
          </cell>
        </row>
        <row r="37379">
          <cell r="O37379">
            <v>15</v>
          </cell>
          <cell r="Q37379">
            <v>0</v>
          </cell>
          <cell r="R37379">
            <v>0.56999999999999995</v>
          </cell>
        </row>
        <row r="37380">
          <cell r="O37380">
            <v>33</v>
          </cell>
          <cell r="Q37380">
            <v>0.1</v>
          </cell>
          <cell r="R37380">
            <v>8.6219999999999999</v>
          </cell>
        </row>
        <row r="37381">
          <cell r="O37381">
            <v>25</v>
          </cell>
          <cell r="Q37381">
            <v>0</v>
          </cell>
          <cell r="R37381">
            <v>9.9600000000000009</v>
          </cell>
        </row>
        <row r="37382">
          <cell r="O37382">
            <v>17</v>
          </cell>
          <cell r="Q37382">
            <v>0</v>
          </cell>
          <cell r="R37382">
            <v>8.2156000000000002</v>
          </cell>
        </row>
        <row r="37383">
          <cell r="O37383">
            <v>32</v>
          </cell>
          <cell r="Q37383">
            <v>0</v>
          </cell>
          <cell r="R37383">
            <v>12.96</v>
          </cell>
        </row>
        <row r="37384">
          <cell r="O37384">
            <v>78</v>
          </cell>
          <cell r="Q37384">
            <v>0</v>
          </cell>
          <cell r="R37384">
            <v>21.92</v>
          </cell>
        </row>
        <row r="37385">
          <cell r="O37385">
            <v>54</v>
          </cell>
          <cell r="Q37385">
            <v>0</v>
          </cell>
          <cell r="R37385">
            <v>11.7</v>
          </cell>
        </row>
        <row r="37386">
          <cell r="O37386">
            <v>57</v>
          </cell>
          <cell r="Q37386">
            <v>0.1</v>
          </cell>
          <cell r="R37386">
            <v>11.97</v>
          </cell>
        </row>
        <row r="37387">
          <cell r="O37387">
            <v>4</v>
          </cell>
          <cell r="Q37387">
            <v>0.8</v>
          </cell>
          <cell r="R37387">
            <v>-5.8230000000000004</v>
          </cell>
        </row>
        <row r="37388">
          <cell r="O37388">
            <v>147</v>
          </cell>
          <cell r="Q37388">
            <v>0</v>
          </cell>
          <cell r="R37388">
            <v>2.9346000000000001</v>
          </cell>
        </row>
        <row r="37389">
          <cell r="O37389">
            <v>114</v>
          </cell>
          <cell r="Q37389">
            <v>0</v>
          </cell>
          <cell r="R37389">
            <v>52.531999999999996</v>
          </cell>
        </row>
        <row r="37390">
          <cell r="O37390">
            <v>19</v>
          </cell>
          <cell r="Q37390">
            <v>0</v>
          </cell>
          <cell r="R37390">
            <v>9.3312000000000008</v>
          </cell>
        </row>
        <row r="37391">
          <cell r="O37391">
            <v>32</v>
          </cell>
          <cell r="Q37391">
            <v>0</v>
          </cell>
          <cell r="R37391">
            <v>15.552</v>
          </cell>
        </row>
        <row r="37392">
          <cell r="O37392">
            <v>14</v>
          </cell>
          <cell r="Q37392">
            <v>0</v>
          </cell>
          <cell r="R37392">
            <v>5.56</v>
          </cell>
        </row>
        <row r="37393">
          <cell r="O37393">
            <v>19</v>
          </cell>
          <cell r="Q37393">
            <v>0</v>
          </cell>
          <cell r="R37393">
            <v>8.7138000000000009</v>
          </cell>
        </row>
        <row r="37394">
          <cell r="O37394">
            <v>4</v>
          </cell>
          <cell r="Q37394">
            <v>0</v>
          </cell>
          <cell r="R37394">
            <v>1.0192000000000001</v>
          </cell>
        </row>
        <row r="37395">
          <cell r="O37395">
            <v>199</v>
          </cell>
          <cell r="Q37395">
            <v>0.1</v>
          </cell>
          <cell r="R37395">
            <v>19.824000000000002</v>
          </cell>
        </row>
        <row r="37396">
          <cell r="O37396">
            <v>185</v>
          </cell>
          <cell r="Q37396">
            <v>0</v>
          </cell>
          <cell r="R37396">
            <v>84.943600000000004</v>
          </cell>
        </row>
        <row r="37397">
          <cell r="O37397">
            <v>11</v>
          </cell>
          <cell r="Q37397">
            <v>0.2</v>
          </cell>
          <cell r="R37397">
            <v>3.36</v>
          </cell>
        </row>
        <row r="37398">
          <cell r="O37398">
            <v>16</v>
          </cell>
          <cell r="Q37398">
            <v>0.2</v>
          </cell>
          <cell r="R37398">
            <v>5.5511999999999997</v>
          </cell>
        </row>
        <row r="37399">
          <cell r="O37399">
            <v>274</v>
          </cell>
          <cell r="Q37399">
            <v>0</v>
          </cell>
          <cell r="R37399">
            <v>43.74</v>
          </cell>
        </row>
        <row r="37400">
          <cell r="O37400">
            <v>264</v>
          </cell>
          <cell r="Q37400">
            <v>0.1</v>
          </cell>
          <cell r="R37400">
            <v>-26.495999999999999</v>
          </cell>
        </row>
        <row r="37401">
          <cell r="O37401">
            <v>153</v>
          </cell>
          <cell r="Q37401">
            <v>0</v>
          </cell>
          <cell r="R37401">
            <v>76.400000000000006</v>
          </cell>
        </row>
        <row r="37402">
          <cell r="O37402">
            <v>147</v>
          </cell>
          <cell r="Q37402">
            <v>0</v>
          </cell>
          <cell r="R37402">
            <v>30.9</v>
          </cell>
        </row>
        <row r="37403">
          <cell r="O37403">
            <v>95</v>
          </cell>
          <cell r="Q37403">
            <v>0</v>
          </cell>
          <cell r="R37403">
            <v>10.26</v>
          </cell>
        </row>
        <row r="37404">
          <cell r="O37404">
            <v>11</v>
          </cell>
          <cell r="Q37404">
            <v>0.1</v>
          </cell>
          <cell r="R37404">
            <v>4.7939999999999996</v>
          </cell>
        </row>
        <row r="37405">
          <cell r="O37405">
            <v>23</v>
          </cell>
          <cell r="Q37405">
            <v>0.1</v>
          </cell>
          <cell r="R37405">
            <v>2.226</v>
          </cell>
        </row>
        <row r="37406">
          <cell r="O37406">
            <v>63</v>
          </cell>
          <cell r="Q37406">
            <v>0.7</v>
          </cell>
          <cell r="R37406">
            <v>-94.832999999999998</v>
          </cell>
        </row>
        <row r="37407">
          <cell r="O37407">
            <v>90</v>
          </cell>
          <cell r="Q37407">
            <v>0</v>
          </cell>
          <cell r="R37407">
            <v>20.52</v>
          </cell>
        </row>
        <row r="37408">
          <cell r="O37408">
            <v>30</v>
          </cell>
          <cell r="Q37408">
            <v>0</v>
          </cell>
          <cell r="R37408">
            <v>10.35</v>
          </cell>
        </row>
        <row r="37409">
          <cell r="O37409">
            <v>15</v>
          </cell>
          <cell r="Q37409">
            <v>0.7</v>
          </cell>
          <cell r="R37409">
            <v>-10.382400000000001</v>
          </cell>
        </row>
        <row r="37410">
          <cell r="O37410">
            <v>31</v>
          </cell>
          <cell r="Q37410">
            <v>0.7</v>
          </cell>
          <cell r="R37410">
            <v>-44.915999999999997</v>
          </cell>
        </row>
        <row r="37411">
          <cell r="O37411">
            <v>33</v>
          </cell>
          <cell r="Q37411">
            <v>0</v>
          </cell>
          <cell r="R37411">
            <v>15.065</v>
          </cell>
        </row>
        <row r="37412">
          <cell r="O37412">
            <v>28</v>
          </cell>
          <cell r="Q37412">
            <v>0</v>
          </cell>
          <cell r="R37412">
            <v>3.06</v>
          </cell>
        </row>
        <row r="37413">
          <cell r="O37413">
            <v>830</v>
          </cell>
          <cell r="Q37413">
            <v>0.17</v>
          </cell>
          <cell r="R37413">
            <v>190.01580000000001</v>
          </cell>
        </row>
        <row r="37414">
          <cell r="O37414">
            <v>322</v>
          </cell>
          <cell r="Q37414">
            <v>0</v>
          </cell>
          <cell r="R37414">
            <v>0</v>
          </cell>
        </row>
        <row r="37415">
          <cell r="O37415">
            <v>111</v>
          </cell>
          <cell r="Q37415">
            <v>0</v>
          </cell>
          <cell r="R37415">
            <v>18.88</v>
          </cell>
        </row>
        <row r="37416">
          <cell r="O37416">
            <v>103</v>
          </cell>
          <cell r="Q37416">
            <v>0</v>
          </cell>
          <cell r="R37416">
            <v>10.24</v>
          </cell>
        </row>
        <row r="37417">
          <cell r="O37417">
            <v>61</v>
          </cell>
          <cell r="Q37417">
            <v>0.27</v>
          </cell>
          <cell r="R37417">
            <v>-7.4889000000000001</v>
          </cell>
        </row>
        <row r="37418">
          <cell r="O37418">
            <v>27</v>
          </cell>
          <cell r="Q37418">
            <v>0.5</v>
          </cell>
          <cell r="R37418">
            <v>-2.67</v>
          </cell>
        </row>
        <row r="37419">
          <cell r="O37419">
            <v>12</v>
          </cell>
          <cell r="Q37419">
            <v>0</v>
          </cell>
          <cell r="R37419">
            <v>2.46</v>
          </cell>
        </row>
        <row r="37420">
          <cell r="O37420">
            <v>15</v>
          </cell>
          <cell r="Q37420">
            <v>0</v>
          </cell>
          <cell r="R37420">
            <v>5.92</v>
          </cell>
        </row>
        <row r="37421">
          <cell r="O37421">
            <v>361</v>
          </cell>
          <cell r="Q37421">
            <v>0.2</v>
          </cell>
          <cell r="R37421">
            <v>130.75810000000001</v>
          </cell>
        </row>
        <row r="37422">
          <cell r="O37422">
            <v>98</v>
          </cell>
          <cell r="Q37422">
            <v>0</v>
          </cell>
          <cell r="R37422">
            <v>29.34</v>
          </cell>
        </row>
        <row r="37423">
          <cell r="O37423">
            <v>44</v>
          </cell>
          <cell r="Q37423">
            <v>0</v>
          </cell>
          <cell r="R37423">
            <v>10.199999999999999</v>
          </cell>
        </row>
        <row r="37424">
          <cell r="O37424">
            <v>185</v>
          </cell>
          <cell r="Q37424">
            <v>0</v>
          </cell>
          <cell r="R37424">
            <v>84.943600000000004</v>
          </cell>
        </row>
        <row r="37425">
          <cell r="O37425">
            <v>41</v>
          </cell>
          <cell r="Q37425">
            <v>0</v>
          </cell>
          <cell r="R37425">
            <v>18.988800000000001</v>
          </cell>
        </row>
        <row r="37426">
          <cell r="O37426">
            <v>56</v>
          </cell>
          <cell r="Q37426">
            <v>0</v>
          </cell>
          <cell r="R37426">
            <v>15.763999999999999</v>
          </cell>
        </row>
        <row r="37427">
          <cell r="O37427">
            <v>7</v>
          </cell>
          <cell r="Q37427">
            <v>0</v>
          </cell>
          <cell r="R37427">
            <v>3.4357000000000002</v>
          </cell>
        </row>
        <row r="37428">
          <cell r="O37428">
            <v>111</v>
          </cell>
          <cell r="Q37428">
            <v>0.2</v>
          </cell>
          <cell r="R37428">
            <v>38.684800000000003</v>
          </cell>
        </row>
        <row r="37429">
          <cell r="O37429">
            <v>23</v>
          </cell>
          <cell r="Q37429">
            <v>0</v>
          </cell>
          <cell r="R37429">
            <v>4.9800000000000004</v>
          </cell>
        </row>
        <row r="37430">
          <cell r="O37430">
            <v>117</v>
          </cell>
          <cell r="Q37430">
            <v>0.4</v>
          </cell>
          <cell r="R37430">
            <v>-72.48</v>
          </cell>
        </row>
        <row r="37431">
          <cell r="O37431">
            <v>23</v>
          </cell>
          <cell r="Q37431">
            <v>0.5</v>
          </cell>
          <cell r="R37431">
            <v>-8.01</v>
          </cell>
        </row>
        <row r="37432">
          <cell r="O37432">
            <v>25</v>
          </cell>
          <cell r="Q37432">
            <v>0.1</v>
          </cell>
          <cell r="R37432">
            <v>8.5920000000000005</v>
          </cell>
        </row>
        <row r="37433">
          <cell r="O37433">
            <v>27</v>
          </cell>
          <cell r="Q37433">
            <v>0</v>
          </cell>
          <cell r="R37433">
            <v>5.7</v>
          </cell>
        </row>
        <row r="37434">
          <cell r="O37434">
            <v>38</v>
          </cell>
          <cell r="Q37434">
            <v>0</v>
          </cell>
          <cell r="R37434">
            <v>18.940000000000001</v>
          </cell>
        </row>
        <row r="37435">
          <cell r="O37435">
            <v>19</v>
          </cell>
          <cell r="Q37435">
            <v>0</v>
          </cell>
          <cell r="R37435">
            <v>9.3312000000000008</v>
          </cell>
        </row>
        <row r="37436">
          <cell r="O37436">
            <v>263</v>
          </cell>
          <cell r="Q37436">
            <v>0</v>
          </cell>
          <cell r="R37436">
            <v>86.7</v>
          </cell>
        </row>
        <row r="37437">
          <cell r="O37437">
            <v>52</v>
          </cell>
          <cell r="Q37437">
            <v>0</v>
          </cell>
          <cell r="R37437">
            <v>1.44</v>
          </cell>
        </row>
        <row r="37438">
          <cell r="O37438">
            <v>32</v>
          </cell>
          <cell r="Q37438">
            <v>0</v>
          </cell>
          <cell r="R37438">
            <v>3.45</v>
          </cell>
        </row>
        <row r="37439">
          <cell r="O37439">
            <v>36</v>
          </cell>
          <cell r="Q37439">
            <v>0</v>
          </cell>
          <cell r="R37439">
            <v>8.61</v>
          </cell>
        </row>
        <row r="37440">
          <cell r="O37440">
            <v>89</v>
          </cell>
          <cell r="Q37440">
            <v>0</v>
          </cell>
          <cell r="R37440">
            <v>11.52</v>
          </cell>
        </row>
        <row r="37441">
          <cell r="O37441">
            <v>182</v>
          </cell>
          <cell r="Q37441">
            <v>0</v>
          </cell>
          <cell r="R37441">
            <v>47.3</v>
          </cell>
        </row>
        <row r="37442">
          <cell r="O37442">
            <v>84</v>
          </cell>
          <cell r="Q37442">
            <v>0</v>
          </cell>
          <cell r="R37442">
            <v>28.62</v>
          </cell>
        </row>
        <row r="37443">
          <cell r="O37443">
            <v>18</v>
          </cell>
          <cell r="Q37443">
            <v>0</v>
          </cell>
          <cell r="R37443">
            <v>0.72</v>
          </cell>
        </row>
        <row r="37444">
          <cell r="O37444">
            <v>23</v>
          </cell>
          <cell r="Q37444">
            <v>0</v>
          </cell>
          <cell r="R37444">
            <v>0.2</v>
          </cell>
        </row>
        <row r="37445">
          <cell r="O37445">
            <v>3</v>
          </cell>
          <cell r="Q37445">
            <v>0</v>
          </cell>
          <cell r="R37445">
            <v>1.4104000000000001</v>
          </cell>
        </row>
        <row r="37446">
          <cell r="O37446">
            <v>65</v>
          </cell>
          <cell r="Q37446">
            <v>0</v>
          </cell>
          <cell r="R37446">
            <v>3.87</v>
          </cell>
        </row>
        <row r="37447">
          <cell r="O37447">
            <v>379</v>
          </cell>
          <cell r="Q37447">
            <v>0.1</v>
          </cell>
          <cell r="R37447">
            <v>143.16</v>
          </cell>
        </row>
        <row r="37448">
          <cell r="O37448">
            <v>332</v>
          </cell>
          <cell r="Q37448">
            <v>0.1</v>
          </cell>
          <cell r="R37448">
            <v>125.265</v>
          </cell>
        </row>
        <row r="37449">
          <cell r="O37449">
            <v>43</v>
          </cell>
          <cell r="Q37449">
            <v>0.6</v>
          </cell>
          <cell r="R37449">
            <v>-39.792000000000002</v>
          </cell>
        </row>
        <row r="37450">
          <cell r="O37450">
            <v>85</v>
          </cell>
          <cell r="Q37450">
            <v>0.1</v>
          </cell>
          <cell r="R37450">
            <v>28.335000000000001</v>
          </cell>
        </row>
        <row r="37451">
          <cell r="O37451">
            <v>35</v>
          </cell>
          <cell r="Q37451">
            <v>0.1</v>
          </cell>
          <cell r="R37451">
            <v>11.561999999999999</v>
          </cell>
        </row>
        <row r="37452">
          <cell r="O37452">
            <v>24</v>
          </cell>
          <cell r="Q37452">
            <v>0.6</v>
          </cell>
          <cell r="R37452">
            <v>-35.207999999999998</v>
          </cell>
        </row>
        <row r="37453">
          <cell r="O37453">
            <v>15</v>
          </cell>
          <cell r="Q37453">
            <v>0.1</v>
          </cell>
          <cell r="R37453">
            <v>5.2830000000000004</v>
          </cell>
        </row>
        <row r="37454">
          <cell r="O37454">
            <v>12</v>
          </cell>
          <cell r="Q37454">
            <v>0.6</v>
          </cell>
          <cell r="R37454">
            <v>-4.3140000000000001</v>
          </cell>
        </row>
        <row r="37455">
          <cell r="O37455">
            <v>165</v>
          </cell>
          <cell r="Q37455">
            <v>0</v>
          </cell>
          <cell r="R37455">
            <v>59.4</v>
          </cell>
        </row>
        <row r="37456">
          <cell r="O37456">
            <v>40</v>
          </cell>
          <cell r="Q37456">
            <v>0</v>
          </cell>
          <cell r="R37456">
            <v>5.0999999999999996</v>
          </cell>
        </row>
        <row r="37457">
          <cell r="O37457">
            <v>131</v>
          </cell>
          <cell r="Q37457">
            <v>0</v>
          </cell>
          <cell r="R37457">
            <v>28.8</v>
          </cell>
        </row>
        <row r="37458">
          <cell r="O37458">
            <v>21</v>
          </cell>
          <cell r="Q37458">
            <v>0.2</v>
          </cell>
          <cell r="R37458">
            <v>7.2576000000000001</v>
          </cell>
        </row>
        <row r="37459">
          <cell r="O37459">
            <v>61</v>
          </cell>
          <cell r="Q37459">
            <v>0.1</v>
          </cell>
          <cell r="R37459">
            <v>2.016</v>
          </cell>
        </row>
        <row r="37460">
          <cell r="O37460">
            <v>86</v>
          </cell>
          <cell r="Q37460">
            <v>0.1</v>
          </cell>
          <cell r="R37460">
            <v>20.873999999999999</v>
          </cell>
        </row>
        <row r="37461">
          <cell r="O37461">
            <v>19</v>
          </cell>
          <cell r="Q37461">
            <v>0.7</v>
          </cell>
          <cell r="R37461">
            <v>-18.143999999999998</v>
          </cell>
        </row>
        <row r="37462">
          <cell r="O37462">
            <v>16</v>
          </cell>
          <cell r="Q37462">
            <v>0.7</v>
          </cell>
          <cell r="R37462">
            <v>-28.56</v>
          </cell>
        </row>
        <row r="37463">
          <cell r="O37463">
            <v>30</v>
          </cell>
          <cell r="Q37463">
            <v>0</v>
          </cell>
          <cell r="R37463">
            <v>14.651</v>
          </cell>
        </row>
        <row r="37464">
          <cell r="O37464">
            <v>47</v>
          </cell>
          <cell r="Q37464">
            <v>0</v>
          </cell>
          <cell r="R37464">
            <v>22.62</v>
          </cell>
        </row>
        <row r="37465">
          <cell r="O37465">
            <v>36</v>
          </cell>
          <cell r="Q37465">
            <v>0.2</v>
          </cell>
          <cell r="R37465">
            <v>10</v>
          </cell>
        </row>
        <row r="37466">
          <cell r="O37466">
            <v>21</v>
          </cell>
          <cell r="Q37466">
            <v>0.6</v>
          </cell>
          <cell r="R37466">
            <v>-29.207999999999998</v>
          </cell>
        </row>
        <row r="37467">
          <cell r="O37467">
            <v>12</v>
          </cell>
          <cell r="Q37467">
            <v>0.2</v>
          </cell>
          <cell r="R37467">
            <v>3.9474</v>
          </cell>
        </row>
        <row r="37468">
          <cell r="O37468">
            <v>60</v>
          </cell>
          <cell r="Q37468">
            <v>0.2</v>
          </cell>
          <cell r="R37468">
            <v>14.2272</v>
          </cell>
        </row>
        <row r="37469">
          <cell r="O37469">
            <v>22</v>
          </cell>
          <cell r="Q37469">
            <v>0</v>
          </cell>
          <cell r="R37469">
            <v>9.6</v>
          </cell>
        </row>
        <row r="37470">
          <cell r="O37470">
            <v>42</v>
          </cell>
          <cell r="Q37470">
            <v>0.5</v>
          </cell>
          <cell r="R37470">
            <v>-14.355</v>
          </cell>
        </row>
        <row r="37471">
          <cell r="O37471">
            <v>17</v>
          </cell>
          <cell r="Q37471">
            <v>0</v>
          </cell>
          <cell r="R37471">
            <v>4.9648000000000003</v>
          </cell>
        </row>
        <row r="37472">
          <cell r="O37472">
            <v>415</v>
          </cell>
          <cell r="Q37472">
            <v>0</v>
          </cell>
          <cell r="R37472">
            <v>124.488</v>
          </cell>
        </row>
        <row r="37473">
          <cell r="O37473">
            <v>96</v>
          </cell>
          <cell r="Q37473">
            <v>0</v>
          </cell>
          <cell r="R37473">
            <v>3.76</v>
          </cell>
        </row>
        <row r="37474">
          <cell r="O37474">
            <v>22</v>
          </cell>
          <cell r="Q37474">
            <v>0.6</v>
          </cell>
          <cell r="R37474">
            <v>-24.876000000000001</v>
          </cell>
        </row>
        <row r="37475">
          <cell r="O37475">
            <v>20</v>
          </cell>
          <cell r="Q37475">
            <v>0.6</v>
          </cell>
          <cell r="R37475">
            <v>-9.8520000000000003</v>
          </cell>
        </row>
        <row r="37476">
          <cell r="O37476">
            <v>9</v>
          </cell>
          <cell r="Q37476">
            <v>0</v>
          </cell>
          <cell r="R37476">
            <v>3.04</v>
          </cell>
        </row>
        <row r="37477">
          <cell r="O37477">
            <v>9</v>
          </cell>
          <cell r="Q37477">
            <v>0.6</v>
          </cell>
          <cell r="R37477">
            <v>-5.1840000000000002</v>
          </cell>
        </row>
        <row r="37478">
          <cell r="O37478">
            <v>5</v>
          </cell>
          <cell r="Q37478">
            <v>0.6</v>
          </cell>
          <cell r="R37478">
            <v>-1.3740000000000001</v>
          </cell>
        </row>
        <row r="37479">
          <cell r="O37479">
            <v>5</v>
          </cell>
          <cell r="Q37479">
            <v>0.6</v>
          </cell>
          <cell r="R37479">
            <v>-2.8919999999999999</v>
          </cell>
        </row>
        <row r="37480">
          <cell r="O37480">
            <v>10</v>
          </cell>
          <cell r="Q37480">
            <v>0</v>
          </cell>
          <cell r="R37480">
            <v>4.8803999999999998</v>
          </cell>
        </row>
        <row r="37481">
          <cell r="O37481">
            <v>132</v>
          </cell>
          <cell r="Q37481">
            <v>0.47</v>
          </cell>
          <cell r="R37481">
            <v>-24.939</v>
          </cell>
        </row>
        <row r="37482">
          <cell r="O37482">
            <v>98</v>
          </cell>
          <cell r="Q37482">
            <v>0.4</v>
          </cell>
          <cell r="R37482">
            <v>-47.591999999999999</v>
          </cell>
        </row>
        <row r="37483">
          <cell r="O37483">
            <v>21</v>
          </cell>
          <cell r="Q37483">
            <v>0.47</v>
          </cell>
          <cell r="R37483">
            <v>-18.195599999999999</v>
          </cell>
        </row>
        <row r="37484">
          <cell r="O37484">
            <v>25</v>
          </cell>
          <cell r="Q37484">
            <v>0.4</v>
          </cell>
          <cell r="R37484">
            <v>2.4239999999999999</v>
          </cell>
        </row>
        <row r="37485">
          <cell r="O37485">
            <v>18</v>
          </cell>
          <cell r="Q37485">
            <v>0.47</v>
          </cell>
          <cell r="R37485">
            <v>-0.74790000000000001</v>
          </cell>
        </row>
        <row r="37486">
          <cell r="O37486">
            <v>16</v>
          </cell>
          <cell r="Q37486">
            <v>0.4</v>
          </cell>
          <cell r="R37486">
            <v>-6.6959999999999997</v>
          </cell>
        </row>
        <row r="37487">
          <cell r="O37487">
            <v>15</v>
          </cell>
          <cell r="Q37487">
            <v>0</v>
          </cell>
          <cell r="R37487">
            <v>3.96</v>
          </cell>
        </row>
        <row r="37488">
          <cell r="O37488">
            <v>8</v>
          </cell>
          <cell r="Q37488">
            <v>0</v>
          </cell>
          <cell r="R37488">
            <v>2.92</v>
          </cell>
        </row>
        <row r="37489">
          <cell r="O37489">
            <v>241</v>
          </cell>
          <cell r="Q37489">
            <v>0</v>
          </cell>
          <cell r="R37489">
            <v>93.94</v>
          </cell>
        </row>
        <row r="37490">
          <cell r="O37490">
            <v>164</v>
          </cell>
          <cell r="Q37490">
            <v>0</v>
          </cell>
          <cell r="R37490">
            <v>11.34</v>
          </cell>
        </row>
        <row r="37491">
          <cell r="O37491">
            <v>356</v>
          </cell>
          <cell r="Q37491">
            <v>0</v>
          </cell>
          <cell r="R37491">
            <v>103.22839999999999</v>
          </cell>
        </row>
        <row r="37492">
          <cell r="O37492">
            <v>53</v>
          </cell>
          <cell r="Q37492">
            <v>0</v>
          </cell>
          <cell r="R37492">
            <v>4.74</v>
          </cell>
        </row>
        <row r="37493">
          <cell r="O37493">
            <v>51</v>
          </cell>
          <cell r="Q37493">
            <v>0</v>
          </cell>
          <cell r="R37493">
            <v>22.74</v>
          </cell>
        </row>
        <row r="37494">
          <cell r="O37494">
            <v>2040</v>
          </cell>
          <cell r="Q37494">
            <v>0.1</v>
          </cell>
          <cell r="R37494">
            <v>-113.364</v>
          </cell>
        </row>
        <row r="37495">
          <cell r="O37495">
            <v>113</v>
          </cell>
          <cell r="Q37495">
            <v>0.2</v>
          </cell>
          <cell r="R37495">
            <v>35.414999999999999</v>
          </cell>
        </row>
        <row r="37496">
          <cell r="O37496">
            <v>35</v>
          </cell>
          <cell r="Q37496">
            <v>0.5</v>
          </cell>
          <cell r="R37496">
            <v>-2.79</v>
          </cell>
        </row>
        <row r="37497">
          <cell r="O37497">
            <v>29</v>
          </cell>
          <cell r="Q37497">
            <v>0.7</v>
          </cell>
          <cell r="R37497">
            <v>-67.83</v>
          </cell>
        </row>
        <row r="37498">
          <cell r="O37498">
            <v>29</v>
          </cell>
          <cell r="Q37498">
            <v>0</v>
          </cell>
          <cell r="R37498">
            <v>14.161</v>
          </cell>
        </row>
        <row r="37499">
          <cell r="O37499">
            <v>18</v>
          </cell>
          <cell r="Q37499">
            <v>0.5</v>
          </cell>
          <cell r="R37499">
            <v>-17.46</v>
          </cell>
        </row>
        <row r="37500">
          <cell r="O37500">
            <v>13</v>
          </cell>
          <cell r="Q37500">
            <v>0.2</v>
          </cell>
          <cell r="R37500">
            <v>-3.1680000000000001</v>
          </cell>
        </row>
        <row r="37501">
          <cell r="O37501">
            <v>3</v>
          </cell>
          <cell r="Q37501">
            <v>0</v>
          </cell>
          <cell r="R37501">
            <v>1.42</v>
          </cell>
        </row>
        <row r="37502">
          <cell r="O37502">
            <v>4</v>
          </cell>
          <cell r="Q37502">
            <v>0.7</v>
          </cell>
          <cell r="R37502">
            <v>-5.7569999999999997</v>
          </cell>
        </row>
        <row r="37503">
          <cell r="O37503">
            <v>1138</v>
          </cell>
          <cell r="Q37503">
            <v>0</v>
          </cell>
          <cell r="R37503">
            <v>364.26</v>
          </cell>
        </row>
        <row r="37504">
          <cell r="O37504">
            <v>370</v>
          </cell>
          <cell r="Q37504">
            <v>0</v>
          </cell>
          <cell r="R37504">
            <v>81.12</v>
          </cell>
        </row>
        <row r="37505">
          <cell r="O37505">
            <v>66</v>
          </cell>
          <cell r="Q37505">
            <v>0.4</v>
          </cell>
          <cell r="R37505">
            <v>5.3559999999999999</v>
          </cell>
        </row>
        <row r="37506">
          <cell r="O37506">
            <v>45</v>
          </cell>
          <cell r="Q37506">
            <v>0.4</v>
          </cell>
          <cell r="R37506">
            <v>-11.172000000000001</v>
          </cell>
        </row>
        <row r="37507">
          <cell r="O37507">
            <v>18</v>
          </cell>
          <cell r="Q37507">
            <v>0</v>
          </cell>
          <cell r="R37507">
            <v>4.74</v>
          </cell>
        </row>
        <row r="37508">
          <cell r="O37508">
            <v>6</v>
          </cell>
          <cell r="Q37508">
            <v>0</v>
          </cell>
          <cell r="R37508">
            <v>2.2000000000000002</v>
          </cell>
        </row>
        <row r="37509">
          <cell r="O37509">
            <v>19</v>
          </cell>
          <cell r="Q37509">
            <v>0</v>
          </cell>
          <cell r="R37509">
            <v>8</v>
          </cell>
        </row>
        <row r="37510">
          <cell r="O37510">
            <v>52</v>
          </cell>
          <cell r="Q37510">
            <v>0</v>
          </cell>
          <cell r="R37510">
            <v>26.16</v>
          </cell>
        </row>
        <row r="37511">
          <cell r="O37511">
            <v>17</v>
          </cell>
          <cell r="Q37511">
            <v>0</v>
          </cell>
          <cell r="R37511">
            <v>6</v>
          </cell>
        </row>
        <row r="37512">
          <cell r="O37512">
            <v>509</v>
          </cell>
          <cell r="Q37512">
            <v>0.2</v>
          </cell>
          <cell r="R37512">
            <v>114.48</v>
          </cell>
        </row>
        <row r="37513">
          <cell r="O37513">
            <v>124</v>
          </cell>
          <cell r="Q37513">
            <v>0</v>
          </cell>
          <cell r="R37513">
            <v>33.479999999999997</v>
          </cell>
        </row>
        <row r="37514">
          <cell r="O37514">
            <v>123</v>
          </cell>
          <cell r="Q37514">
            <v>0</v>
          </cell>
          <cell r="R37514">
            <v>34.44</v>
          </cell>
        </row>
        <row r="37515">
          <cell r="O37515">
            <v>42</v>
          </cell>
          <cell r="Q37515">
            <v>0</v>
          </cell>
          <cell r="R37515">
            <v>17.010000000000002</v>
          </cell>
        </row>
        <row r="37516">
          <cell r="O37516">
            <v>15</v>
          </cell>
          <cell r="Q37516">
            <v>0.4</v>
          </cell>
          <cell r="R37516">
            <v>2.004</v>
          </cell>
        </row>
        <row r="37517">
          <cell r="O37517">
            <v>23</v>
          </cell>
          <cell r="Q37517">
            <v>0</v>
          </cell>
          <cell r="R37517">
            <v>10.98</v>
          </cell>
        </row>
        <row r="37518">
          <cell r="O37518">
            <v>95</v>
          </cell>
          <cell r="Q37518">
            <v>0</v>
          </cell>
          <cell r="R37518">
            <v>0</v>
          </cell>
        </row>
        <row r="37519">
          <cell r="O37519">
            <v>16</v>
          </cell>
          <cell r="Q37519">
            <v>0</v>
          </cell>
          <cell r="R37519">
            <v>1.71</v>
          </cell>
        </row>
        <row r="37520">
          <cell r="O37520">
            <v>68</v>
          </cell>
          <cell r="Q37520">
            <v>0</v>
          </cell>
          <cell r="R37520">
            <v>17.52</v>
          </cell>
        </row>
        <row r="37521">
          <cell r="O37521">
            <v>22</v>
          </cell>
          <cell r="Q37521">
            <v>0</v>
          </cell>
          <cell r="R37521">
            <v>11.08</v>
          </cell>
        </row>
        <row r="37522">
          <cell r="O37522">
            <v>5</v>
          </cell>
          <cell r="Q37522">
            <v>0.6</v>
          </cell>
          <cell r="R37522">
            <v>-2.1779999999999999</v>
          </cell>
        </row>
        <row r="37523">
          <cell r="O37523">
            <v>178</v>
          </cell>
          <cell r="Q37523">
            <v>0</v>
          </cell>
          <cell r="R37523">
            <v>74.7</v>
          </cell>
        </row>
        <row r="37524">
          <cell r="O37524">
            <v>38</v>
          </cell>
          <cell r="Q37524">
            <v>0</v>
          </cell>
          <cell r="R37524">
            <v>11.61</v>
          </cell>
        </row>
        <row r="37525">
          <cell r="O37525">
            <v>13</v>
          </cell>
          <cell r="Q37525">
            <v>0</v>
          </cell>
          <cell r="R37525">
            <v>5.01</v>
          </cell>
        </row>
        <row r="37526">
          <cell r="O37526">
            <v>2070</v>
          </cell>
          <cell r="Q37526">
            <v>0</v>
          </cell>
          <cell r="R37526">
            <v>413.88</v>
          </cell>
        </row>
        <row r="37527">
          <cell r="O37527">
            <v>98</v>
          </cell>
          <cell r="Q37527">
            <v>0.4</v>
          </cell>
          <cell r="R37527">
            <v>-3.258</v>
          </cell>
        </row>
        <row r="37528">
          <cell r="O37528">
            <v>60</v>
          </cell>
          <cell r="Q37528">
            <v>0</v>
          </cell>
          <cell r="R37528">
            <v>27.52</v>
          </cell>
        </row>
        <row r="37529">
          <cell r="O37529">
            <v>132</v>
          </cell>
          <cell r="Q37529">
            <v>0</v>
          </cell>
          <cell r="R37529">
            <v>35.56</v>
          </cell>
        </row>
        <row r="37530">
          <cell r="O37530">
            <v>207</v>
          </cell>
          <cell r="Q37530">
            <v>0</v>
          </cell>
          <cell r="R37530">
            <v>76.56</v>
          </cell>
        </row>
        <row r="37531">
          <cell r="O37531">
            <v>35</v>
          </cell>
          <cell r="Q37531">
            <v>0</v>
          </cell>
          <cell r="R37531">
            <v>10.0282</v>
          </cell>
        </row>
        <row r="37532">
          <cell r="O37532">
            <v>21</v>
          </cell>
          <cell r="Q37532">
            <v>0</v>
          </cell>
          <cell r="R37532">
            <v>7.02</v>
          </cell>
        </row>
        <row r="37533">
          <cell r="O37533">
            <v>105</v>
          </cell>
          <cell r="Q37533">
            <v>0</v>
          </cell>
          <cell r="R37533">
            <v>43.2</v>
          </cell>
        </row>
        <row r="37534">
          <cell r="O37534">
            <v>57</v>
          </cell>
          <cell r="Q37534">
            <v>0</v>
          </cell>
          <cell r="R37534">
            <v>2.82</v>
          </cell>
        </row>
        <row r="37535">
          <cell r="O37535">
            <v>84</v>
          </cell>
          <cell r="Q37535">
            <v>0</v>
          </cell>
          <cell r="R37535">
            <v>12.64</v>
          </cell>
        </row>
        <row r="37536">
          <cell r="O37536">
            <v>55</v>
          </cell>
          <cell r="Q37536">
            <v>0</v>
          </cell>
          <cell r="R37536">
            <v>17.64</v>
          </cell>
        </row>
        <row r="37537">
          <cell r="O37537">
            <v>105</v>
          </cell>
          <cell r="Q37537">
            <v>0</v>
          </cell>
          <cell r="R37537">
            <v>32.58</v>
          </cell>
        </row>
        <row r="37538">
          <cell r="O37538">
            <v>95</v>
          </cell>
          <cell r="Q37538">
            <v>0</v>
          </cell>
          <cell r="R37538">
            <v>12.36</v>
          </cell>
        </row>
        <row r="37539">
          <cell r="O37539">
            <v>21</v>
          </cell>
          <cell r="Q37539">
            <v>0</v>
          </cell>
          <cell r="R37539">
            <v>4.28</v>
          </cell>
        </row>
        <row r="37540">
          <cell r="O37540">
            <v>19</v>
          </cell>
          <cell r="Q37540">
            <v>0</v>
          </cell>
          <cell r="R37540">
            <v>0.72</v>
          </cell>
        </row>
        <row r="37541">
          <cell r="O37541">
            <v>11</v>
          </cell>
          <cell r="Q37541">
            <v>0</v>
          </cell>
          <cell r="R37541">
            <v>0.75</v>
          </cell>
        </row>
        <row r="37542">
          <cell r="O37542">
            <v>824</v>
          </cell>
          <cell r="Q37542">
            <v>0.17</v>
          </cell>
          <cell r="R37542">
            <v>277.71749999999997</v>
          </cell>
        </row>
        <row r="37543">
          <cell r="O37543">
            <v>261</v>
          </cell>
          <cell r="Q37543">
            <v>0</v>
          </cell>
          <cell r="R37543">
            <v>67.84</v>
          </cell>
        </row>
        <row r="37544">
          <cell r="O37544">
            <v>135</v>
          </cell>
          <cell r="Q37544">
            <v>0.17</v>
          </cell>
          <cell r="R37544">
            <v>37.332900000000002</v>
          </cell>
        </row>
        <row r="37545">
          <cell r="O37545">
            <v>160</v>
          </cell>
          <cell r="Q37545">
            <v>0.17</v>
          </cell>
          <cell r="R37545">
            <v>-19.344000000000001</v>
          </cell>
        </row>
        <row r="37546">
          <cell r="O37546">
            <v>12</v>
          </cell>
          <cell r="Q37546">
            <v>0.17</v>
          </cell>
          <cell r="R37546">
            <v>1.2624</v>
          </cell>
        </row>
        <row r="37547">
          <cell r="O37547">
            <v>9</v>
          </cell>
          <cell r="Q37547">
            <v>0.6</v>
          </cell>
          <cell r="R37547">
            <v>-8.34</v>
          </cell>
        </row>
        <row r="37548">
          <cell r="O37548">
            <v>5</v>
          </cell>
          <cell r="Q37548">
            <v>0.17</v>
          </cell>
          <cell r="R37548">
            <v>0.441</v>
          </cell>
        </row>
        <row r="37549">
          <cell r="O37549">
            <v>257</v>
          </cell>
          <cell r="Q37549">
            <v>0</v>
          </cell>
          <cell r="R37549">
            <v>71.88</v>
          </cell>
        </row>
        <row r="37550">
          <cell r="O37550">
            <v>212</v>
          </cell>
          <cell r="Q37550">
            <v>0</v>
          </cell>
          <cell r="R37550">
            <v>14.79</v>
          </cell>
        </row>
        <row r="37551">
          <cell r="O37551">
            <v>188</v>
          </cell>
          <cell r="Q37551">
            <v>0</v>
          </cell>
          <cell r="R37551">
            <v>37.56</v>
          </cell>
        </row>
        <row r="37552">
          <cell r="O37552">
            <v>63</v>
          </cell>
          <cell r="Q37552">
            <v>0.2</v>
          </cell>
          <cell r="R37552">
            <v>20.5764</v>
          </cell>
        </row>
        <row r="37553">
          <cell r="O37553">
            <v>142</v>
          </cell>
          <cell r="Q37553">
            <v>0</v>
          </cell>
          <cell r="R37553">
            <v>22.71</v>
          </cell>
        </row>
        <row r="37554">
          <cell r="O37554">
            <v>57</v>
          </cell>
          <cell r="Q37554">
            <v>0.15</v>
          </cell>
          <cell r="R37554">
            <v>-7.3695000000000004</v>
          </cell>
        </row>
        <row r="37555">
          <cell r="O37555">
            <v>51</v>
          </cell>
          <cell r="Q37555">
            <v>0</v>
          </cell>
          <cell r="R37555">
            <v>16.739999999999998</v>
          </cell>
        </row>
        <row r="37556">
          <cell r="O37556">
            <v>27</v>
          </cell>
          <cell r="Q37556">
            <v>0</v>
          </cell>
          <cell r="R37556">
            <v>6.72</v>
          </cell>
        </row>
        <row r="37557">
          <cell r="O37557">
            <v>29</v>
          </cell>
          <cell r="Q37557">
            <v>0</v>
          </cell>
          <cell r="R37557">
            <v>2.85</v>
          </cell>
        </row>
        <row r="37558">
          <cell r="O37558">
            <v>16</v>
          </cell>
          <cell r="Q37558">
            <v>0</v>
          </cell>
          <cell r="R37558">
            <v>2.94</v>
          </cell>
        </row>
        <row r="37559">
          <cell r="O37559">
            <v>16</v>
          </cell>
          <cell r="Q37559">
            <v>0.2</v>
          </cell>
          <cell r="R37559">
            <v>5.4432</v>
          </cell>
        </row>
        <row r="37560">
          <cell r="O37560">
            <v>14</v>
          </cell>
          <cell r="Q37560">
            <v>0</v>
          </cell>
          <cell r="R37560">
            <v>0.12</v>
          </cell>
        </row>
        <row r="37561">
          <cell r="O37561">
            <v>16</v>
          </cell>
          <cell r="Q37561">
            <v>0</v>
          </cell>
          <cell r="R37561">
            <v>7.14</v>
          </cell>
        </row>
        <row r="37562">
          <cell r="O37562">
            <v>18</v>
          </cell>
          <cell r="Q37562">
            <v>0</v>
          </cell>
          <cell r="R37562">
            <v>7.92</v>
          </cell>
        </row>
        <row r="37563">
          <cell r="O37563">
            <v>5</v>
          </cell>
          <cell r="Q37563">
            <v>0.5</v>
          </cell>
          <cell r="R37563">
            <v>-1.5</v>
          </cell>
        </row>
        <row r="37564">
          <cell r="O37564">
            <v>33</v>
          </cell>
          <cell r="Q37564">
            <v>0</v>
          </cell>
          <cell r="R37564">
            <v>1.32</v>
          </cell>
        </row>
        <row r="37565">
          <cell r="O37565">
            <v>3387</v>
          </cell>
          <cell r="Q37565">
            <v>0.15</v>
          </cell>
          <cell r="R37565">
            <v>-597.68100000000004</v>
          </cell>
        </row>
        <row r="37566">
          <cell r="O37566">
            <v>82</v>
          </cell>
          <cell r="Q37566">
            <v>0</v>
          </cell>
          <cell r="R37566">
            <v>40.170200000000001</v>
          </cell>
        </row>
        <row r="37567">
          <cell r="O37567">
            <v>52</v>
          </cell>
          <cell r="Q37567">
            <v>0</v>
          </cell>
          <cell r="R37567">
            <v>24.599799999999998</v>
          </cell>
        </row>
        <row r="37568">
          <cell r="O37568">
            <v>21</v>
          </cell>
          <cell r="Q37568">
            <v>0.45</v>
          </cell>
          <cell r="R37568">
            <v>-1.9410000000000001</v>
          </cell>
        </row>
        <row r="37569">
          <cell r="O37569">
            <v>56</v>
          </cell>
          <cell r="Q37569">
            <v>0</v>
          </cell>
          <cell r="R37569">
            <v>25.83</v>
          </cell>
        </row>
        <row r="37570">
          <cell r="O37570">
            <v>19</v>
          </cell>
          <cell r="Q37570">
            <v>0.45</v>
          </cell>
          <cell r="R37570">
            <v>-10.629</v>
          </cell>
        </row>
        <row r="37571">
          <cell r="O37571">
            <v>40</v>
          </cell>
          <cell r="Q37571">
            <v>0.45</v>
          </cell>
          <cell r="R37571">
            <v>-19.642499999999998</v>
          </cell>
        </row>
        <row r="37572">
          <cell r="O37572">
            <v>5</v>
          </cell>
          <cell r="Q37572">
            <v>0</v>
          </cell>
          <cell r="R37572">
            <v>1.3513999999999999</v>
          </cell>
        </row>
        <row r="37573">
          <cell r="O37573">
            <v>20</v>
          </cell>
          <cell r="Q37573">
            <v>0</v>
          </cell>
          <cell r="R37573">
            <v>0.99</v>
          </cell>
        </row>
        <row r="37574">
          <cell r="O37574">
            <v>307</v>
          </cell>
          <cell r="Q37574">
            <v>0.6</v>
          </cell>
          <cell r="R37574">
            <v>-322.452</v>
          </cell>
        </row>
        <row r="37575">
          <cell r="O37575">
            <v>991</v>
          </cell>
          <cell r="Q37575">
            <v>0</v>
          </cell>
          <cell r="R37575">
            <v>416.22</v>
          </cell>
        </row>
        <row r="37576">
          <cell r="O37576">
            <v>47</v>
          </cell>
          <cell r="Q37576">
            <v>0</v>
          </cell>
          <cell r="R37576">
            <v>3.78</v>
          </cell>
        </row>
        <row r="37577">
          <cell r="O37577">
            <v>61</v>
          </cell>
          <cell r="Q37577">
            <v>0</v>
          </cell>
          <cell r="R37577">
            <v>20.58</v>
          </cell>
        </row>
        <row r="37578">
          <cell r="O37578">
            <v>15</v>
          </cell>
          <cell r="Q37578">
            <v>0</v>
          </cell>
          <cell r="R37578">
            <v>4.2</v>
          </cell>
        </row>
        <row r="37579">
          <cell r="O37579">
            <v>11</v>
          </cell>
          <cell r="Q37579">
            <v>0</v>
          </cell>
          <cell r="R37579">
            <v>0.51</v>
          </cell>
        </row>
        <row r="37580">
          <cell r="O37580">
            <v>39</v>
          </cell>
          <cell r="Q37580">
            <v>0</v>
          </cell>
          <cell r="R37580">
            <v>19.29</v>
          </cell>
        </row>
        <row r="37581">
          <cell r="O37581">
            <v>24</v>
          </cell>
          <cell r="Q37581">
            <v>0</v>
          </cell>
          <cell r="R37581">
            <v>0</v>
          </cell>
        </row>
        <row r="37582">
          <cell r="O37582">
            <v>18</v>
          </cell>
          <cell r="Q37582">
            <v>0</v>
          </cell>
          <cell r="R37582">
            <v>6.06</v>
          </cell>
        </row>
        <row r="37583">
          <cell r="O37583">
            <v>18</v>
          </cell>
          <cell r="Q37583">
            <v>0</v>
          </cell>
          <cell r="R37583">
            <v>1.74</v>
          </cell>
        </row>
        <row r="37584">
          <cell r="O37584">
            <v>218</v>
          </cell>
          <cell r="Q37584">
            <v>0.27</v>
          </cell>
          <cell r="R37584">
            <v>-12.013199999999999</v>
          </cell>
        </row>
        <row r="37585">
          <cell r="O37585">
            <v>9</v>
          </cell>
          <cell r="Q37585">
            <v>0.6</v>
          </cell>
          <cell r="R37585">
            <v>-11.34</v>
          </cell>
        </row>
        <row r="37586">
          <cell r="O37586">
            <v>210</v>
          </cell>
          <cell r="Q37586">
            <v>0.17</v>
          </cell>
          <cell r="R37586">
            <v>22.608000000000001</v>
          </cell>
        </row>
        <row r="37587">
          <cell r="O37587">
            <v>81</v>
          </cell>
          <cell r="Q37587">
            <v>0.17</v>
          </cell>
          <cell r="R37587">
            <v>4.8155999999999999</v>
          </cell>
        </row>
        <row r="37588">
          <cell r="O37588">
            <v>74</v>
          </cell>
          <cell r="Q37588">
            <v>0</v>
          </cell>
          <cell r="R37588">
            <v>26</v>
          </cell>
        </row>
        <row r="37589">
          <cell r="O37589">
            <v>19</v>
          </cell>
          <cell r="Q37589">
            <v>0</v>
          </cell>
          <cell r="R37589">
            <v>5</v>
          </cell>
        </row>
        <row r="37590">
          <cell r="O37590">
            <v>14</v>
          </cell>
          <cell r="Q37590">
            <v>0</v>
          </cell>
          <cell r="R37590">
            <v>2.72</v>
          </cell>
        </row>
        <row r="37591">
          <cell r="O37591">
            <v>2456</v>
          </cell>
          <cell r="Q37591">
            <v>0</v>
          </cell>
          <cell r="R37591">
            <v>785.82</v>
          </cell>
        </row>
        <row r="37592">
          <cell r="O37592">
            <v>26</v>
          </cell>
          <cell r="Q37592">
            <v>0</v>
          </cell>
          <cell r="R37592">
            <v>12.36</v>
          </cell>
        </row>
        <row r="37593">
          <cell r="O37593">
            <v>35</v>
          </cell>
          <cell r="Q37593">
            <v>0</v>
          </cell>
          <cell r="R37593">
            <v>14.28</v>
          </cell>
        </row>
        <row r="37594">
          <cell r="O37594">
            <v>50</v>
          </cell>
          <cell r="Q37594">
            <v>0</v>
          </cell>
          <cell r="R37594">
            <v>13.92</v>
          </cell>
        </row>
        <row r="37595">
          <cell r="O37595">
            <v>20</v>
          </cell>
          <cell r="Q37595">
            <v>0.1</v>
          </cell>
          <cell r="R37595">
            <v>-0.45</v>
          </cell>
        </row>
        <row r="37596">
          <cell r="O37596">
            <v>38</v>
          </cell>
          <cell r="Q37596">
            <v>0</v>
          </cell>
          <cell r="R37596">
            <v>4.5599999999999996</v>
          </cell>
        </row>
        <row r="37597">
          <cell r="O37597">
            <v>27</v>
          </cell>
          <cell r="Q37597">
            <v>0</v>
          </cell>
          <cell r="R37597">
            <v>5.52</v>
          </cell>
        </row>
        <row r="37598">
          <cell r="O37598">
            <v>37</v>
          </cell>
          <cell r="Q37598">
            <v>0</v>
          </cell>
          <cell r="R37598">
            <v>11.25</v>
          </cell>
        </row>
        <row r="37599">
          <cell r="O37599">
            <v>21</v>
          </cell>
          <cell r="Q37599">
            <v>0</v>
          </cell>
          <cell r="R37599">
            <v>10.26</v>
          </cell>
        </row>
        <row r="37600">
          <cell r="O37600">
            <v>315</v>
          </cell>
          <cell r="Q37600">
            <v>0</v>
          </cell>
          <cell r="R37600">
            <v>85.14</v>
          </cell>
        </row>
        <row r="37601">
          <cell r="O37601">
            <v>114</v>
          </cell>
          <cell r="Q37601">
            <v>0</v>
          </cell>
          <cell r="R37601">
            <v>23.76</v>
          </cell>
        </row>
        <row r="37602">
          <cell r="O37602">
            <v>32</v>
          </cell>
          <cell r="Q37602">
            <v>0</v>
          </cell>
          <cell r="R37602">
            <v>11.82</v>
          </cell>
        </row>
        <row r="37603">
          <cell r="O37603">
            <v>1271</v>
          </cell>
          <cell r="Q37603">
            <v>0</v>
          </cell>
          <cell r="R37603">
            <v>635.495</v>
          </cell>
        </row>
        <row r="37604">
          <cell r="O37604">
            <v>125</v>
          </cell>
          <cell r="Q37604">
            <v>0</v>
          </cell>
          <cell r="R37604">
            <v>58.919199999999996</v>
          </cell>
        </row>
        <row r="37605">
          <cell r="O37605">
            <v>57</v>
          </cell>
          <cell r="Q37605">
            <v>0</v>
          </cell>
          <cell r="R37605">
            <v>27.783000000000001</v>
          </cell>
        </row>
        <row r="37606">
          <cell r="O37606">
            <v>168</v>
          </cell>
          <cell r="Q37606">
            <v>0.2</v>
          </cell>
          <cell r="R37606">
            <v>56.688000000000002</v>
          </cell>
        </row>
        <row r="37607">
          <cell r="O37607">
            <v>63</v>
          </cell>
          <cell r="Q37607">
            <v>0.2</v>
          </cell>
          <cell r="R37607">
            <v>11.76</v>
          </cell>
        </row>
        <row r="37608">
          <cell r="O37608">
            <v>226</v>
          </cell>
          <cell r="Q37608">
            <v>0.2</v>
          </cell>
          <cell r="R37608">
            <v>-47.991999999999997</v>
          </cell>
        </row>
        <row r="37609">
          <cell r="O37609">
            <v>53</v>
          </cell>
          <cell r="Q37609">
            <v>0.2</v>
          </cell>
          <cell r="R37609">
            <v>-4</v>
          </cell>
        </row>
        <row r="37610">
          <cell r="O37610">
            <v>23</v>
          </cell>
          <cell r="Q37610">
            <v>0.2</v>
          </cell>
          <cell r="R37610">
            <v>8.2720000000000002</v>
          </cell>
        </row>
        <row r="37611">
          <cell r="O37611">
            <v>20</v>
          </cell>
          <cell r="Q37611">
            <v>0.2</v>
          </cell>
          <cell r="R37611">
            <v>-4.7439999999999998</v>
          </cell>
        </row>
        <row r="37612">
          <cell r="O37612">
            <v>40</v>
          </cell>
          <cell r="Q37612">
            <v>0</v>
          </cell>
          <cell r="R37612">
            <v>2.8</v>
          </cell>
        </row>
        <row r="37613">
          <cell r="O37613">
            <v>338</v>
          </cell>
          <cell r="Q37613">
            <v>0</v>
          </cell>
          <cell r="R37613">
            <v>13.44</v>
          </cell>
        </row>
        <row r="37614">
          <cell r="O37614">
            <v>994</v>
          </cell>
          <cell r="Q37614">
            <v>0.5</v>
          </cell>
          <cell r="R37614">
            <v>-655.86</v>
          </cell>
        </row>
        <row r="37615">
          <cell r="O37615">
            <v>416</v>
          </cell>
          <cell r="Q37615">
            <v>0</v>
          </cell>
          <cell r="R37615">
            <v>182.82</v>
          </cell>
        </row>
        <row r="37616">
          <cell r="O37616">
            <v>342</v>
          </cell>
          <cell r="Q37616">
            <v>0</v>
          </cell>
          <cell r="R37616">
            <v>160.91390000000001</v>
          </cell>
        </row>
        <row r="37617">
          <cell r="O37617">
            <v>168</v>
          </cell>
          <cell r="Q37617">
            <v>0</v>
          </cell>
          <cell r="R37617">
            <v>78.941199999999995</v>
          </cell>
        </row>
        <row r="37618">
          <cell r="O37618">
            <v>349</v>
          </cell>
          <cell r="Q37618">
            <v>0</v>
          </cell>
          <cell r="R37618">
            <v>170.9316</v>
          </cell>
        </row>
        <row r="37619">
          <cell r="O37619">
            <v>154</v>
          </cell>
          <cell r="Q37619">
            <v>0</v>
          </cell>
          <cell r="R37619">
            <v>1.5444</v>
          </cell>
        </row>
        <row r="37620">
          <cell r="O37620">
            <v>123</v>
          </cell>
          <cell r="Q37620">
            <v>0</v>
          </cell>
          <cell r="R37620">
            <v>60.255299999999998</v>
          </cell>
        </row>
        <row r="37621">
          <cell r="O37621">
            <v>81</v>
          </cell>
          <cell r="Q37621">
            <v>0</v>
          </cell>
          <cell r="R37621">
            <v>1.6195999999999999</v>
          </cell>
        </row>
        <row r="37622">
          <cell r="O37622">
            <v>33</v>
          </cell>
          <cell r="Q37622">
            <v>0.5</v>
          </cell>
          <cell r="R37622">
            <v>-24.84</v>
          </cell>
        </row>
        <row r="37623">
          <cell r="O37623">
            <v>31</v>
          </cell>
          <cell r="Q37623">
            <v>0.5</v>
          </cell>
          <cell r="R37623">
            <v>-30.78</v>
          </cell>
        </row>
        <row r="37624">
          <cell r="O37624">
            <v>28</v>
          </cell>
          <cell r="Q37624">
            <v>0.5</v>
          </cell>
          <cell r="R37624">
            <v>-0.6</v>
          </cell>
        </row>
        <row r="37625">
          <cell r="O37625">
            <v>45</v>
          </cell>
          <cell r="Q37625">
            <v>0</v>
          </cell>
          <cell r="R37625">
            <v>7.95</v>
          </cell>
        </row>
        <row r="37626">
          <cell r="O37626">
            <v>9</v>
          </cell>
          <cell r="Q37626">
            <v>0</v>
          </cell>
          <cell r="R37626">
            <v>0.189</v>
          </cell>
        </row>
        <row r="37627">
          <cell r="O37627">
            <v>19</v>
          </cell>
          <cell r="Q37627">
            <v>0.5</v>
          </cell>
          <cell r="R37627">
            <v>-9.4499999999999993</v>
          </cell>
        </row>
        <row r="37628">
          <cell r="O37628">
            <v>22</v>
          </cell>
          <cell r="Q37628">
            <v>0.5</v>
          </cell>
          <cell r="R37628">
            <v>-14.58</v>
          </cell>
        </row>
        <row r="37629">
          <cell r="O37629">
            <v>33</v>
          </cell>
          <cell r="Q37629">
            <v>0</v>
          </cell>
          <cell r="R37629">
            <v>9.3000000000000007</v>
          </cell>
        </row>
        <row r="37630">
          <cell r="O37630">
            <v>30</v>
          </cell>
          <cell r="Q37630">
            <v>0</v>
          </cell>
          <cell r="R37630">
            <v>2.67</v>
          </cell>
        </row>
        <row r="37631">
          <cell r="O37631">
            <v>178</v>
          </cell>
          <cell r="Q37631">
            <v>0</v>
          </cell>
          <cell r="R37631">
            <v>51.6</v>
          </cell>
        </row>
        <row r="37632">
          <cell r="O37632">
            <v>100</v>
          </cell>
          <cell r="Q37632">
            <v>0</v>
          </cell>
          <cell r="R37632">
            <v>27.84</v>
          </cell>
        </row>
        <row r="37633">
          <cell r="O37633">
            <v>343</v>
          </cell>
          <cell r="Q37633">
            <v>0.17</v>
          </cell>
          <cell r="R37633">
            <v>36.923999999999999</v>
          </cell>
        </row>
        <row r="37634">
          <cell r="O37634">
            <v>337</v>
          </cell>
          <cell r="Q37634">
            <v>0.17</v>
          </cell>
          <cell r="R37634">
            <v>52.605600000000003</v>
          </cell>
        </row>
        <row r="37635">
          <cell r="O37635">
            <v>1091</v>
          </cell>
          <cell r="Q37635">
            <v>0</v>
          </cell>
          <cell r="R37635">
            <v>228.96</v>
          </cell>
        </row>
        <row r="37636">
          <cell r="O37636">
            <v>45</v>
          </cell>
          <cell r="Q37636">
            <v>0</v>
          </cell>
          <cell r="R37636">
            <v>21.06</v>
          </cell>
        </row>
        <row r="37637">
          <cell r="O37637">
            <v>33</v>
          </cell>
          <cell r="Q37637">
            <v>0.47</v>
          </cell>
          <cell r="R37637">
            <v>-24.030899999999999</v>
          </cell>
        </row>
        <row r="37638">
          <cell r="O37638">
            <v>3</v>
          </cell>
          <cell r="Q37638">
            <v>0.7</v>
          </cell>
          <cell r="R37638">
            <v>-4.8150000000000004</v>
          </cell>
        </row>
        <row r="37639">
          <cell r="O37639">
            <v>4</v>
          </cell>
          <cell r="Q37639">
            <v>0.7</v>
          </cell>
          <cell r="R37639">
            <v>-5.7539999999999996</v>
          </cell>
        </row>
        <row r="37640">
          <cell r="O37640">
            <v>147</v>
          </cell>
          <cell r="Q37640">
            <v>0</v>
          </cell>
          <cell r="R37640">
            <v>73.41</v>
          </cell>
        </row>
        <row r="37641">
          <cell r="O37641">
            <v>63</v>
          </cell>
          <cell r="Q37641">
            <v>0</v>
          </cell>
          <cell r="R37641">
            <v>14.56</v>
          </cell>
        </row>
        <row r="37642">
          <cell r="O37642">
            <v>121</v>
          </cell>
          <cell r="Q37642">
            <v>0.27</v>
          </cell>
          <cell r="R37642">
            <v>-14.9778</v>
          </cell>
        </row>
        <row r="37643">
          <cell r="O37643">
            <v>30</v>
          </cell>
          <cell r="Q37643">
            <v>0</v>
          </cell>
          <cell r="R37643">
            <v>11.94</v>
          </cell>
        </row>
        <row r="37644">
          <cell r="O37644">
            <v>14</v>
          </cell>
          <cell r="Q37644">
            <v>0</v>
          </cell>
          <cell r="R37644">
            <v>0.84</v>
          </cell>
        </row>
        <row r="37645">
          <cell r="O37645">
            <v>1289</v>
          </cell>
          <cell r="Q37645">
            <v>0</v>
          </cell>
          <cell r="R37645">
            <v>90</v>
          </cell>
        </row>
        <row r="37646">
          <cell r="O37646">
            <v>82</v>
          </cell>
          <cell r="Q37646">
            <v>0.5</v>
          </cell>
          <cell r="R37646">
            <v>-18.059999999999999</v>
          </cell>
        </row>
        <row r="37647">
          <cell r="O37647">
            <v>28</v>
          </cell>
          <cell r="Q37647">
            <v>0</v>
          </cell>
          <cell r="R37647">
            <v>0</v>
          </cell>
        </row>
        <row r="37648">
          <cell r="O37648">
            <v>308</v>
          </cell>
          <cell r="Q37648">
            <v>0</v>
          </cell>
          <cell r="R37648">
            <v>141.54</v>
          </cell>
        </row>
        <row r="37649">
          <cell r="O37649">
            <v>50</v>
          </cell>
          <cell r="Q37649">
            <v>0.1</v>
          </cell>
          <cell r="R37649">
            <v>12.821999999999999</v>
          </cell>
        </row>
        <row r="37650">
          <cell r="O37650">
            <v>39</v>
          </cell>
          <cell r="Q37650">
            <v>0.1</v>
          </cell>
          <cell r="R37650">
            <v>15.12</v>
          </cell>
        </row>
        <row r="37651">
          <cell r="O37651">
            <v>891</v>
          </cell>
          <cell r="Q37651">
            <v>0.1</v>
          </cell>
          <cell r="R37651">
            <v>-0.105</v>
          </cell>
        </row>
        <row r="37652">
          <cell r="O37652">
            <v>119</v>
          </cell>
          <cell r="Q37652">
            <v>0</v>
          </cell>
          <cell r="R37652">
            <v>53.25</v>
          </cell>
        </row>
        <row r="37653">
          <cell r="O37653">
            <v>60</v>
          </cell>
          <cell r="Q37653">
            <v>0</v>
          </cell>
          <cell r="R37653">
            <v>21.72</v>
          </cell>
        </row>
        <row r="37654">
          <cell r="O37654">
            <v>89</v>
          </cell>
          <cell r="Q37654">
            <v>0</v>
          </cell>
          <cell r="R37654">
            <v>7.05</v>
          </cell>
        </row>
        <row r="37655">
          <cell r="O37655">
            <v>73</v>
          </cell>
          <cell r="Q37655">
            <v>0</v>
          </cell>
          <cell r="R37655">
            <v>24</v>
          </cell>
        </row>
        <row r="37656">
          <cell r="O37656">
            <v>62</v>
          </cell>
          <cell r="Q37656">
            <v>0</v>
          </cell>
          <cell r="R37656">
            <v>12.69</v>
          </cell>
        </row>
        <row r="37657">
          <cell r="O37657">
            <v>38</v>
          </cell>
          <cell r="Q37657">
            <v>0.45</v>
          </cell>
          <cell r="R37657">
            <v>-3.528</v>
          </cell>
        </row>
        <row r="37658">
          <cell r="O37658">
            <v>41</v>
          </cell>
          <cell r="Q37658">
            <v>0</v>
          </cell>
          <cell r="R37658">
            <v>15.3</v>
          </cell>
        </row>
        <row r="37659">
          <cell r="O37659">
            <v>432</v>
          </cell>
          <cell r="Q37659">
            <v>0.2</v>
          </cell>
          <cell r="R37659">
            <v>32.434199999999997</v>
          </cell>
        </row>
        <row r="37660">
          <cell r="O37660">
            <v>35</v>
          </cell>
          <cell r="Q37660">
            <v>0.7</v>
          </cell>
          <cell r="R37660">
            <v>-26.725999999999999</v>
          </cell>
        </row>
        <row r="37661">
          <cell r="O37661">
            <v>9</v>
          </cell>
          <cell r="Q37661">
            <v>0</v>
          </cell>
          <cell r="R37661">
            <v>0</v>
          </cell>
        </row>
        <row r="37662">
          <cell r="O37662">
            <v>4</v>
          </cell>
          <cell r="Q37662">
            <v>0.7</v>
          </cell>
          <cell r="R37662">
            <v>-2.7587999999999999</v>
          </cell>
        </row>
        <row r="37663">
          <cell r="O37663">
            <v>490</v>
          </cell>
          <cell r="Q37663">
            <v>0</v>
          </cell>
          <cell r="R37663">
            <v>137.28960000000001</v>
          </cell>
        </row>
        <row r="37664">
          <cell r="O37664">
            <v>10</v>
          </cell>
          <cell r="Q37664">
            <v>0</v>
          </cell>
          <cell r="R37664">
            <v>4.83</v>
          </cell>
        </row>
        <row r="37665">
          <cell r="O37665">
            <v>660</v>
          </cell>
          <cell r="Q37665">
            <v>0</v>
          </cell>
          <cell r="R37665">
            <v>230.76</v>
          </cell>
        </row>
        <row r="37666">
          <cell r="O37666">
            <v>20</v>
          </cell>
          <cell r="Q37666">
            <v>0</v>
          </cell>
          <cell r="R37666">
            <v>8.19</v>
          </cell>
        </row>
        <row r="37667">
          <cell r="O37667">
            <v>57</v>
          </cell>
          <cell r="Q37667">
            <v>0</v>
          </cell>
          <cell r="R37667">
            <v>28.71</v>
          </cell>
        </row>
        <row r="37668">
          <cell r="O37668">
            <v>20</v>
          </cell>
          <cell r="Q37668">
            <v>0</v>
          </cell>
          <cell r="R37668">
            <v>8.19</v>
          </cell>
        </row>
        <row r="37669">
          <cell r="O37669">
            <v>57</v>
          </cell>
          <cell r="Q37669">
            <v>0</v>
          </cell>
          <cell r="R37669">
            <v>6.24</v>
          </cell>
        </row>
        <row r="37670">
          <cell r="O37670">
            <v>423</v>
          </cell>
          <cell r="Q37670">
            <v>0</v>
          </cell>
          <cell r="R37670">
            <v>186.24</v>
          </cell>
        </row>
        <row r="37671">
          <cell r="O37671">
            <v>112</v>
          </cell>
          <cell r="Q37671">
            <v>0</v>
          </cell>
          <cell r="R37671">
            <v>40.200000000000003</v>
          </cell>
        </row>
        <row r="37672">
          <cell r="O37672">
            <v>5</v>
          </cell>
          <cell r="Q37672">
            <v>0</v>
          </cell>
          <cell r="R37672">
            <v>2.19</v>
          </cell>
        </row>
        <row r="37673">
          <cell r="O37673">
            <v>10</v>
          </cell>
          <cell r="Q37673">
            <v>0</v>
          </cell>
          <cell r="R37673">
            <v>3.51</v>
          </cell>
        </row>
        <row r="37674">
          <cell r="O37674">
            <v>110</v>
          </cell>
          <cell r="Q37674">
            <v>0.1</v>
          </cell>
          <cell r="R37674">
            <v>-8.6519999999999992</v>
          </cell>
        </row>
        <row r="37675">
          <cell r="O37675">
            <v>5274</v>
          </cell>
          <cell r="Q37675">
            <v>0</v>
          </cell>
          <cell r="R37675">
            <v>1898.4</v>
          </cell>
        </row>
        <row r="37676">
          <cell r="O37676">
            <v>34</v>
          </cell>
          <cell r="Q37676">
            <v>0</v>
          </cell>
          <cell r="R37676">
            <v>15.16</v>
          </cell>
        </row>
        <row r="37677">
          <cell r="O37677">
            <v>21</v>
          </cell>
          <cell r="Q37677">
            <v>0</v>
          </cell>
          <cell r="R37677">
            <v>5.28</v>
          </cell>
        </row>
        <row r="37678">
          <cell r="O37678">
            <v>325</v>
          </cell>
          <cell r="Q37678">
            <v>0</v>
          </cell>
          <cell r="R37678">
            <v>74.7</v>
          </cell>
        </row>
        <row r="37679">
          <cell r="O37679">
            <v>62</v>
          </cell>
          <cell r="Q37679">
            <v>0</v>
          </cell>
          <cell r="R37679">
            <v>28.98</v>
          </cell>
        </row>
        <row r="37680">
          <cell r="O37680">
            <v>30</v>
          </cell>
          <cell r="Q37680">
            <v>0</v>
          </cell>
          <cell r="R37680">
            <v>10.35</v>
          </cell>
        </row>
        <row r="37681">
          <cell r="O37681">
            <v>17</v>
          </cell>
          <cell r="Q37681">
            <v>0</v>
          </cell>
          <cell r="R37681">
            <v>4.9271000000000003</v>
          </cell>
        </row>
        <row r="37682">
          <cell r="O37682">
            <v>5</v>
          </cell>
          <cell r="Q37682">
            <v>0.6</v>
          </cell>
          <cell r="R37682">
            <v>-7.3259999999999996</v>
          </cell>
        </row>
        <row r="37683">
          <cell r="O37683">
            <v>184</v>
          </cell>
          <cell r="Q37683">
            <v>0</v>
          </cell>
          <cell r="R37683">
            <v>92.19</v>
          </cell>
        </row>
        <row r="37684">
          <cell r="O37684">
            <v>37</v>
          </cell>
          <cell r="Q37684">
            <v>0.4</v>
          </cell>
          <cell r="R37684">
            <v>-7.4880000000000004</v>
          </cell>
        </row>
        <row r="37685">
          <cell r="O37685">
            <v>44</v>
          </cell>
          <cell r="Q37685">
            <v>0</v>
          </cell>
          <cell r="R37685">
            <v>15.78</v>
          </cell>
        </row>
        <row r="37686">
          <cell r="O37686">
            <v>22</v>
          </cell>
          <cell r="Q37686">
            <v>0</v>
          </cell>
          <cell r="R37686">
            <v>0</v>
          </cell>
        </row>
        <row r="37687">
          <cell r="O37687">
            <v>2</v>
          </cell>
          <cell r="Q37687">
            <v>0.7</v>
          </cell>
          <cell r="R37687">
            <v>-1.4982</v>
          </cell>
        </row>
        <row r="37688">
          <cell r="O37688">
            <v>125</v>
          </cell>
          <cell r="Q37688">
            <v>0</v>
          </cell>
          <cell r="R37688">
            <v>6.15</v>
          </cell>
        </row>
        <row r="37689">
          <cell r="O37689">
            <v>35</v>
          </cell>
          <cell r="Q37689">
            <v>0.1</v>
          </cell>
          <cell r="R37689">
            <v>-3.12</v>
          </cell>
        </row>
        <row r="37690">
          <cell r="O37690">
            <v>114</v>
          </cell>
          <cell r="Q37690">
            <v>0</v>
          </cell>
          <cell r="R37690">
            <v>45.36</v>
          </cell>
        </row>
        <row r="37691">
          <cell r="O37691">
            <v>19</v>
          </cell>
          <cell r="Q37691">
            <v>0</v>
          </cell>
          <cell r="R37691">
            <v>8.82</v>
          </cell>
        </row>
        <row r="37692">
          <cell r="O37692">
            <v>34</v>
          </cell>
          <cell r="Q37692">
            <v>0</v>
          </cell>
          <cell r="R37692">
            <v>8.48</v>
          </cell>
        </row>
        <row r="37693">
          <cell r="O37693">
            <v>23</v>
          </cell>
          <cell r="Q37693">
            <v>0</v>
          </cell>
          <cell r="R37693">
            <v>3.6</v>
          </cell>
        </row>
        <row r="37694">
          <cell r="O37694">
            <v>25</v>
          </cell>
          <cell r="Q37694">
            <v>0</v>
          </cell>
          <cell r="R37694">
            <v>11.52</v>
          </cell>
        </row>
        <row r="37695">
          <cell r="O37695">
            <v>146</v>
          </cell>
          <cell r="Q37695">
            <v>0.2</v>
          </cell>
          <cell r="R37695">
            <v>49.393799999999999</v>
          </cell>
        </row>
        <row r="37696">
          <cell r="O37696">
            <v>17</v>
          </cell>
          <cell r="Q37696">
            <v>0</v>
          </cell>
          <cell r="R37696">
            <v>6.12</v>
          </cell>
        </row>
        <row r="37697">
          <cell r="O37697">
            <v>9</v>
          </cell>
          <cell r="Q37697">
            <v>0.8</v>
          </cell>
          <cell r="R37697">
            <v>-14.169600000000001</v>
          </cell>
        </row>
        <row r="37698">
          <cell r="O37698">
            <v>166</v>
          </cell>
          <cell r="Q37698">
            <v>0.17</v>
          </cell>
          <cell r="R37698">
            <v>58.071599999999997</v>
          </cell>
        </row>
        <row r="37699">
          <cell r="O37699">
            <v>55</v>
          </cell>
          <cell r="Q37699">
            <v>0</v>
          </cell>
          <cell r="R37699">
            <v>21.84</v>
          </cell>
        </row>
        <row r="37700">
          <cell r="O37700">
            <v>41</v>
          </cell>
          <cell r="Q37700">
            <v>0</v>
          </cell>
          <cell r="R37700">
            <v>10.56</v>
          </cell>
        </row>
        <row r="37701">
          <cell r="O37701">
            <v>56</v>
          </cell>
          <cell r="Q37701">
            <v>0</v>
          </cell>
          <cell r="R37701">
            <v>8.91</v>
          </cell>
        </row>
        <row r="37702">
          <cell r="O37702">
            <v>50</v>
          </cell>
          <cell r="Q37702">
            <v>0.47</v>
          </cell>
          <cell r="R37702">
            <v>-0.96419999999999995</v>
          </cell>
        </row>
        <row r="37703">
          <cell r="O37703">
            <v>63</v>
          </cell>
          <cell r="Q37703">
            <v>0</v>
          </cell>
          <cell r="R37703">
            <v>18.760000000000002</v>
          </cell>
        </row>
        <row r="37704">
          <cell r="O37704">
            <v>15</v>
          </cell>
          <cell r="Q37704">
            <v>0</v>
          </cell>
          <cell r="R37704">
            <v>7.1520000000000001</v>
          </cell>
        </row>
        <row r="37705">
          <cell r="O37705">
            <v>35</v>
          </cell>
          <cell r="Q37705">
            <v>0.2</v>
          </cell>
          <cell r="R37705">
            <v>7.3440000000000003</v>
          </cell>
        </row>
        <row r="37706">
          <cell r="O37706">
            <v>481</v>
          </cell>
          <cell r="Q37706">
            <v>0</v>
          </cell>
          <cell r="R37706">
            <v>125.14319999999999</v>
          </cell>
        </row>
        <row r="37707">
          <cell r="O37707">
            <v>50</v>
          </cell>
          <cell r="Q37707">
            <v>0</v>
          </cell>
          <cell r="R37707">
            <v>6</v>
          </cell>
        </row>
        <row r="37708">
          <cell r="O37708">
            <v>14</v>
          </cell>
          <cell r="Q37708">
            <v>0</v>
          </cell>
          <cell r="R37708">
            <v>1.08</v>
          </cell>
        </row>
        <row r="37709">
          <cell r="O37709">
            <v>126</v>
          </cell>
          <cell r="Q37709">
            <v>0</v>
          </cell>
          <cell r="R37709">
            <v>2.52</v>
          </cell>
        </row>
        <row r="37710">
          <cell r="O37710">
            <v>259</v>
          </cell>
          <cell r="Q37710">
            <v>0</v>
          </cell>
          <cell r="R37710">
            <v>25.8</v>
          </cell>
        </row>
        <row r="37711">
          <cell r="O37711">
            <v>72</v>
          </cell>
          <cell r="Q37711">
            <v>0</v>
          </cell>
          <cell r="R37711">
            <v>20.79</v>
          </cell>
        </row>
        <row r="37712">
          <cell r="O37712">
            <v>30</v>
          </cell>
          <cell r="Q37712">
            <v>0.1</v>
          </cell>
          <cell r="R37712">
            <v>-3.0510000000000002</v>
          </cell>
        </row>
        <row r="37713">
          <cell r="O37713">
            <v>31</v>
          </cell>
          <cell r="Q37713">
            <v>0</v>
          </cell>
          <cell r="R37713">
            <v>0</v>
          </cell>
        </row>
        <row r="37714">
          <cell r="O37714">
            <v>13</v>
          </cell>
          <cell r="Q37714">
            <v>0</v>
          </cell>
          <cell r="R37714">
            <v>3.6</v>
          </cell>
        </row>
        <row r="37715">
          <cell r="O37715">
            <v>158</v>
          </cell>
          <cell r="Q37715">
            <v>0.2</v>
          </cell>
          <cell r="R37715">
            <v>17.765999999999998</v>
          </cell>
        </row>
        <row r="37716">
          <cell r="O37716">
            <v>78</v>
          </cell>
          <cell r="Q37716">
            <v>0.6</v>
          </cell>
          <cell r="R37716">
            <v>-19.632000000000001</v>
          </cell>
        </row>
        <row r="37717">
          <cell r="O37717">
            <v>160</v>
          </cell>
          <cell r="Q37717">
            <v>0</v>
          </cell>
          <cell r="R37717">
            <v>44.889600000000002</v>
          </cell>
        </row>
        <row r="37718">
          <cell r="O37718">
            <v>51</v>
          </cell>
          <cell r="Q37718">
            <v>0.2</v>
          </cell>
          <cell r="R37718">
            <v>19.193999999999999</v>
          </cell>
        </row>
        <row r="37719">
          <cell r="O37719">
            <v>46</v>
          </cell>
          <cell r="Q37719">
            <v>0</v>
          </cell>
          <cell r="R37719">
            <v>20.7</v>
          </cell>
        </row>
        <row r="37720">
          <cell r="O37720">
            <v>12</v>
          </cell>
          <cell r="Q37720">
            <v>0.4</v>
          </cell>
          <cell r="R37720">
            <v>-0.224</v>
          </cell>
        </row>
        <row r="37721">
          <cell r="O37721">
            <v>203</v>
          </cell>
          <cell r="Q37721">
            <v>0</v>
          </cell>
          <cell r="R37721">
            <v>79.099999999999994</v>
          </cell>
        </row>
        <row r="37722">
          <cell r="O37722">
            <v>6</v>
          </cell>
          <cell r="Q37722">
            <v>0.7</v>
          </cell>
          <cell r="R37722">
            <v>-6.5839999999999996</v>
          </cell>
        </row>
        <row r="37723">
          <cell r="O37723">
            <v>14</v>
          </cell>
          <cell r="Q37723">
            <v>0</v>
          </cell>
          <cell r="R37723">
            <v>3.2</v>
          </cell>
        </row>
        <row r="37724">
          <cell r="O37724">
            <v>320</v>
          </cell>
          <cell r="Q37724">
            <v>0</v>
          </cell>
          <cell r="R37724">
            <v>147.08959999999999</v>
          </cell>
        </row>
        <row r="37725">
          <cell r="O37725">
            <v>46</v>
          </cell>
          <cell r="Q37725">
            <v>0</v>
          </cell>
          <cell r="R37725">
            <v>21.012799999999999</v>
          </cell>
        </row>
        <row r="37726">
          <cell r="O37726">
            <v>865</v>
          </cell>
          <cell r="Q37726">
            <v>0.1</v>
          </cell>
          <cell r="R37726">
            <v>345.93299999999999</v>
          </cell>
        </row>
        <row r="37727">
          <cell r="O37727">
            <v>152</v>
          </cell>
          <cell r="Q37727">
            <v>0</v>
          </cell>
          <cell r="R37727">
            <v>16.649999999999999</v>
          </cell>
        </row>
        <row r="37728">
          <cell r="O37728">
            <v>48</v>
          </cell>
          <cell r="Q37728">
            <v>0</v>
          </cell>
          <cell r="R37728">
            <v>0</v>
          </cell>
        </row>
        <row r="37729">
          <cell r="O37729">
            <v>56</v>
          </cell>
          <cell r="Q37729">
            <v>0.5</v>
          </cell>
          <cell r="R37729">
            <v>-43.62</v>
          </cell>
        </row>
        <row r="37730">
          <cell r="O37730">
            <v>41</v>
          </cell>
          <cell r="Q37730">
            <v>0</v>
          </cell>
          <cell r="R37730">
            <v>9.8699999999999992</v>
          </cell>
        </row>
        <row r="37731">
          <cell r="O37731">
            <v>40</v>
          </cell>
          <cell r="Q37731">
            <v>0</v>
          </cell>
          <cell r="R37731">
            <v>17.12</v>
          </cell>
        </row>
        <row r="37732">
          <cell r="O37732">
            <v>18</v>
          </cell>
          <cell r="Q37732">
            <v>0</v>
          </cell>
          <cell r="R37732">
            <v>7.98</v>
          </cell>
        </row>
        <row r="37733">
          <cell r="O37733">
            <v>640</v>
          </cell>
          <cell r="Q37733">
            <v>0</v>
          </cell>
          <cell r="R37733">
            <v>38.25</v>
          </cell>
        </row>
        <row r="37734">
          <cell r="O37734">
            <v>61</v>
          </cell>
          <cell r="Q37734">
            <v>0.47</v>
          </cell>
          <cell r="R37734">
            <v>-4.8023999999999996</v>
          </cell>
        </row>
        <row r="37735">
          <cell r="O37735">
            <v>30</v>
          </cell>
          <cell r="Q37735">
            <v>0</v>
          </cell>
          <cell r="R37735">
            <v>10.35</v>
          </cell>
        </row>
        <row r="37736">
          <cell r="O37736">
            <v>22</v>
          </cell>
          <cell r="Q37736">
            <v>0.47</v>
          </cell>
          <cell r="R37736">
            <v>-11.8719</v>
          </cell>
        </row>
        <row r="37737">
          <cell r="O37737">
            <v>212</v>
          </cell>
          <cell r="Q37737">
            <v>0</v>
          </cell>
          <cell r="R37737">
            <v>80.58</v>
          </cell>
        </row>
        <row r="37738">
          <cell r="O37738">
            <v>142</v>
          </cell>
          <cell r="Q37738">
            <v>0</v>
          </cell>
          <cell r="R37738">
            <v>7.04</v>
          </cell>
        </row>
        <row r="37739">
          <cell r="O37739">
            <v>46</v>
          </cell>
          <cell r="Q37739">
            <v>0</v>
          </cell>
          <cell r="R37739">
            <v>15.06</v>
          </cell>
        </row>
        <row r="37740">
          <cell r="O37740">
            <v>14</v>
          </cell>
          <cell r="Q37740">
            <v>0</v>
          </cell>
          <cell r="R37740">
            <v>0.52</v>
          </cell>
        </row>
        <row r="37741">
          <cell r="O37741">
            <v>9</v>
          </cell>
          <cell r="Q37741">
            <v>0.47</v>
          </cell>
          <cell r="R37741">
            <v>-5.8860000000000001</v>
          </cell>
        </row>
        <row r="37742">
          <cell r="O37742">
            <v>94</v>
          </cell>
          <cell r="Q37742">
            <v>0</v>
          </cell>
          <cell r="R37742">
            <v>31.8</v>
          </cell>
        </row>
        <row r="37743">
          <cell r="O37743">
            <v>198</v>
          </cell>
          <cell r="Q37743">
            <v>0</v>
          </cell>
          <cell r="R37743">
            <v>81</v>
          </cell>
        </row>
        <row r="37744">
          <cell r="O37744">
            <v>194</v>
          </cell>
          <cell r="Q37744">
            <v>0</v>
          </cell>
          <cell r="R37744">
            <v>60</v>
          </cell>
        </row>
        <row r="37745">
          <cell r="O37745">
            <v>23</v>
          </cell>
          <cell r="Q37745">
            <v>0.6</v>
          </cell>
          <cell r="R37745">
            <v>-30.911999999999999</v>
          </cell>
        </row>
        <row r="37746">
          <cell r="O37746">
            <v>3</v>
          </cell>
          <cell r="Q37746">
            <v>0.6</v>
          </cell>
          <cell r="R37746">
            <v>-4.0720000000000001</v>
          </cell>
        </row>
        <row r="37747">
          <cell r="O37747">
            <v>46</v>
          </cell>
          <cell r="Q37747">
            <v>0.2</v>
          </cell>
          <cell r="R37747">
            <v>15.934799999999999</v>
          </cell>
        </row>
        <row r="37748">
          <cell r="O37748">
            <v>54</v>
          </cell>
          <cell r="Q37748">
            <v>0</v>
          </cell>
          <cell r="R37748">
            <v>7.56</v>
          </cell>
        </row>
        <row r="37749">
          <cell r="O37749">
            <v>20</v>
          </cell>
          <cell r="Q37749">
            <v>0.4</v>
          </cell>
          <cell r="R37749">
            <v>-6.8520000000000003</v>
          </cell>
        </row>
        <row r="37750">
          <cell r="O37750">
            <v>17</v>
          </cell>
          <cell r="Q37750">
            <v>0.4</v>
          </cell>
          <cell r="R37750">
            <v>-6.62</v>
          </cell>
        </row>
        <row r="37751">
          <cell r="O37751">
            <v>50</v>
          </cell>
          <cell r="Q37751">
            <v>0.1</v>
          </cell>
          <cell r="R37751">
            <v>1.0529999999999999</v>
          </cell>
        </row>
        <row r="37752">
          <cell r="O37752">
            <v>115</v>
          </cell>
          <cell r="Q37752">
            <v>0</v>
          </cell>
          <cell r="R37752">
            <v>46.8</v>
          </cell>
        </row>
        <row r="37753">
          <cell r="O37753">
            <v>107</v>
          </cell>
          <cell r="Q37753">
            <v>0</v>
          </cell>
          <cell r="R37753">
            <v>8.58</v>
          </cell>
        </row>
        <row r="37754">
          <cell r="O37754">
            <v>63</v>
          </cell>
          <cell r="Q37754">
            <v>0</v>
          </cell>
          <cell r="R37754">
            <v>18.78</v>
          </cell>
        </row>
        <row r="37755">
          <cell r="O37755">
            <v>39</v>
          </cell>
          <cell r="Q37755">
            <v>0.2</v>
          </cell>
          <cell r="R37755">
            <v>9.76</v>
          </cell>
        </row>
        <row r="37756">
          <cell r="O37756">
            <v>233</v>
          </cell>
          <cell r="Q37756">
            <v>0</v>
          </cell>
          <cell r="R37756">
            <v>102.48</v>
          </cell>
        </row>
        <row r="37757">
          <cell r="O37757">
            <v>58</v>
          </cell>
          <cell r="Q37757">
            <v>0</v>
          </cell>
          <cell r="R37757">
            <v>27.4</v>
          </cell>
        </row>
        <row r="37758">
          <cell r="O37758">
            <v>40</v>
          </cell>
          <cell r="Q37758">
            <v>0</v>
          </cell>
          <cell r="R37758">
            <v>18.12</v>
          </cell>
        </row>
        <row r="37759">
          <cell r="O37759">
            <v>35</v>
          </cell>
          <cell r="Q37759">
            <v>0.5</v>
          </cell>
          <cell r="R37759">
            <v>-33.270000000000003</v>
          </cell>
        </row>
        <row r="37760">
          <cell r="O37760">
            <v>10</v>
          </cell>
          <cell r="Q37760">
            <v>0.2</v>
          </cell>
          <cell r="R37760">
            <v>3.21</v>
          </cell>
        </row>
        <row r="37761">
          <cell r="O37761">
            <v>20</v>
          </cell>
          <cell r="Q37761">
            <v>0.5</v>
          </cell>
          <cell r="R37761">
            <v>-3.6</v>
          </cell>
        </row>
        <row r="37762">
          <cell r="O37762">
            <v>111</v>
          </cell>
          <cell r="Q37762">
            <v>0.6</v>
          </cell>
          <cell r="R37762">
            <v>-91.896000000000001</v>
          </cell>
        </row>
        <row r="37763">
          <cell r="O37763">
            <v>28</v>
          </cell>
          <cell r="Q37763">
            <v>0</v>
          </cell>
          <cell r="R37763">
            <v>13.0707</v>
          </cell>
        </row>
        <row r="37764">
          <cell r="O37764">
            <v>31</v>
          </cell>
          <cell r="Q37764">
            <v>0</v>
          </cell>
          <cell r="R37764">
            <v>8.0652000000000008</v>
          </cell>
        </row>
        <row r="37765">
          <cell r="O37765">
            <v>57</v>
          </cell>
          <cell r="Q37765">
            <v>0</v>
          </cell>
          <cell r="R37765">
            <v>24.48</v>
          </cell>
        </row>
        <row r="37766">
          <cell r="O37766">
            <v>14</v>
          </cell>
          <cell r="Q37766">
            <v>0.7</v>
          </cell>
          <cell r="R37766">
            <v>-17.207999999999998</v>
          </cell>
        </row>
        <row r="37767">
          <cell r="O37767">
            <v>6</v>
          </cell>
          <cell r="Q37767">
            <v>0.6</v>
          </cell>
          <cell r="R37767">
            <v>-8.8079999999999998</v>
          </cell>
        </row>
        <row r="37768">
          <cell r="O37768">
            <v>158</v>
          </cell>
          <cell r="Q37768">
            <v>0.2</v>
          </cell>
          <cell r="R37768">
            <v>13.857200000000001</v>
          </cell>
        </row>
        <row r="37769">
          <cell r="O37769">
            <v>14</v>
          </cell>
          <cell r="Q37769">
            <v>0</v>
          </cell>
          <cell r="R37769">
            <v>2.97</v>
          </cell>
        </row>
        <row r="37770">
          <cell r="O37770">
            <v>104</v>
          </cell>
          <cell r="Q37770">
            <v>0</v>
          </cell>
          <cell r="R37770">
            <v>18.600000000000001</v>
          </cell>
        </row>
        <row r="37771">
          <cell r="O37771">
            <v>57</v>
          </cell>
          <cell r="Q37771">
            <v>0</v>
          </cell>
          <cell r="R37771">
            <v>26.64</v>
          </cell>
        </row>
        <row r="37772">
          <cell r="O37772">
            <v>39</v>
          </cell>
          <cell r="Q37772">
            <v>0.4</v>
          </cell>
          <cell r="R37772">
            <v>-13.824</v>
          </cell>
        </row>
        <row r="37773">
          <cell r="O37773">
            <v>123</v>
          </cell>
          <cell r="Q37773">
            <v>0</v>
          </cell>
          <cell r="R37773">
            <v>28.28</v>
          </cell>
        </row>
        <row r="37774">
          <cell r="O37774">
            <v>121</v>
          </cell>
          <cell r="Q37774">
            <v>0.7</v>
          </cell>
          <cell r="R37774">
            <v>-100.92</v>
          </cell>
        </row>
        <row r="37775">
          <cell r="O37775">
            <v>60</v>
          </cell>
          <cell r="Q37775">
            <v>0</v>
          </cell>
          <cell r="R37775">
            <v>4.8</v>
          </cell>
        </row>
        <row r="37776">
          <cell r="O37776">
            <v>26</v>
          </cell>
          <cell r="Q37776">
            <v>0</v>
          </cell>
          <cell r="R37776">
            <v>12.700799999999999</v>
          </cell>
        </row>
        <row r="37777">
          <cell r="O37777">
            <v>30</v>
          </cell>
          <cell r="Q37777">
            <v>0</v>
          </cell>
          <cell r="R37777">
            <v>14.4</v>
          </cell>
        </row>
        <row r="37778">
          <cell r="O37778">
            <v>39</v>
          </cell>
          <cell r="Q37778">
            <v>0.5</v>
          </cell>
          <cell r="R37778">
            <v>-18.66</v>
          </cell>
        </row>
        <row r="37779">
          <cell r="O37779">
            <v>9</v>
          </cell>
          <cell r="Q37779">
            <v>0.2</v>
          </cell>
          <cell r="R37779">
            <v>3.2161</v>
          </cell>
        </row>
        <row r="37780">
          <cell r="O37780">
            <v>415</v>
          </cell>
          <cell r="Q37780">
            <v>0</v>
          </cell>
          <cell r="R37780">
            <v>99.48</v>
          </cell>
        </row>
        <row r="37781">
          <cell r="O37781">
            <v>109</v>
          </cell>
          <cell r="Q37781">
            <v>0</v>
          </cell>
          <cell r="R37781">
            <v>24.96</v>
          </cell>
        </row>
        <row r="37782">
          <cell r="O37782">
            <v>743</v>
          </cell>
          <cell r="Q37782">
            <v>0.1</v>
          </cell>
          <cell r="R37782">
            <v>181.56</v>
          </cell>
        </row>
        <row r="37783">
          <cell r="O37783">
            <v>65</v>
          </cell>
          <cell r="Q37783">
            <v>0</v>
          </cell>
          <cell r="R37783">
            <v>12.3</v>
          </cell>
        </row>
        <row r="37784">
          <cell r="O37784">
            <v>13</v>
          </cell>
          <cell r="Q37784">
            <v>0.1</v>
          </cell>
          <cell r="R37784">
            <v>1.7250000000000001</v>
          </cell>
        </row>
        <row r="37785">
          <cell r="O37785">
            <v>5</v>
          </cell>
          <cell r="Q37785">
            <v>0</v>
          </cell>
          <cell r="R37785">
            <v>2.4287999999999998</v>
          </cell>
        </row>
        <row r="37786">
          <cell r="O37786">
            <v>97</v>
          </cell>
          <cell r="Q37786">
            <v>0</v>
          </cell>
          <cell r="R37786">
            <v>26.1</v>
          </cell>
        </row>
        <row r="37787">
          <cell r="O37787">
            <v>97</v>
          </cell>
          <cell r="Q37787">
            <v>0</v>
          </cell>
          <cell r="R37787">
            <v>11.58</v>
          </cell>
        </row>
        <row r="37788">
          <cell r="O37788">
            <v>99</v>
          </cell>
          <cell r="Q37788">
            <v>0</v>
          </cell>
          <cell r="R37788">
            <v>0.96</v>
          </cell>
        </row>
        <row r="37789">
          <cell r="O37789">
            <v>45</v>
          </cell>
          <cell r="Q37789">
            <v>0</v>
          </cell>
          <cell r="R37789">
            <v>0</v>
          </cell>
        </row>
        <row r="37790">
          <cell r="O37790">
            <v>45</v>
          </cell>
          <cell r="Q37790">
            <v>0</v>
          </cell>
          <cell r="R37790">
            <v>12.12</v>
          </cell>
        </row>
        <row r="37791">
          <cell r="O37791">
            <v>40</v>
          </cell>
          <cell r="Q37791">
            <v>0</v>
          </cell>
          <cell r="R37791">
            <v>2.8</v>
          </cell>
        </row>
        <row r="37792">
          <cell r="O37792">
            <v>27</v>
          </cell>
          <cell r="Q37792">
            <v>0</v>
          </cell>
          <cell r="R37792">
            <v>5.85</v>
          </cell>
        </row>
        <row r="37793">
          <cell r="O37793">
            <v>900</v>
          </cell>
          <cell r="Q37793">
            <v>0</v>
          </cell>
          <cell r="R37793">
            <v>323.82</v>
          </cell>
        </row>
        <row r="37794">
          <cell r="O37794">
            <v>108</v>
          </cell>
          <cell r="Q37794">
            <v>0</v>
          </cell>
          <cell r="R37794">
            <v>5.13</v>
          </cell>
        </row>
        <row r="37795">
          <cell r="O37795">
            <v>26</v>
          </cell>
          <cell r="Q37795">
            <v>0.47</v>
          </cell>
          <cell r="R37795">
            <v>-22.8414</v>
          </cell>
        </row>
        <row r="37796">
          <cell r="O37796">
            <v>336</v>
          </cell>
          <cell r="Q37796">
            <v>0.1</v>
          </cell>
          <cell r="R37796">
            <v>111.744</v>
          </cell>
        </row>
        <row r="37797">
          <cell r="O37797">
            <v>31</v>
          </cell>
          <cell r="Q37797">
            <v>0.7</v>
          </cell>
          <cell r="R37797">
            <v>-69.432000000000002</v>
          </cell>
        </row>
        <row r="37798">
          <cell r="O37798">
            <v>6</v>
          </cell>
          <cell r="Q37798">
            <v>0.7</v>
          </cell>
          <cell r="R37798">
            <v>-9.9870000000000001</v>
          </cell>
        </row>
        <row r="37799">
          <cell r="O37799">
            <v>132</v>
          </cell>
          <cell r="Q37799">
            <v>0</v>
          </cell>
          <cell r="R37799">
            <v>5.26</v>
          </cell>
        </row>
        <row r="37800">
          <cell r="O37800">
            <v>74</v>
          </cell>
          <cell r="Q37800">
            <v>0</v>
          </cell>
          <cell r="R37800">
            <v>11.16</v>
          </cell>
        </row>
        <row r="37801">
          <cell r="O37801">
            <v>114</v>
          </cell>
          <cell r="Q37801">
            <v>0</v>
          </cell>
          <cell r="R37801">
            <v>14.76</v>
          </cell>
        </row>
        <row r="37802">
          <cell r="O37802">
            <v>31</v>
          </cell>
          <cell r="Q37802">
            <v>0</v>
          </cell>
          <cell r="R37802">
            <v>4</v>
          </cell>
        </row>
        <row r="37803">
          <cell r="O37803">
            <v>1448</v>
          </cell>
          <cell r="Q37803">
            <v>0</v>
          </cell>
          <cell r="R37803">
            <v>318.5</v>
          </cell>
        </row>
        <row r="37804">
          <cell r="O37804">
            <v>190</v>
          </cell>
          <cell r="Q37804">
            <v>0.7</v>
          </cell>
          <cell r="R37804">
            <v>-145.35079999999999</v>
          </cell>
        </row>
        <row r="37805">
          <cell r="O37805">
            <v>144</v>
          </cell>
          <cell r="Q37805">
            <v>0</v>
          </cell>
          <cell r="R37805">
            <v>68.975999999999999</v>
          </cell>
        </row>
        <row r="37806">
          <cell r="O37806">
            <v>36</v>
          </cell>
          <cell r="Q37806">
            <v>0</v>
          </cell>
          <cell r="R37806">
            <v>2.16</v>
          </cell>
        </row>
        <row r="37807">
          <cell r="O37807">
            <v>9</v>
          </cell>
          <cell r="Q37807">
            <v>0.5</v>
          </cell>
          <cell r="R37807">
            <v>-5.04</v>
          </cell>
        </row>
        <row r="37808">
          <cell r="O37808">
            <v>5</v>
          </cell>
          <cell r="Q37808">
            <v>0.2</v>
          </cell>
          <cell r="R37808">
            <v>-0.77480000000000004</v>
          </cell>
        </row>
        <row r="37809">
          <cell r="O37809">
            <v>15</v>
          </cell>
          <cell r="Q37809">
            <v>0</v>
          </cell>
          <cell r="R37809">
            <v>2.61</v>
          </cell>
        </row>
        <row r="37810">
          <cell r="O37810">
            <v>138</v>
          </cell>
          <cell r="Q37810">
            <v>0</v>
          </cell>
          <cell r="R37810">
            <v>17.91</v>
          </cell>
        </row>
        <row r="37811">
          <cell r="O37811">
            <v>34</v>
          </cell>
          <cell r="Q37811">
            <v>0</v>
          </cell>
          <cell r="R37811">
            <v>9.99</v>
          </cell>
        </row>
        <row r="37812">
          <cell r="O37812">
            <v>29</v>
          </cell>
          <cell r="Q37812">
            <v>0</v>
          </cell>
          <cell r="R37812">
            <v>9.0054999999999996</v>
          </cell>
        </row>
        <row r="37813">
          <cell r="O37813">
            <v>22</v>
          </cell>
          <cell r="Q37813">
            <v>0.4</v>
          </cell>
          <cell r="R37813">
            <v>-11.167999999999999</v>
          </cell>
        </row>
        <row r="37814">
          <cell r="O37814">
            <v>25</v>
          </cell>
          <cell r="Q37814">
            <v>0</v>
          </cell>
          <cell r="R37814">
            <v>9.18</v>
          </cell>
        </row>
        <row r="37815">
          <cell r="O37815">
            <v>11</v>
          </cell>
          <cell r="Q37815">
            <v>0.4</v>
          </cell>
          <cell r="R37815">
            <v>-3.2879999999999998</v>
          </cell>
        </row>
        <row r="37816">
          <cell r="O37816">
            <v>16</v>
          </cell>
          <cell r="Q37816">
            <v>0.4</v>
          </cell>
          <cell r="R37816">
            <v>1.3080000000000001</v>
          </cell>
        </row>
        <row r="37817">
          <cell r="O37817">
            <v>2</v>
          </cell>
          <cell r="Q37817">
            <v>0.4</v>
          </cell>
          <cell r="R37817">
            <v>-0.79600000000000004</v>
          </cell>
        </row>
        <row r="37818">
          <cell r="O37818">
            <v>230</v>
          </cell>
          <cell r="Q37818">
            <v>0.2</v>
          </cell>
          <cell r="R37818">
            <v>-48.954900000000002</v>
          </cell>
        </row>
        <row r="37819">
          <cell r="O37819">
            <v>33</v>
          </cell>
          <cell r="Q37819">
            <v>0</v>
          </cell>
          <cell r="R37819">
            <v>8.2200000000000006</v>
          </cell>
        </row>
        <row r="37820">
          <cell r="O37820">
            <v>45</v>
          </cell>
          <cell r="Q37820">
            <v>0</v>
          </cell>
          <cell r="R37820">
            <v>12.9</v>
          </cell>
        </row>
        <row r="37821">
          <cell r="O37821">
            <v>7</v>
          </cell>
          <cell r="Q37821">
            <v>0</v>
          </cell>
          <cell r="R37821">
            <v>2.82</v>
          </cell>
        </row>
        <row r="37822">
          <cell r="O37822">
            <v>10</v>
          </cell>
          <cell r="Q37822">
            <v>0.2</v>
          </cell>
          <cell r="R37822">
            <v>3.2616000000000001</v>
          </cell>
        </row>
        <row r="37823">
          <cell r="O37823">
            <v>372</v>
          </cell>
          <cell r="Q37823">
            <v>0.1</v>
          </cell>
          <cell r="R37823">
            <v>144.47999999999999</v>
          </cell>
        </row>
        <row r="37824">
          <cell r="O37824">
            <v>141</v>
          </cell>
          <cell r="Q37824">
            <v>0</v>
          </cell>
          <cell r="R37824">
            <v>28.08</v>
          </cell>
        </row>
        <row r="37825">
          <cell r="O37825">
            <v>167</v>
          </cell>
          <cell r="Q37825">
            <v>0</v>
          </cell>
          <cell r="R37825">
            <v>8.2799999999999994</v>
          </cell>
        </row>
        <row r="37826">
          <cell r="O37826">
            <v>419</v>
          </cell>
          <cell r="Q37826">
            <v>0.2</v>
          </cell>
          <cell r="R37826">
            <v>146.79</v>
          </cell>
        </row>
        <row r="37827">
          <cell r="O37827">
            <v>140</v>
          </cell>
          <cell r="Q37827">
            <v>0.6</v>
          </cell>
          <cell r="R37827">
            <v>-108.792</v>
          </cell>
        </row>
        <row r="37828">
          <cell r="O37828">
            <v>54</v>
          </cell>
          <cell r="Q37828">
            <v>0</v>
          </cell>
          <cell r="R37828">
            <v>4.2300000000000004</v>
          </cell>
        </row>
        <row r="37829">
          <cell r="O37829">
            <v>46</v>
          </cell>
          <cell r="Q37829">
            <v>0.1</v>
          </cell>
          <cell r="R37829">
            <v>3.5459999999999998</v>
          </cell>
        </row>
        <row r="37830">
          <cell r="O37830">
            <v>185</v>
          </cell>
          <cell r="Q37830">
            <v>0.2</v>
          </cell>
          <cell r="R37830">
            <v>-34.758000000000003</v>
          </cell>
        </row>
        <row r="37831">
          <cell r="O37831">
            <v>78</v>
          </cell>
          <cell r="Q37831">
            <v>0.2</v>
          </cell>
          <cell r="R37831">
            <v>5.8704000000000001</v>
          </cell>
        </row>
        <row r="37832">
          <cell r="O37832">
            <v>28</v>
          </cell>
          <cell r="Q37832">
            <v>0.7</v>
          </cell>
          <cell r="R37832">
            <v>-20.888999999999999</v>
          </cell>
        </row>
        <row r="37833">
          <cell r="O37833">
            <v>16</v>
          </cell>
          <cell r="Q37833">
            <v>0</v>
          </cell>
          <cell r="R37833">
            <v>4.6399999999999997</v>
          </cell>
        </row>
        <row r="37834">
          <cell r="O37834">
            <v>24</v>
          </cell>
          <cell r="Q37834">
            <v>0.2</v>
          </cell>
          <cell r="R37834">
            <v>2.3952</v>
          </cell>
        </row>
        <row r="37835">
          <cell r="O37835">
            <v>121</v>
          </cell>
          <cell r="Q37835">
            <v>0.1</v>
          </cell>
          <cell r="R37835">
            <v>29.52</v>
          </cell>
        </row>
        <row r="37836">
          <cell r="O37836">
            <v>87</v>
          </cell>
          <cell r="Q37836">
            <v>0.1</v>
          </cell>
          <cell r="R37836">
            <v>7.62</v>
          </cell>
        </row>
        <row r="37837">
          <cell r="O37837">
            <v>71</v>
          </cell>
          <cell r="Q37837">
            <v>0.1</v>
          </cell>
          <cell r="R37837">
            <v>9.4079999999999995</v>
          </cell>
        </row>
        <row r="37838">
          <cell r="O37838">
            <v>16</v>
          </cell>
          <cell r="Q37838">
            <v>0.2</v>
          </cell>
          <cell r="R37838">
            <v>5.4432</v>
          </cell>
        </row>
        <row r="37839">
          <cell r="O37839">
            <v>8</v>
          </cell>
          <cell r="Q37839">
            <v>0.4</v>
          </cell>
          <cell r="R37839">
            <v>-3.08</v>
          </cell>
        </row>
        <row r="37840">
          <cell r="O37840">
            <v>3</v>
          </cell>
          <cell r="Q37840">
            <v>0.7</v>
          </cell>
          <cell r="R37840">
            <v>-2.1756000000000002</v>
          </cell>
        </row>
        <row r="37841">
          <cell r="O37841">
            <v>29</v>
          </cell>
          <cell r="Q37841">
            <v>0.2</v>
          </cell>
          <cell r="R37841">
            <v>9.9467999999999996</v>
          </cell>
        </row>
        <row r="37842">
          <cell r="O37842">
            <v>97</v>
          </cell>
          <cell r="Q37842">
            <v>0</v>
          </cell>
          <cell r="R37842">
            <v>0</v>
          </cell>
        </row>
        <row r="37843">
          <cell r="O37843">
            <v>81</v>
          </cell>
          <cell r="Q37843">
            <v>0</v>
          </cell>
          <cell r="R37843">
            <v>15.3</v>
          </cell>
        </row>
        <row r="37844">
          <cell r="O37844">
            <v>22</v>
          </cell>
          <cell r="Q37844">
            <v>0</v>
          </cell>
          <cell r="R37844">
            <v>2.4</v>
          </cell>
        </row>
        <row r="37845">
          <cell r="O37845">
            <v>26</v>
          </cell>
          <cell r="Q37845">
            <v>0</v>
          </cell>
          <cell r="R37845">
            <v>9.92</v>
          </cell>
        </row>
        <row r="37846">
          <cell r="O37846">
            <v>8</v>
          </cell>
          <cell r="Q37846">
            <v>0</v>
          </cell>
          <cell r="R37846">
            <v>0.46</v>
          </cell>
        </row>
        <row r="37847">
          <cell r="O37847">
            <v>80</v>
          </cell>
          <cell r="Q37847">
            <v>0.1</v>
          </cell>
          <cell r="R37847">
            <v>-3.6179999999999999</v>
          </cell>
        </row>
        <row r="37848">
          <cell r="O37848">
            <v>275</v>
          </cell>
          <cell r="Q37848">
            <v>0</v>
          </cell>
          <cell r="R37848">
            <v>109.8</v>
          </cell>
        </row>
        <row r="37849">
          <cell r="O37849">
            <v>83</v>
          </cell>
          <cell r="Q37849">
            <v>0</v>
          </cell>
          <cell r="R37849">
            <v>34.08</v>
          </cell>
        </row>
        <row r="37850">
          <cell r="O37850">
            <v>89</v>
          </cell>
          <cell r="Q37850">
            <v>0</v>
          </cell>
          <cell r="R37850">
            <v>19.62</v>
          </cell>
        </row>
        <row r="37851">
          <cell r="O37851">
            <v>51</v>
          </cell>
          <cell r="Q37851">
            <v>0</v>
          </cell>
          <cell r="R37851">
            <v>6.6</v>
          </cell>
        </row>
        <row r="37852">
          <cell r="O37852">
            <v>44</v>
          </cell>
          <cell r="Q37852">
            <v>0.6</v>
          </cell>
          <cell r="R37852">
            <v>-54.707999999999998</v>
          </cell>
        </row>
        <row r="37853">
          <cell r="O37853">
            <v>85</v>
          </cell>
          <cell r="Q37853">
            <v>0.1</v>
          </cell>
          <cell r="R37853">
            <v>18.809999999999999</v>
          </cell>
        </row>
        <row r="37854">
          <cell r="O37854">
            <v>89</v>
          </cell>
          <cell r="Q37854">
            <v>0.1</v>
          </cell>
          <cell r="R37854">
            <v>21.858000000000001</v>
          </cell>
        </row>
        <row r="37855">
          <cell r="O37855">
            <v>87</v>
          </cell>
          <cell r="Q37855">
            <v>0</v>
          </cell>
          <cell r="R37855">
            <v>4.32</v>
          </cell>
        </row>
        <row r="37856">
          <cell r="O37856">
            <v>117</v>
          </cell>
          <cell r="Q37856">
            <v>0</v>
          </cell>
          <cell r="R37856">
            <v>51.24</v>
          </cell>
        </row>
        <row r="37857">
          <cell r="O37857">
            <v>50</v>
          </cell>
          <cell r="Q37857">
            <v>0</v>
          </cell>
          <cell r="R37857">
            <v>15.84</v>
          </cell>
        </row>
        <row r="37858">
          <cell r="O37858">
            <v>31</v>
          </cell>
          <cell r="Q37858">
            <v>0</v>
          </cell>
          <cell r="R37858">
            <v>1.5</v>
          </cell>
        </row>
        <row r="37859">
          <cell r="O37859">
            <v>93</v>
          </cell>
          <cell r="Q37859">
            <v>0.2</v>
          </cell>
          <cell r="R37859">
            <v>31.4712</v>
          </cell>
        </row>
        <row r="37860">
          <cell r="O37860">
            <v>6</v>
          </cell>
          <cell r="Q37860">
            <v>0</v>
          </cell>
          <cell r="R37860">
            <v>1.0165999999999999</v>
          </cell>
        </row>
        <row r="37861">
          <cell r="O37861">
            <v>113</v>
          </cell>
          <cell r="Q37861">
            <v>0.1</v>
          </cell>
          <cell r="R37861">
            <v>48.542999999999999</v>
          </cell>
        </row>
        <row r="37862">
          <cell r="O37862">
            <v>129</v>
          </cell>
          <cell r="Q37862">
            <v>0.1</v>
          </cell>
          <cell r="R37862">
            <v>32.868000000000002</v>
          </cell>
        </row>
        <row r="37863">
          <cell r="O37863">
            <v>80</v>
          </cell>
          <cell r="Q37863">
            <v>0</v>
          </cell>
          <cell r="R37863">
            <v>3.15</v>
          </cell>
        </row>
        <row r="37864">
          <cell r="O37864">
            <v>22</v>
          </cell>
          <cell r="Q37864">
            <v>0</v>
          </cell>
          <cell r="R37864">
            <v>0</v>
          </cell>
        </row>
        <row r="37865">
          <cell r="O37865">
            <v>43</v>
          </cell>
          <cell r="Q37865">
            <v>0</v>
          </cell>
          <cell r="R37865">
            <v>2.16</v>
          </cell>
        </row>
        <row r="37866">
          <cell r="O37866">
            <v>41</v>
          </cell>
          <cell r="Q37866">
            <v>0</v>
          </cell>
          <cell r="R37866">
            <v>7.83</v>
          </cell>
        </row>
        <row r="37867">
          <cell r="O37867">
            <v>133</v>
          </cell>
          <cell r="Q37867">
            <v>0.5</v>
          </cell>
          <cell r="R37867">
            <v>-13.35</v>
          </cell>
        </row>
        <row r="37868">
          <cell r="O37868">
            <v>50</v>
          </cell>
          <cell r="Q37868">
            <v>0.2</v>
          </cell>
          <cell r="R37868">
            <v>15.49</v>
          </cell>
        </row>
        <row r="37869">
          <cell r="O37869">
            <v>54</v>
          </cell>
          <cell r="Q37869">
            <v>0</v>
          </cell>
          <cell r="R37869">
            <v>15.2544</v>
          </cell>
        </row>
        <row r="37870">
          <cell r="O37870">
            <v>41</v>
          </cell>
          <cell r="Q37870">
            <v>0.5</v>
          </cell>
          <cell r="R37870">
            <v>-31.995000000000001</v>
          </cell>
        </row>
        <row r="37871">
          <cell r="O37871">
            <v>15</v>
          </cell>
          <cell r="Q37871">
            <v>0.5</v>
          </cell>
          <cell r="R37871">
            <v>-10.98</v>
          </cell>
        </row>
        <row r="37872">
          <cell r="O37872">
            <v>7</v>
          </cell>
          <cell r="Q37872">
            <v>0.5</v>
          </cell>
          <cell r="R37872">
            <v>-5.34</v>
          </cell>
        </row>
        <row r="37873">
          <cell r="O37873">
            <v>8</v>
          </cell>
          <cell r="Q37873">
            <v>0.4</v>
          </cell>
          <cell r="R37873">
            <v>0.59199999999999997</v>
          </cell>
        </row>
        <row r="37874">
          <cell r="O37874">
            <v>7</v>
          </cell>
          <cell r="Q37874">
            <v>0.2</v>
          </cell>
          <cell r="R37874">
            <v>1.7138</v>
          </cell>
        </row>
        <row r="37875">
          <cell r="O37875">
            <v>271</v>
          </cell>
          <cell r="Q37875">
            <v>0</v>
          </cell>
          <cell r="R37875">
            <v>62.28</v>
          </cell>
        </row>
        <row r="37876">
          <cell r="O37876">
            <v>97</v>
          </cell>
          <cell r="Q37876">
            <v>0.1</v>
          </cell>
          <cell r="R37876">
            <v>24.66</v>
          </cell>
        </row>
        <row r="37877">
          <cell r="O37877">
            <v>28</v>
          </cell>
          <cell r="Q37877">
            <v>0.2</v>
          </cell>
          <cell r="R37877">
            <v>2.016</v>
          </cell>
        </row>
        <row r="37878">
          <cell r="O37878">
            <v>17</v>
          </cell>
          <cell r="Q37878">
            <v>0</v>
          </cell>
          <cell r="R37878">
            <v>4.74</v>
          </cell>
        </row>
        <row r="37879">
          <cell r="O37879">
            <v>159</v>
          </cell>
          <cell r="Q37879">
            <v>0</v>
          </cell>
          <cell r="R37879">
            <v>72.989999999999995</v>
          </cell>
        </row>
        <row r="37880">
          <cell r="O37880">
            <v>13</v>
          </cell>
          <cell r="Q37880">
            <v>0</v>
          </cell>
          <cell r="R37880">
            <v>0.24</v>
          </cell>
        </row>
        <row r="37881">
          <cell r="O37881">
            <v>8</v>
          </cell>
          <cell r="Q37881">
            <v>0</v>
          </cell>
          <cell r="R37881">
            <v>3.44</v>
          </cell>
        </row>
        <row r="37882">
          <cell r="O37882">
            <v>1049</v>
          </cell>
          <cell r="Q37882">
            <v>0</v>
          </cell>
          <cell r="R37882">
            <v>209.76</v>
          </cell>
        </row>
        <row r="37883">
          <cell r="O37883">
            <v>13</v>
          </cell>
          <cell r="Q37883">
            <v>0</v>
          </cell>
          <cell r="R37883">
            <v>3.87</v>
          </cell>
        </row>
        <row r="37884">
          <cell r="O37884">
            <v>139</v>
          </cell>
          <cell r="Q37884">
            <v>0.5</v>
          </cell>
          <cell r="R37884">
            <v>-66.78</v>
          </cell>
        </row>
        <row r="37885">
          <cell r="O37885">
            <v>6</v>
          </cell>
          <cell r="Q37885">
            <v>0.6</v>
          </cell>
          <cell r="R37885">
            <v>-1.548</v>
          </cell>
        </row>
        <row r="37886">
          <cell r="O37886">
            <v>20</v>
          </cell>
          <cell r="Q37886">
            <v>0.47</v>
          </cell>
          <cell r="R37886">
            <v>-16.488600000000002</v>
          </cell>
        </row>
        <row r="37887">
          <cell r="O37887">
            <v>21</v>
          </cell>
          <cell r="Q37887">
            <v>0.4</v>
          </cell>
          <cell r="R37887">
            <v>-12.948</v>
          </cell>
        </row>
        <row r="37888">
          <cell r="O37888">
            <v>15</v>
          </cell>
          <cell r="Q37888">
            <v>0.47</v>
          </cell>
          <cell r="R37888">
            <v>0.83160000000000001</v>
          </cell>
        </row>
        <row r="37889">
          <cell r="O37889">
            <v>17</v>
          </cell>
          <cell r="Q37889">
            <v>0.2</v>
          </cell>
          <cell r="R37889">
            <v>0.39600000000000002</v>
          </cell>
        </row>
        <row r="37890">
          <cell r="O37890">
            <v>6</v>
          </cell>
          <cell r="Q37890">
            <v>0.2</v>
          </cell>
          <cell r="R37890">
            <v>-0.79600000000000004</v>
          </cell>
        </row>
        <row r="37891">
          <cell r="O37891">
            <v>201</v>
          </cell>
          <cell r="Q37891">
            <v>0</v>
          </cell>
          <cell r="R37891">
            <v>36.090000000000003</v>
          </cell>
        </row>
        <row r="37892">
          <cell r="O37892">
            <v>135</v>
          </cell>
          <cell r="Q37892">
            <v>0</v>
          </cell>
          <cell r="R37892">
            <v>51</v>
          </cell>
        </row>
        <row r="37893">
          <cell r="O37893">
            <v>52</v>
          </cell>
          <cell r="Q37893">
            <v>0</v>
          </cell>
          <cell r="R37893">
            <v>17.52</v>
          </cell>
        </row>
        <row r="37894">
          <cell r="O37894">
            <v>32</v>
          </cell>
          <cell r="Q37894">
            <v>0</v>
          </cell>
          <cell r="R37894">
            <v>13.44</v>
          </cell>
        </row>
        <row r="37895">
          <cell r="O37895">
            <v>25</v>
          </cell>
          <cell r="Q37895">
            <v>0</v>
          </cell>
          <cell r="R37895">
            <v>2.2200000000000002</v>
          </cell>
        </row>
        <row r="37896">
          <cell r="O37896">
            <v>826</v>
          </cell>
          <cell r="Q37896">
            <v>0</v>
          </cell>
          <cell r="R37896">
            <v>371.52</v>
          </cell>
        </row>
        <row r="37897">
          <cell r="O37897">
            <v>512</v>
          </cell>
          <cell r="Q37897">
            <v>0</v>
          </cell>
          <cell r="R37897">
            <v>240.56479999999999</v>
          </cell>
        </row>
        <row r="37898">
          <cell r="O37898">
            <v>92</v>
          </cell>
          <cell r="Q37898">
            <v>0</v>
          </cell>
          <cell r="R37898">
            <v>25.748799999999999</v>
          </cell>
        </row>
        <row r="37899">
          <cell r="O37899">
            <v>50</v>
          </cell>
          <cell r="Q37899">
            <v>0.1</v>
          </cell>
          <cell r="R37899">
            <v>11.106</v>
          </cell>
        </row>
        <row r="37900">
          <cell r="O37900">
            <v>8</v>
          </cell>
          <cell r="Q37900">
            <v>0</v>
          </cell>
          <cell r="R37900">
            <v>2.1684000000000001</v>
          </cell>
        </row>
        <row r="37901">
          <cell r="O37901">
            <v>361</v>
          </cell>
          <cell r="Q37901">
            <v>0</v>
          </cell>
          <cell r="R37901">
            <v>79.44</v>
          </cell>
        </row>
        <row r="37902">
          <cell r="O37902">
            <v>53</v>
          </cell>
          <cell r="Q37902">
            <v>0</v>
          </cell>
          <cell r="R37902">
            <v>5.28</v>
          </cell>
        </row>
        <row r="37903">
          <cell r="O37903">
            <v>118</v>
          </cell>
          <cell r="Q37903">
            <v>0</v>
          </cell>
          <cell r="R37903">
            <v>50.64</v>
          </cell>
        </row>
        <row r="37904">
          <cell r="O37904">
            <v>305</v>
          </cell>
          <cell r="Q37904">
            <v>0.1</v>
          </cell>
          <cell r="R37904">
            <v>125.47499999999999</v>
          </cell>
        </row>
        <row r="37905">
          <cell r="O37905">
            <v>41</v>
          </cell>
          <cell r="Q37905">
            <v>0.7</v>
          </cell>
          <cell r="R37905">
            <v>-32.508000000000003</v>
          </cell>
        </row>
        <row r="37906">
          <cell r="O37906">
            <v>15</v>
          </cell>
          <cell r="Q37906">
            <v>0.2</v>
          </cell>
          <cell r="R37906">
            <v>5.0128000000000004</v>
          </cell>
        </row>
        <row r="37907">
          <cell r="O37907">
            <v>196</v>
          </cell>
          <cell r="Q37907">
            <v>0</v>
          </cell>
          <cell r="R37907">
            <v>70.44</v>
          </cell>
        </row>
        <row r="37908">
          <cell r="O37908">
            <v>44</v>
          </cell>
          <cell r="Q37908">
            <v>0.2</v>
          </cell>
          <cell r="R37908">
            <v>-7.08</v>
          </cell>
        </row>
        <row r="37909">
          <cell r="O37909">
            <v>146</v>
          </cell>
          <cell r="Q37909">
            <v>0</v>
          </cell>
          <cell r="R37909">
            <v>56.7</v>
          </cell>
        </row>
        <row r="37910">
          <cell r="O37910">
            <v>152</v>
          </cell>
          <cell r="Q37910">
            <v>0.4</v>
          </cell>
          <cell r="R37910">
            <v>-99.02</v>
          </cell>
        </row>
        <row r="37911">
          <cell r="O37911">
            <v>102</v>
          </cell>
          <cell r="Q37911">
            <v>0.6</v>
          </cell>
          <cell r="R37911">
            <v>-149.78</v>
          </cell>
        </row>
        <row r="37912">
          <cell r="O37912">
            <v>94</v>
          </cell>
          <cell r="Q37912">
            <v>0.6</v>
          </cell>
          <cell r="R37912">
            <v>-120.148</v>
          </cell>
        </row>
        <row r="37913">
          <cell r="O37913">
            <v>141</v>
          </cell>
          <cell r="Q37913">
            <v>0.4</v>
          </cell>
          <cell r="R37913">
            <v>-73.052000000000007</v>
          </cell>
        </row>
        <row r="37914">
          <cell r="O37914">
            <v>35</v>
          </cell>
          <cell r="Q37914">
            <v>0</v>
          </cell>
          <cell r="R37914">
            <v>2.08</v>
          </cell>
        </row>
        <row r="37915">
          <cell r="O37915">
            <v>15</v>
          </cell>
          <cell r="Q37915">
            <v>0.6</v>
          </cell>
          <cell r="R37915">
            <v>-10.56</v>
          </cell>
        </row>
        <row r="37916">
          <cell r="O37916">
            <v>33</v>
          </cell>
          <cell r="Q37916">
            <v>0</v>
          </cell>
          <cell r="R37916">
            <v>9.06</v>
          </cell>
        </row>
        <row r="37917">
          <cell r="O37917">
            <v>19</v>
          </cell>
          <cell r="Q37917">
            <v>0.4</v>
          </cell>
          <cell r="R37917">
            <v>2.8719999999999999</v>
          </cell>
        </row>
        <row r="37918">
          <cell r="O37918">
            <v>21</v>
          </cell>
          <cell r="Q37918">
            <v>0</v>
          </cell>
          <cell r="R37918">
            <v>7.44</v>
          </cell>
        </row>
        <row r="37919">
          <cell r="O37919">
            <v>13</v>
          </cell>
          <cell r="Q37919">
            <v>0.6</v>
          </cell>
          <cell r="R37919">
            <v>-3.552</v>
          </cell>
        </row>
        <row r="37920">
          <cell r="O37920">
            <v>22</v>
          </cell>
          <cell r="Q37920">
            <v>0.4</v>
          </cell>
          <cell r="R37920">
            <v>-3.28</v>
          </cell>
        </row>
        <row r="37921">
          <cell r="O37921">
            <v>10</v>
          </cell>
          <cell r="Q37921">
            <v>0.4</v>
          </cell>
          <cell r="R37921">
            <v>-0.70399999999999996</v>
          </cell>
        </row>
        <row r="37922">
          <cell r="O37922">
            <v>5</v>
          </cell>
          <cell r="Q37922">
            <v>0</v>
          </cell>
          <cell r="R37922">
            <v>2.4401999999999999</v>
          </cell>
        </row>
        <row r="37923">
          <cell r="O37923">
            <v>7</v>
          </cell>
          <cell r="Q37923">
            <v>0.6</v>
          </cell>
          <cell r="R37923">
            <v>-4.1760000000000002</v>
          </cell>
        </row>
        <row r="37924">
          <cell r="O37924">
            <v>192</v>
          </cell>
          <cell r="Q37924">
            <v>0</v>
          </cell>
          <cell r="R37924">
            <v>91.968000000000004</v>
          </cell>
        </row>
        <row r="37925">
          <cell r="O37925">
            <v>70</v>
          </cell>
          <cell r="Q37925">
            <v>0</v>
          </cell>
          <cell r="R37925">
            <v>20.155000000000001</v>
          </cell>
        </row>
        <row r="37926">
          <cell r="O37926">
            <v>17</v>
          </cell>
          <cell r="Q37926">
            <v>0.2</v>
          </cell>
          <cell r="R37926">
            <v>3.3311999999999999</v>
          </cell>
        </row>
        <row r="37927">
          <cell r="O37927">
            <v>1268</v>
          </cell>
          <cell r="Q37927">
            <v>0</v>
          </cell>
          <cell r="R37927">
            <v>152.11799999999999</v>
          </cell>
        </row>
        <row r="37928">
          <cell r="O37928">
            <v>19</v>
          </cell>
          <cell r="Q37928">
            <v>0</v>
          </cell>
          <cell r="R37928">
            <v>9.2927999999999997</v>
          </cell>
        </row>
        <row r="37929">
          <cell r="O37929">
            <v>1903</v>
          </cell>
          <cell r="Q37929">
            <v>0.4</v>
          </cell>
          <cell r="R37929">
            <v>95.004000000000005</v>
          </cell>
        </row>
        <row r="37930">
          <cell r="O37930">
            <v>206</v>
          </cell>
          <cell r="Q37930">
            <v>0</v>
          </cell>
          <cell r="R37930">
            <v>92.88</v>
          </cell>
        </row>
        <row r="37931">
          <cell r="O37931">
            <v>115</v>
          </cell>
          <cell r="Q37931">
            <v>0.4</v>
          </cell>
          <cell r="R37931">
            <v>-3.8639999999999999</v>
          </cell>
        </row>
        <row r="37932">
          <cell r="O37932">
            <v>19</v>
          </cell>
          <cell r="Q37932">
            <v>0.4</v>
          </cell>
          <cell r="R37932">
            <v>-8.0640000000000001</v>
          </cell>
        </row>
        <row r="37933">
          <cell r="O37933">
            <v>39</v>
          </cell>
          <cell r="Q37933">
            <v>0.4</v>
          </cell>
          <cell r="R37933">
            <v>-24.515999999999998</v>
          </cell>
        </row>
        <row r="37934">
          <cell r="O37934">
            <v>71</v>
          </cell>
          <cell r="Q37934">
            <v>0.4</v>
          </cell>
          <cell r="R37934">
            <v>-14.352</v>
          </cell>
        </row>
        <row r="37935">
          <cell r="O37935">
            <v>45</v>
          </cell>
          <cell r="Q37935">
            <v>0.1</v>
          </cell>
          <cell r="R37935">
            <v>7.38</v>
          </cell>
        </row>
        <row r="37936">
          <cell r="O37936">
            <v>60</v>
          </cell>
          <cell r="Q37936">
            <v>0</v>
          </cell>
          <cell r="R37936">
            <v>15.66</v>
          </cell>
        </row>
        <row r="37937">
          <cell r="O37937">
            <v>194</v>
          </cell>
          <cell r="Q37937">
            <v>0</v>
          </cell>
          <cell r="R37937">
            <v>83.52</v>
          </cell>
        </row>
        <row r="37938">
          <cell r="O37938">
            <v>315</v>
          </cell>
          <cell r="Q37938">
            <v>0.17</v>
          </cell>
          <cell r="R37938">
            <v>102.4401</v>
          </cell>
        </row>
        <row r="37939">
          <cell r="O37939">
            <v>269</v>
          </cell>
          <cell r="Q37939">
            <v>0</v>
          </cell>
          <cell r="R37939">
            <v>21.45</v>
          </cell>
        </row>
        <row r="37940">
          <cell r="O37940">
            <v>207</v>
          </cell>
          <cell r="Q37940">
            <v>0</v>
          </cell>
          <cell r="R37940">
            <v>72.239999999999995</v>
          </cell>
        </row>
        <row r="37941">
          <cell r="O37941">
            <v>365</v>
          </cell>
          <cell r="Q37941">
            <v>0</v>
          </cell>
          <cell r="R37941">
            <v>109.422</v>
          </cell>
        </row>
        <row r="37942">
          <cell r="O37942">
            <v>629</v>
          </cell>
          <cell r="Q37942">
            <v>0</v>
          </cell>
          <cell r="R37942">
            <v>301.96800000000002</v>
          </cell>
        </row>
        <row r="37943">
          <cell r="O37943">
            <v>41</v>
          </cell>
          <cell r="Q37943">
            <v>0</v>
          </cell>
          <cell r="R37943">
            <v>17.16</v>
          </cell>
        </row>
        <row r="37944">
          <cell r="O37944">
            <v>34</v>
          </cell>
          <cell r="Q37944">
            <v>0.7</v>
          </cell>
          <cell r="R37944">
            <v>-45.42</v>
          </cell>
        </row>
        <row r="37945">
          <cell r="O37945">
            <v>24</v>
          </cell>
          <cell r="Q37945">
            <v>0</v>
          </cell>
          <cell r="R37945">
            <v>8.0399999999999991</v>
          </cell>
        </row>
        <row r="37946">
          <cell r="O37946">
            <v>39</v>
          </cell>
          <cell r="Q37946">
            <v>0</v>
          </cell>
          <cell r="R37946">
            <v>18.662400000000002</v>
          </cell>
        </row>
        <row r="37947">
          <cell r="O37947">
            <v>50</v>
          </cell>
          <cell r="Q37947">
            <v>0</v>
          </cell>
          <cell r="R37947">
            <v>13.9328</v>
          </cell>
        </row>
        <row r="37948">
          <cell r="O37948">
            <v>15</v>
          </cell>
          <cell r="Q37948">
            <v>0</v>
          </cell>
          <cell r="R37948">
            <v>3.9689999999999999</v>
          </cell>
        </row>
        <row r="37949">
          <cell r="O37949">
            <v>45</v>
          </cell>
          <cell r="Q37949">
            <v>0</v>
          </cell>
          <cell r="R37949">
            <v>21.7728</v>
          </cell>
        </row>
        <row r="37950">
          <cell r="O37950">
            <v>11</v>
          </cell>
          <cell r="Q37950">
            <v>0.6</v>
          </cell>
          <cell r="R37950">
            <v>-7.92</v>
          </cell>
        </row>
        <row r="37951">
          <cell r="O37951">
            <v>22</v>
          </cell>
          <cell r="Q37951">
            <v>0.2</v>
          </cell>
          <cell r="R37951">
            <v>3</v>
          </cell>
        </row>
        <row r="37952">
          <cell r="O37952">
            <v>6</v>
          </cell>
          <cell r="Q37952">
            <v>0</v>
          </cell>
          <cell r="R37952">
            <v>1.4456</v>
          </cell>
        </row>
        <row r="37953">
          <cell r="O37953">
            <v>31</v>
          </cell>
          <cell r="Q37953">
            <v>0</v>
          </cell>
          <cell r="R37953">
            <v>11.28</v>
          </cell>
        </row>
        <row r="37954">
          <cell r="O37954">
            <v>121</v>
          </cell>
          <cell r="Q37954">
            <v>0.4</v>
          </cell>
          <cell r="R37954">
            <v>-28.391999999999999</v>
          </cell>
        </row>
        <row r="37955">
          <cell r="O37955">
            <v>25</v>
          </cell>
          <cell r="Q37955">
            <v>0</v>
          </cell>
          <cell r="R37955">
            <v>4.6500000000000004</v>
          </cell>
        </row>
        <row r="37956">
          <cell r="O37956">
            <v>31</v>
          </cell>
          <cell r="Q37956">
            <v>0.4</v>
          </cell>
          <cell r="R37956">
            <v>-15.696</v>
          </cell>
        </row>
        <row r="37957">
          <cell r="O37957">
            <v>259</v>
          </cell>
          <cell r="Q37957">
            <v>0</v>
          </cell>
          <cell r="R37957">
            <v>59.43</v>
          </cell>
        </row>
        <row r="37958">
          <cell r="O37958">
            <v>106</v>
          </cell>
          <cell r="Q37958">
            <v>0</v>
          </cell>
          <cell r="R37958">
            <v>17.850000000000001</v>
          </cell>
        </row>
        <row r="37959">
          <cell r="O37959">
            <v>53</v>
          </cell>
          <cell r="Q37959">
            <v>0</v>
          </cell>
          <cell r="R37959">
            <v>3.66</v>
          </cell>
        </row>
        <row r="37960">
          <cell r="O37960">
            <v>31</v>
          </cell>
          <cell r="Q37960">
            <v>0</v>
          </cell>
          <cell r="R37960">
            <v>1.52</v>
          </cell>
        </row>
        <row r="37961">
          <cell r="O37961">
            <v>193</v>
          </cell>
          <cell r="Q37961">
            <v>0</v>
          </cell>
          <cell r="R37961">
            <v>96.3</v>
          </cell>
        </row>
        <row r="37962">
          <cell r="O37962">
            <v>259</v>
          </cell>
          <cell r="Q37962">
            <v>0.5</v>
          </cell>
          <cell r="R37962">
            <v>-165.9</v>
          </cell>
        </row>
        <row r="37963">
          <cell r="O37963">
            <v>54</v>
          </cell>
          <cell r="Q37963">
            <v>0</v>
          </cell>
          <cell r="R37963">
            <v>19.98</v>
          </cell>
        </row>
        <row r="37964">
          <cell r="O37964">
            <v>4</v>
          </cell>
          <cell r="Q37964">
            <v>0.7</v>
          </cell>
          <cell r="R37964">
            <v>-10.023</v>
          </cell>
        </row>
        <row r="37965">
          <cell r="O37965">
            <v>2</v>
          </cell>
          <cell r="Q37965">
            <v>0.7</v>
          </cell>
          <cell r="R37965">
            <v>-2.37</v>
          </cell>
        </row>
        <row r="37966">
          <cell r="O37966">
            <v>2180</v>
          </cell>
          <cell r="Q37966">
            <v>0.4</v>
          </cell>
          <cell r="R37966">
            <v>-690.53599999999994</v>
          </cell>
        </row>
        <row r="37967">
          <cell r="O37967">
            <v>99</v>
          </cell>
          <cell r="Q37967">
            <v>0</v>
          </cell>
          <cell r="R37967">
            <v>49.26</v>
          </cell>
        </row>
        <row r="37968">
          <cell r="O37968">
            <v>98</v>
          </cell>
          <cell r="Q37968">
            <v>0</v>
          </cell>
          <cell r="R37968">
            <v>39.119999999999997</v>
          </cell>
        </row>
        <row r="37969">
          <cell r="O37969">
            <v>39</v>
          </cell>
          <cell r="Q37969">
            <v>0</v>
          </cell>
          <cell r="R37969">
            <v>11.2</v>
          </cell>
        </row>
        <row r="37970">
          <cell r="O37970">
            <v>39</v>
          </cell>
          <cell r="Q37970">
            <v>0.5</v>
          </cell>
          <cell r="R37970">
            <v>-23.67</v>
          </cell>
        </row>
        <row r="37971">
          <cell r="O37971">
            <v>25</v>
          </cell>
          <cell r="Q37971">
            <v>0</v>
          </cell>
          <cell r="R37971">
            <v>9.4</v>
          </cell>
        </row>
        <row r="37972">
          <cell r="O37972">
            <v>445</v>
          </cell>
          <cell r="Q37972">
            <v>0.17</v>
          </cell>
          <cell r="R37972">
            <v>-10.7331</v>
          </cell>
        </row>
        <row r="37973">
          <cell r="O37973">
            <v>512</v>
          </cell>
          <cell r="Q37973">
            <v>0</v>
          </cell>
          <cell r="R37973">
            <v>92.04</v>
          </cell>
        </row>
        <row r="37974">
          <cell r="O37974">
            <v>53</v>
          </cell>
          <cell r="Q37974">
            <v>0</v>
          </cell>
          <cell r="R37974">
            <v>22.38</v>
          </cell>
        </row>
        <row r="37975">
          <cell r="O37975">
            <v>125</v>
          </cell>
          <cell r="Q37975">
            <v>0.2</v>
          </cell>
          <cell r="R37975">
            <v>-23.364000000000001</v>
          </cell>
        </row>
        <row r="37976">
          <cell r="O37976">
            <v>55</v>
          </cell>
          <cell r="Q37976">
            <v>0</v>
          </cell>
          <cell r="R37976">
            <v>20.16</v>
          </cell>
        </row>
        <row r="37977">
          <cell r="O37977">
            <v>8</v>
          </cell>
          <cell r="Q37977">
            <v>0.2</v>
          </cell>
          <cell r="R37977">
            <v>2.6459999999999999</v>
          </cell>
        </row>
        <row r="37978">
          <cell r="O37978">
            <v>664</v>
          </cell>
          <cell r="Q37978">
            <v>0</v>
          </cell>
          <cell r="R37978">
            <v>166.08</v>
          </cell>
        </row>
        <row r="37979">
          <cell r="O37979">
            <v>44</v>
          </cell>
          <cell r="Q37979">
            <v>0</v>
          </cell>
          <cell r="R37979">
            <v>6</v>
          </cell>
        </row>
        <row r="37980">
          <cell r="O37980">
            <v>173</v>
          </cell>
          <cell r="Q37980">
            <v>0.1</v>
          </cell>
          <cell r="R37980">
            <v>15.252000000000001</v>
          </cell>
        </row>
        <row r="37981">
          <cell r="O37981">
            <v>56</v>
          </cell>
          <cell r="Q37981">
            <v>0</v>
          </cell>
          <cell r="R37981">
            <v>24</v>
          </cell>
        </row>
        <row r="37982">
          <cell r="O37982">
            <v>128</v>
          </cell>
          <cell r="Q37982">
            <v>0.47</v>
          </cell>
          <cell r="R37982">
            <v>-91.975499999999997</v>
          </cell>
        </row>
        <row r="37983">
          <cell r="O37983">
            <v>75</v>
          </cell>
          <cell r="Q37983">
            <v>0</v>
          </cell>
          <cell r="R37983">
            <v>29.28</v>
          </cell>
        </row>
        <row r="37984">
          <cell r="O37984">
            <v>51</v>
          </cell>
          <cell r="Q37984">
            <v>0.5</v>
          </cell>
          <cell r="R37984">
            <v>-23.67</v>
          </cell>
        </row>
        <row r="37985">
          <cell r="O37985">
            <v>100</v>
          </cell>
          <cell r="Q37985">
            <v>0</v>
          </cell>
          <cell r="R37985">
            <v>46.953000000000003</v>
          </cell>
        </row>
        <row r="37986">
          <cell r="O37986">
            <v>76</v>
          </cell>
          <cell r="Q37986">
            <v>0.47</v>
          </cell>
          <cell r="R37986">
            <v>-46.143599999999999</v>
          </cell>
        </row>
        <row r="37987">
          <cell r="O37987">
            <v>49</v>
          </cell>
          <cell r="Q37987">
            <v>0.7</v>
          </cell>
          <cell r="R37987">
            <v>-32.597999999999999</v>
          </cell>
        </row>
        <row r="37988">
          <cell r="O37988">
            <v>22</v>
          </cell>
          <cell r="Q37988">
            <v>0</v>
          </cell>
          <cell r="R37988">
            <v>10.584</v>
          </cell>
        </row>
        <row r="37989">
          <cell r="O37989">
            <v>50</v>
          </cell>
          <cell r="Q37989">
            <v>0</v>
          </cell>
          <cell r="R37989">
            <v>12.36</v>
          </cell>
        </row>
        <row r="37990">
          <cell r="O37990">
            <v>7</v>
          </cell>
          <cell r="Q37990">
            <v>0.6</v>
          </cell>
          <cell r="R37990">
            <v>-7.4939999999999998</v>
          </cell>
        </row>
        <row r="37991">
          <cell r="O37991">
            <v>27</v>
          </cell>
          <cell r="Q37991">
            <v>0</v>
          </cell>
          <cell r="R37991">
            <v>4.5</v>
          </cell>
        </row>
        <row r="37992">
          <cell r="O37992">
            <v>4</v>
          </cell>
          <cell r="Q37992">
            <v>0.6</v>
          </cell>
          <cell r="R37992">
            <v>-2.3039999999999998</v>
          </cell>
        </row>
        <row r="37993">
          <cell r="O37993">
            <v>97</v>
          </cell>
          <cell r="Q37993">
            <v>0.1</v>
          </cell>
          <cell r="R37993">
            <v>0</v>
          </cell>
        </row>
        <row r="37994">
          <cell r="O37994">
            <v>10</v>
          </cell>
          <cell r="Q37994">
            <v>0.7</v>
          </cell>
          <cell r="R37994">
            <v>-7.032</v>
          </cell>
        </row>
        <row r="37995">
          <cell r="O37995">
            <v>24</v>
          </cell>
          <cell r="Q37995">
            <v>0</v>
          </cell>
          <cell r="R37995">
            <v>1.2</v>
          </cell>
        </row>
        <row r="37996">
          <cell r="O37996">
            <v>170</v>
          </cell>
          <cell r="Q37996">
            <v>0</v>
          </cell>
          <cell r="R37996">
            <v>37.35</v>
          </cell>
        </row>
        <row r="37997">
          <cell r="O37997">
            <v>32</v>
          </cell>
          <cell r="Q37997">
            <v>0</v>
          </cell>
          <cell r="R37997">
            <v>15.552</v>
          </cell>
        </row>
        <row r="37998">
          <cell r="O37998">
            <v>21</v>
          </cell>
          <cell r="Q37998">
            <v>0.47</v>
          </cell>
          <cell r="R37998">
            <v>-11.671200000000001</v>
          </cell>
        </row>
        <row r="37999">
          <cell r="O37999">
            <v>34</v>
          </cell>
          <cell r="Q37999">
            <v>0</v>
          </cell>
          <cell r="R37999">
            <v>13.89</v>
          </cell>
        </row>
        <row r="38000">
          <cell r="O38000">
            <v>10</v>
          </cell>
          <cell r="Q38000">
            <v>0.2</v>
          </cell>
          <cell r="R38000">
            <v>3.4973999999999998</v>
          </cell>
        </row>
        <row r="38001">
          <cell r="O38001">
            <v>10</v>
          </cell>
          <cell r="Q38001">
            <v>0.6</v>
          </cell>
          <cell r="R38001">
            <v>-8.5980000000000008</v>
          </cell>
        </row>
        <row r="38002">
          <cell r="O38002">
            <v>5</v>
          </cell>
          <cell r="Q38002">
            <v>0.2</v>
          </cell>
          <cell r="R38002">
            <v>1.5548</v>
          </cell>
        </row>
        <row r="38003">
          <cell r="O38003">
            <v>5</v>
          </cell>
          <cell r="Q38003">
            <v>0</v>
          </cell>
          <cell r="R38003">
            <v>2.3176999999999999</v>
          </cell>
        </row>
        <row r="38004">
          <cell r="O38004">
            <v>36</v>
          </cell>
          <cell r="Q38004">
            <v>0</v>
          </cell>
          <cell r="R38004">
            <v>5.37</v>
          </cell>
        </row>
        <row r="38005">
          <cell r="O38005">
            <v>8</v>
          </cell>
          <cell r="Q38005">
            <v>0</v>
          </cell>
          <cell r="R38005">
            <v>0.84</v>
          </cell>
        </row>
        <row r="38006">
          <cell r="O38006">
            <v>107</v>
          </cell>
          <cell r="Q38006">
            <v>0.17</v>
          </cell>
          <cell r="R38006">
            <v>5.1504000000000003</v>
          </cell>
        </row>
        <row r="38007">
          <cell r="O38007">
            <v>70</v>
          </cell>
          <cell r="Q38007">
            <v>0</v>
          </cell>
          <cell r="R38007">
            <v>21.6</v>
          </cell>
        </row>
        <row r="38008">
          <cell r="O38008">
            <v>63</v>
          </cell>
          <cell r="Q38008">
            <v>0</v>
          </cell>
          <cell r="R38008">
            <v>14.4</v>
          </cell>
        </row>
        <row r="38009">
          <cell r="O38009">
            <v>36</v>
          </cell>
          <cell r="Q38009">
            <v>0.47</v>
          </cell>
          <cell r="R38009">
            <v>-30.912600000000001</v>
          </cell>
        </row>
        <row r="38010">
          <cell r="O38010">
            <v>25</v>
          </cell>
          <cell r="Q38010">
            <v>0.17</v>
          </cell>
          <cell r="R38010">
            <v>5.1192000000000002</v>
          </cell>
        </row>
        <row r="38011">
          <cell r="O38011">
            <v>95</v>
          </cell>
          <cell r="Q38011">
            <v>0</v>
          </cell>
          <cell r="R38011">
            <v>24.72</v>
          </cell>
        </row>
        <row r="38012">
          <cell r="O38012">
            <v>23</v>
          </cell>
          <cell r="Q38012">
            <v>0</v>
          </cell>
          <cell r="R38012">
            <v>4.96</v>
          </cell>
        </row>
        <row r="38013">
          <cell r="O38013">
            <v>973</v>
          </cell>
          <cell r="Q38013">
            <v>0.5</v>
          </cell>
          <cell r="R38013">
            <v>-486.46499999999997</v>
          </cell>
        </row>
        <row r="38014">
          <cell r="O38014">
            <v>313</v>
          </cell>
          <cell r="Q38014">
            <v>0.2</v>
          </cell>
          <cell r="R38014">
            <v>113.63939999999999</v>
          </cell>
        </row>
        <row r="38015">
          <cell r="O38015">
            <v>105</v>
          </cell>
          <cell r="Q38015">
            <v>0</v>
          </cell>
          <cell r="R38015">
            <v>18.899999999999999</v>
          </cell>
        </row>
        <row r="38016">
          <cell r="O38016">
            <v>116</v>
          </cell>
          <cell r="Q38016">
            <v>0</v>
          </cell>
          <cell r="R38016">
            <v>55.5</v>
          </cell>
        </row>
        <row r="38017">
          <cell r="O38017">
            <v>33</v>
          </cell>
          <cell r="Q38017">
            <v>0</v>
          </cell>
          <cell r="R38017">
            <v>8.5500000000000007</v>
          </cell>
        </row>
        <row r="38018">
          <cell r="O38018">
            <v>34</v>
          </cell>
          <cell r="Q38018">
            <v>0.6</v>
          </cell>
          <cell r="R38018">
            <v>-11.112</v>
          </cell>
        </row>
        <row r="38019">
          <cell r="O38019">
            <v>65</v>
          </cell>
          <cell r="Q38019">
            <v>0</v>
          </cell>
          <cell r="R38019">
            <v>12.36</v>
          </cell>
        </row>
        <row r="38020">
          <cell r="O38020">
            <v>39</v>
          </cell>
          <cell r="Q38020">
            <v>0.6</v>
          </cell>
          <cell r="R38020">
            <v>-23.532</v>
          </cell>
        </row>
        <row r="38021">
          <cell r="O38021">
            <v>79</v>
          </cell>
          <cell r="Q38021">
            <v>0.6</v>
          </cell>
          <cell r="R38021">
            <v>-29.79</v>
          </cell>
        </row>
        <row r="38022">
          <cell r="O38022">
            <v>21</v>
          </cell>
          <cell r="Q38022">
            <v>0.6</v>
          </cell>
          <cell r="R38022">
            <v>-17.100000000000001</v>
          </cell>
        </row>
        <row r="38023">
          <cell r="O38023">
            <v>19</v>
          </cell>
          <cell r="Q38023">
            <v>0.7</v>
          </cell>
          <cell r="R38023">
            <v>-31.626000000000001</v>
          </cell>
        </row>
        <row r="38024">
          <cell r="O38024">
            <v>64</v>
          </cell>
          <cell r="Q38024">
            <v>0.8</v>
          </cell>
          <cell r="R38024">
            <v>-160.96</v>
          </cell>
        </row>
        <row r="38025">
          <cell r="O38025">
            <v>68</v>
          </cell>
          <cell r="Q38025">
            <v>0.2</v>
          </cell>
          <cell r="R38025">
            <v>6.7535999999999996</v>
          </cell>
        </row>
        <row r="38026">
          <cell r="O38026">
            <v>35</v>
          </cell>
          <cell r="Q38026">
            <v>0</v>
          </cell>
          <cell r="R38026">
            <v>4.8</v>
          </cell>
        </row>
        <row r="38027">
          <cell r="O38027">
            <v>16</v>
          </cell>
          <cell r="Q38027">
            <v>0.2</v>
          </cell>
          <cell r="R38027">
            <v>5.6375999999999999</v>
          </cell>
        </row>
        <row r="38028">
          <cell r="O38028">
            <v>39</v>
          </cell>
          <cell r="Q38028">
            <v>0.6</v>
          </cell>
          <cell r="R38028">
            <v>-40.590000000000003</v>
          </cell>
        </row>
        <row r="38029">
          <cell r="O38029">
            <v>11</v>
          </cell>
          <cell r="Q38029">
            <v>0.2</v>
          </cell>
          <cell r="R38029">
            <v>3.9424000000000001</v>
          </cell>
        </row>
        <row r="38030">
          <cell r="O38030">
            <v>5</v>
          </cell>
          <cell r="Q38030">
            <v>0.6</v>
          </cell>
          <cell r="R38030">
            <v>-3.8279999999999998</v>
          </cell>
        </row>
        <row r="38031">
          <cell r="O38031">
            <v>11</v>
          </cell>
          <cell r="Q38031">
            <v>0.6</v>
          </cell>
          <cell r="R38031">
            <v>-11.292</v>
          </cell>
        </row>
        <row r="38032">
          <cell r="O38032">
            <v>6</v>
          </cell>
          <cell r="Q38032">
            <v>0.6</v>
          </cell>
          <cell r="R38032">
            <v>-3.2519999999999998</v>
          </cell>
        </row>
        <row r="38033">
          <cell r="O38033">
            <v>2</v>
          </cell>
          <cell r="Q38033">
            <v>0.8</v>
          </cell>
          <cell r="R38033">
            <v>-2.6669999999999998</v>
          </cell>
        </row>
        <row r="38034">
          <cell r="O38034">
            <v>362</v>
          </cell>
          <cell r="Q38034">
            <v>0.1</v>
          </cell>
          <cell r="R38034">
            <v>-4.0679999999999996</v>
          </cell>
        </row>
        <row r="38035">
          <cell r="O38035">
            <v>242</v>
          </cell>
          <cell r="Q38035">
            <v>0</v>
          </cell>
          <cell r="R38035">
            <v>82.32</v>
          </cell>
        </row>
        <row r="38036">
          <cell r="O38036">
            <v>197</v>
          </cell>
          <cell r="Q38036">
            <v>0</v>
          </cell>
          <cell r="R38036">
            <v>84.6</v>
          </cell>
        </row>
        <row r="38037">
          <cell r="O38037">
            <v>234</v>
          </cell>
          <cell r="Q38037">
            <v>0</v>
          </cell>
          <cell r="R38037">
            <v>39.78</v>
          </cell>
        </row>
        <row r="38038">
          <cell r="O38038">
            <v>244</v>
          </cell>
          <cell r="Q38038">
            <v>0</v>
          </cell>
          <cell r="R38038">
            <v>95.22</v>
          </cell>
        </row>
        <row r="38039">
          <cell r="O38039">
            <v>36</v>
          </cell>
          <cell r="Q38039">
            <v>0.6</v>
          </cell>
          <cell r="R38039">
            <v>-36.659999999999997</v>
          </cell>
        </row>
        <row r="38040">
          <cell r="O38040">
            <v>52</v>
          </cell>
          <cell r="Q38040">
            <v>0.2</v>
          </cell>
          <cell r="R38040">
            <v>7.1440000000000001</v>
          </cell>
        </row>
        <row r="38041">
          <cell r="O38041">
            <v>17</v>
          </cell>
          <cell r="Q38041">
            <v>0.2</v>
          </cell>
          <cell r="R38041">
            <v>-3.24</v>
          </cell>
        </row>
        <row r="38042">
          <cell r="O38042">
            <v>84</v>
          </cell>
          <cell r="Q38042">
            <v>0</v>
          </cell>
          <cell r="R38042">
            <v>27.63</v>
          </cell>
        </row>
        <row r="38043">
          <cell r="O38043">
            <v>44</v>
          </cell>
          <cell r="Q38043">
            <v>0</v>
          </cell>
          <cell r="R38043">
            <v>19.98</v>
          </cell>
        </row>
        <row r="38044">
          <cell r="O38044">
            <v>84</v>
          </cell>
          <cell r="Q38044">
            <v>0</v>
          </cell>
          <cell r="R38044">
            <v>27.63</v>
          </cell>
        </row>
        <row r="38045">
          <cell r="O38045">
            <v>14</v>
          </cell>
          <cell r="Q38045">
            <v>0.7</v>
          </cell>
          <cell r="R38045">
            <v>-19.32</v>
          </cell>
        </row>
        <row r="38046">
          <cell r="O38046">
            <v>3</v>
          </cell>
          <cell r="Q38046">
            <v>0.6</v>
          </cell>
          <cell r="R38046">
            <v>-4.452</v>
          </cell>
        </row>
        <row r="38047">
          <cell r="O38047">
            <v>169</v>
          </cell>
          <cell r="Q38047">
            <v>0</v>
          </cell>
          <cell r="R38047">
            <v>59.24</v>
          </cell>
        </row>
        <row r="38048">
          <cell r="O38048">
            <v>9</v>
          </cell>
          <cell r="Q38048">
            <v>0</v>
          </cell>
          <cell r="R38048">
            <v>2.5055999999999998</v>
          </cell>
        </row>
        <row r="38049">
          <cell r="O38049">
            <v>7</v>
          </cell>
          <cell r="Q38049">
            <v>0</v>
          </cell>
          <cell r="R38049">
            <v>2.0415999999999999</v>
          </cell>
        </row>
        <row r="38050">
          <cell r="O38050">
            <v>20</v>
          </cell>
          <cell r="Q38050">
            <v>0</v>
          </cell>
          <cell r="R38050">
            <v>2.58</v>
          </cell>
        </row>
        <row r="38051">
          <cell r="O38051">
            <v>273</v>
          </cell>
          <cell r="Q38051">
            <v>0</v>
          </cell>
          <cell r="R38051">
            <v>13.62</v>
          </cell>
        </row>
        <row r="38052">
          <cell r="O38052">
            <v>58</v>
          </cell>
          <cell r="Q38052">
            <v>0</v>
          </cell>
          <cell r="R38052">
            <v>14.85</v>
          </cell>
        </row>
        <row r="38053">
          <cell r="O38053">
            <v>30</v>
          </cell>
          <cell r="Q38053">
            <v>0</v>
          </cell>
          <cell r="R38053">
            <v>9.06</v>
          </cell>
        </row>
        <row r="38054">
          <cell r="O38054">
            <v>91</v>
          </cell>
          <cell r="Q38054">
            <v>0</v>
          </cell>
          <cell r="R38054">
            <v>14.58</v>
          </cell>
        </row>
        <row r="38055">
          <cell r="O38055">
            <v>107</v>
          </cell>
          <cell r="Q38055">
            <v>0</v>
          </cell>
          <cell r="R38055">
            <v>0</v>
          </cell>
        </row>
        <row r="38056">
          <cell r="O38056">
            <v>86</v>
          </cell>
          <cell r="Q38056">
            <v>0</v>
          </cell>
          <cell r="R38056">
            <v>10.08</v>
          </cell>
        </row>
        <row r="38057">
          <cell r="O38057">
            <v>12</v>
          </cell>
          <cell r="Q38057">
            <v>0</v>
          </cell>
          <cell r="R38057">
            <v>5.4</v>
          </cell>
        </row>
        <row r="38058">
          <cell r="O38058">
            <v>1659</v>
          </cell>
          <cell r="Q38058">
            <v>0</v>
          </cell>
          <cell r="R38058">
            <v>282</v>
          </cell>
        </row>
        <row r="38059">
          <cell r="O38059">
            <v>107</v>
          </cell>
          <cell r="Q38059">
            <v>0</v>
          </cell>
          <cell r="R38059">
            <v>36.36</v>
          </cell>
        </row>
        <row r="38060">
          <cell r="O38060">
            <v>28</v>
          </cell>
          <cell r="Q38060">
            <v>0.4</v>
          </cell>
          <cell r="R38060">
            <v>-4.7640000000000002</v>
          </cell>
        </row>
        <row r="38061">
          <cell r="O38061">
            <v>23</v>
          </cell>
          <cell r="Q38061">
            <v>0.4</v>
          </cell>
          <cell r="R38061">
            <v>3.7559999999999998</v>
          </cell>
        </row>
        <row r="38062">
          <cell r="O38062">
            <v>64</v>
          </cell>
          <cell r="Q38062">
            <v>0</v>
          </cell>
          <cell r="R38062">
            <v>32.1</v>
          </cell>
        </row>
        <row r="38063">
          <cell r="O38063">
            <v>13</v>
          </cell>
          <cell r="Q38063">
            <v>0.4</v>
          </cell>
          <cell r="R38063">
            <v>-4.2480000000000002</v>
          </cell>
        </row>
        <row r="38064">
          <cell r="O38064">
            <v>229</v>
          </cell>
          <cell r="Q38064">
            <v>0.2</v>
          </cell>
          <cell r="R38064">
            <v>-11.52</v>
          </cell>
        </row>
        <row r="38065">
          <cell r="O38065">
            <v>31</v>
          </cell>
          <cell r="Q38065">
            <v>0.47</v>
          </cell>
          <cell r="R38065">
            <v>-8.2175999999999991</v>
          </cell>
        </row>
        <row r="38066">
          <cell r="O38066">
            <v>621</v>
          </cell>
          <cell r="Q38066">
            <v>0</v>
          </cell>
          <cell r="R38066">
            <v>43.44</v>
          </cell>
        </row>
        <row r="38067">
          <cell r="O38067">
            <v>448</v>
          </cell>
          <cell r="Q38067">
            <v>0.2</v>
          </cell>
          <cell r="R38067">
            <v>33.577199999999998</v>
          </cell>
        </row>
        <row r="38068">
          <cell r="O38068">
            <v>242</v>
          </cell>
          <cell r="Q38068">
            <v>0.15</v>
          </cell>
          <cell r="R38068">
            <v>-39.987000000000002</v>
          </cell>
        </row>
        <row r="38069">
          <cell r="O38069">
            <v>176</v>
          </cell>
          <cell r="Q38069">
            <v>0</v>
          </cell>
          <cell r="R38069">
            <v>68.400000000000006</v>
          </cell>
        </row>
        <row r="38070">
          <cell r="O38070">
            <v>196</v>
          </cell>
          <cell r="Q38070">
            <v>0</v>
          </cell>
          <cell r="R38070">
            <v>35.28</v>
          </cell>
        </row>
        <row r="38071">
          <cell r="O38071">
            <v>83</v>
          </cell>
          <cell r="Q38071">
            <v>0.4</v>
          </cell>
          <cell r="R38071">
            <v>5.52</v>
          </cell>
        </row>
        <row r="38072">
          <cell r="O38072">
            <v>24</v>
          </cell>
          <cell r="Q38072">
            <v>0.45</v>
          </cell>
          <cell r="R38072">
            <v>-15.2415</v>
          </cell>
        </row>
        <row r="38073">
          <cell r="O38073">
            <v>35</v>
          </cell>
          <cell r="Q38073">
            <v>0</v>
          </cell>
          <cell r="R38073">
            <v>9.48</v>
          </cell>
        </row>
        <row r="38074">
          <cell r="O38074">
            <v>30</v>
          </cell>
          <cell r="Q38074">
            <v>0.7</v>
          </cell>
          <cell r="R38074">
            <v>-21.793199999999999</v>
          </cell>
        </row>
        <row r="38075">
          <cell r="O38075">
            <v>45</v>
          </cell>
          <cell r="Q38075">
            <v>0.2</v>
          </cell>
          <cell r="R38075">
            <v>15.2064</v>
          </cell>
        </row>
        <row r="38076">
          <cell r="O38076">
            <v>16</v>
          </cell>
          <cell r="Q38076">
            <v>0.2</v>
          </cell>
          <cell r="R38076">
            <v>5.4432</v>
          </cell>
        </row>
        <row r="38077">
          <cell r="O38077">
            <v>99</v>
          </cell>
          <cell r="Q38077">
            <v>0</v>
          </cell>
          <cell r="R38077">
            <v>10.8</v>
          </cell>
        </row>
        <row r="38078">
          <cell r="O38078">
            <v>273</v>
          </cell>
          <cell r="Q38078">
            <v>0</v>
          </cell>
          <cell r="R38078">
            <v>46.2</v>
          </cell>
        </row>
        <row r="38079">
          <cell r="O38079">
            <v>49</v>
          </cell>
          <cell r="Q38079">
            <v>0</v>
          </cell>
          <cell r="R38079">
            <v>19.68</v>
          </cell>
        </row>
        <row r="38080">
          <cell r="O38080">
            <v>41</v>
          </cell>
          <cell r="Q38080">
            <v>0.4</v>
          </cell>
          <cell r="R38080">
            <v>-5.52</v>
          </cell>
        </row>
        <row r="38081">
          <cell r="O38081">
            <v>54</v>
          </cell>
          <cell r="Q38081">
            <v>0</v>
          </cell>
          <cell r="R38081">
            <v>12.39</v>
          </cell>
        </row>
        <row r="38082">
          <cell r="O38082">
            <v>139</v>
          </cell>
          <cell r="Q38082">
            <v>0</v>
          </cell>
          <cell r="R38082">
            <v>54.24</v>
          </cell>
        </row>
        <row r="38083">
          <cell r="O38083">
            <v>29</v>
          </cell>
          <cell r="Q38083">
            <v>0</v>
          </cell>
          <cell r="R38083">
            <v>1.44</v>
          </cell>
        </row>
        <row r="38084">
          <cell r="O38084">
            <v>6</v>
          </cell>
          <cell r="Q38084">
            <v>0</v>
          </cell>
          <cell r="R38084">
            <v>1.65</v>
          </cell>
        </row>
        <row r="38085">
          <cell r="O38085">
            <v>71</v>
          </cell>
          <cell r="Q38085">
            <v>0</v>
          </cell>
          <cell r="R38085">
            <v>1.28</v>
          </cell>
        </row>
        <row r="38086">
          <cell r="O38086">
            <v>77</v>
          </cell>
          <cell r="Q38086">
            <v>0</v>
          </cell>
          <cell r="R38086">
            <v>36.06</v>
          </cell>
        </row>
        <row r="38087">
          <cell r="O38087">
            <v>112</v>
          </cell>
          <cell r="Q38087">
            <v>0</v>
          </cell>
          <cell r="R38087">
            <v>16.68</v>
          </cell>
        </row>
        <row r="38088">
          <cell r="O38088">
            <v>26</v>
          </cell>
          <cell r="Q38088">
            <v>0</v>
          </cell>
          <cell r="R38088">
            <v>9.36</v>
          </cell>
        </row>
        <row r="38089">
          <cell r="O38089">
            <v>30</v>
          </cell>
          <cell r="Q38089">
            <v>0.1</v>
          </cell>
          <cell r="R38089">
            <v>2.61</v>
          </cell>
        </row>
        <row r="38090">
          <cell r="O38090">
            <v>16</v>
          </cell>
          <cell r="Q38090">
            <v>0</v>
          </cell>
          <cell r="R38090">
            <v>2.2799999999999998</v>
          </cell>
        </row>
        <row r="38091">
          <cell r="O38091">
            <v>64</v>
          </cell>
          <cell r="Q38091">
            <v>0</v>
          </cell>
          <cell r="R38091">
            <v>0.64</v>
          </cell>
        </row>
        <row r="38092">
          <cell r="O38092">
            <v>57</v>
          </cell>
          <cell r="Q38092">
            <v>0.27</v>
          </cell>
          <cell r="R38092">
            <v>5.3577000000000004</v>
          </cell>
        </row>
        <row r="38093">
          <cell r="O38093">
            <v>121</v>
          </cell>
          <cell r="Q38093">
            <v>0.17</v>
          </cell>
          <cell r="R38093">
            <v>14.4558</v>
          </cell>
        </row>
        <row r="38094">
          <cell r="O38094">
            <v>72</v>
          </cell>
          <cell r="Q38094">
            <v>0</v>
          </cell>
          <cell r="R38094">
            <v>23.52</v>
          </cell>
        </row>
        <row r="38095">
          <cell r="O38095">
            <v>27</v>
          </cell>
          <cell r="Q38095">
            <v>0</v>
          </cell>
          <cell r="R38095">
            <v>13.5</v>
          </cell>
        </row>
        <row r="38096">
          <cell r="O38096">
            <v>53</v>
          </cell>
          <cell r="Q38096">
            <v>0</v>
          </cell>
          <cell r="R38096">
            <v>26.4</v>
          </cell>
        </row>
        <row r="38097">
          <cell r="O38097">
            <v>65</v>
          </cell>
          <cell r="Q38097">
            <v>0</v>
          </cell>
          <cell r="R38097">
            <v>7.16</v>
          </cell>
        </row>
        <row r="38098">
          <cell r="O38098">
            <v>47</v>
          </cell>
          <cell r="Q38098">
            <v>0</v>
          </cell>
          <cell r="R38098">
            <v>17.04</v>
          </cell>
        </row>
        <row r="38099">
          <cell r="O38099">
            <v>55</v>
          </cell>
          <cell r="Q38099">
            <v>0.17</v>
          </cell>
          <cell r="R38099">
            <v>7.2485999999999997</v>
          </cell>
        </row>
        <row r="38100">
          <cell r="O38100">
            <v>53</v>
          </cell>
          <cell r="Q38100">
            <v>0</v>
          </cell>
          <cell r="R38100">
            <v>12.6</v>
          </cell>
        </row>
        <row r="38101">
          <cell r="O38101">
            <v>36</v>
          </cell>
          <cell r="Q38101">
            <v>0</v>
          </cell>
          <cell r="R38101">
            <v>8.2200000000000006</v>
          </cell>
        </row>
        <row r="38102">
          <cell r="O38102">
            <v>135</v>
          </cell>
          <cell r="Q38102">
            <v>0</v>
          </cell>
          <cell r="R38102">
            <v>0</v>
          </cell>
        </row>
        <row r="38103">
          <cell r="O38103">
            <v>22</v>
          </cell>
          <cell r="Q38103">
            <v>0</v>
          </cell>
          <cell r="R38103">
            <v>10.32</v>
          </cell>
        </row>
        <row r="38104">
          <cell r="O38104">
            <v>369</v>
          </cell>
          <cell r="Q38104">
            <v>0</v>
          </cell>
          <cell r="R38104">
            <v>180.76589999999999</v>
          </cell>
        </row>
        <row r="38105">
          <cell r="O38105">
            <v>171</v>
          </cell>
          <cell r="Q38105">
            <v>0</v>
          </cell>
          <cell r="R38105">
            <v>44.470399999999998</v>
          </cell>
        </row>
        <row r="38106">
          <cell r="O38106">
            <v>118</v>
          </cell>
          <cell r="Q38106">
            <v>0</v>
          </cell>
          <cell r="R38106">
            <v>59.04</v>
          </cell>
        </row>
        <row r="38107">
          <cell r="O38107">
            <v>93</v>
          </cell>
          <cell r="Q38107">
            <v>0</v>
          </cell>
          <cell r="R38107">
            <v>5.46</v>
          </cell>
        </row>
        <row r="38108">
          <cell r="O38108">
            <v>39</v>
          </cell>
          <cell r="Q38108">
            <v>0.2</v>
          </cell>
          <cell r="R38108">
            <v>5.3</v>
          </cell>
        </row>
        <row r="38109">
          <cell r="O38109">
            <v>11</v>
          </cell>
          <cell r="Q38109">
            <v>0</v>
          </cell>
          <cell r="R38109">
            <v>2.88</v>
          </cell>
        </row>
        <row r="38110">
          <cell r="O38110">
            <v>8</v>
          </cell>
          <cell r="Q38110">
            <v>0</v>
          </cell>
          <cell r="R38110">
            <v>3.7694000000000001</v>
          </cell>
        </row>
        <row r="38111">
          <cell r="O38111">
            <v>3</v>
          </cell>
          <cell r="Q38111">
            <v>0.7</v>
          </cell>
          <cell r="R38111">
            <v>-7.0289999999999999</v>
          </cell>
        </row>
        <row r="38112">
          <cell r="O38112">
            <v>1987</v>
          </cell>
          <cell r="Q38112">
            <v>0</v>
          </cell>
          <cell r="R38112">
            <v>337.8</v>
          </cell>
        </row>
        <row r="38113">
          <cell r="O38113">
            <v>165</v>
          </cell>
          <cell r="Q38113">
            <v>0</v>
          </cell>
          <cell r="R38113">
            <v>29.61</v>
          </cell>
        </row>
        <row r="38114">
          <cell r="O38114">
            <v>149</v>
          </cell>
          <cell r="Q38114">
            <v>0</v>
          </cell>
          <cell r="R38114">
            <v>66.75</v>
          </cell>
        </row>
        <row r="38115">
          <cell r="O38115">
            <v>59</v>
          </cell>
          <cell r="Q38115">
            <v>0</v>
          </cell>
          <cell r="R38115">
            <v>20.52</v>
          </cell>
        </row>
        <row r="38116">
          <cell r="O38116">
            <v>49</v>
          </cell>
          <cell r="Q38116">
            <v>0</v>
          </cell>
          <cell r="R38116">
            <v>8.25</v>
          </cell>
        </row>
        <row r="38117">
          <cell r="O38117">
            <v>27</v>
          </cell>
          <cell r="Q38117">
            <v>0.4</v>
          </cell>
          <cell r="R38117">
            <v>1.28</v>
          </cell>
        </row>
        <row r="38118">
          <cell r="O38118">
            <v>196</v>
          </cell>
          <cell r="Q38118">
            <v>0</v>
          </cell>
          <cell r="R38118">
            <v>1.92</v>
          </cell>
        </row>
        <row r="38119">
          <cell r="O38119">
            <v>215</v>
          </cell>
          <cell r="Q38119">
            <v>0</v>
          </cell>
          <cell r="R38119">
            <v>0</v>
          </cell>
        </row>
        <row r="38120">
          <cell r="O38120">
            <v>31</v>
          </cell>
          <cell r="Q38120">
            <v>0</v>
          </cell>
          <cell r="R38120">
            <v>8.61</v>
          </cell>
        </row>
        <row r="38121">
          <cell r="O38121">
            <v>97</v>
          </cell>
          <cell r="Q38121">
            <v>0</v>
          </cell>
          <cell r="R38121">
            <v>4.8600000000000003</v>
          </cell>
        </row>
        <row r="38122">
          <cell r="O38122">
            <v>52</v>
          </cell>
          <cell r="Q38122">
            <v>0</v>
          </cell>
          <cell r="R38122">
            <v>5.16</v>
          </cell>
        </row>
        <row r="38123">
          <cell r="O38123">
            <v>53</v>
          </cell>
          <cell r="Q38123">
            <v>0</v>
          </cell>
          <cell r="R38123">
            <v>11.7</v>
          </cell>
        </row>
        <row r="38124">
          <cell r="O38124">
            <v>9</v>
          </cell>
          <cell r="Q38124">
            <v>0</v>
          </cell>
          <cell r="R38124">
            <v>3.92</v>
          </cell>
        </row>
        <row r="38125">
          <cell r="O38125">
            <v>44</v>
          </cell>
          <cell r="Q38125">
            <v>0</v>
          </cell>
          <cell r="R38125">
            <v>6.6</v>
          </cell>
        </row>
        <row r="38126">
          <cell r="O38126">
            <v>6</v>
          </cell>
          <cell r="Q38126">
            <v>0</v>
          </cell>
          <cell r="R38126">
            <v>1.96</v>
          </cell>
        </row>
        <row r="38127">
          <cell r="O38127">
            <v>689</v>
          </cell>
          <cell r="Q38127">
            <v>0</v>
          </cell>
          <cell r="R38127">
            <v>55.05</v>
          </cell>
        </row>
        <row r="38128">
          <cell r="O38128">
            <v>995</v>
          </cell>
          <cell r="Q38128">
            <v>0</v>
          </cell>
          <cell r="R38128">
            <v>139.19999999999999</v>
          </cell>
        </row>
        <row r="38129">
          <cell r="O38129">
            <v>184</v>
          </cell>
          <cell r="Q38129">
            <v>0</v>
          </cell>
          <cell r="R38129">
            <v>64.260000000000005</v>
          </cell>
        </row>
        <row r="38130">
          <cell r="O38130">
            <v>8</v>
          </cell>
          <cell r="Q38130">
            <v>0</v>
          </cell>
          <cell r="R38130">
            <v>3.52</v>
          </cell>
        </row>
        <row r="38131">
          <cell r="O38131">
            <v>75</v>
          </cell>
          <cell r="Q38131">
            <v>0</v>
          </cell>
          <cell r="R38131">
            <v>33.777000000000001</v>
          </cell>
        </row>
        <row r="38132">
          <cell r="O38132">
            <v>31</v>
          </cell>
          <cell r="Q38132">
            <v>0</v>
          </cell>
          <cell r="R38132">
            <v>14.043799999999999</v>
          </cell>
        </row>
        <row r="38133">
          <cell r="O38133">
            <v>52</v>
          </cell>
          <cell r="Q38133">
            <v>0.1</v>
          </cell>
          <cell r="R38133">
            <v>22.968</v>
          </cell>
        </row>
        <row r="38134">
          <cell r="O38134">
            <v>2</v>
          </cell>
          <cell r="Q38134">
            <v>0.2</v>
          </cell>
          <cell r="R38134">
            <v>0.90480000000000005</v>
          </cell>
        </row>
        <row r="38135">
          <cell r="O38135">
            <v>301</v>
          </cell>
          <cell r="Q38135">
            <v>0</v>
          </cell>
          <cell r="R38135">
            <v>63</v>
          </cell>
        </row>
        <row r="38136">
          <cell r="O38136">
            <v>102</v>
          </cell>
          <cell r="Q38136">
            <v>0</v>
          </cell>
          <cell r="R38136">
            <v>46.8</v>
          </cell>
        </row>
        <row r="38137">
          <cell r="O38137">
            <v>25</v>
          </cell>
          <cell r="Q38137">
            <v>0.7</v>
          </cell>
          <cell r="R38137">
            <v>-17.771999999999998</v>
          </cell>
        </row>
        <row r="38138">
          <cell r="O38138">
            <v>15</v>
          </cell>
          <cell r="Q38138">
            <v>0.7</v>
          </cell>
          <cell r="R38138">
            <v>-26.202000000000002</v>
          </cell>
        </row>
        <row r="38139">
          <cell r="O38139">
            <v>5</v>
          </cell>
          <cell r="Q38139">
            <v>0.7</v>
          </cell>
          <cell r="R38139">
            <v>-3.8039999999999998</v>
          </cell>
        </row>
        <row r="38140">
          <cell r="O38140">
            <v>416</v>
          </cell>
          <cell r="Q38140">
            <v>0</v>
          </cell>
          <cell r="R38140">
            <v>182.82</v>
          </cell>
        </row>
        <row r="38141">
          <cell r="O38141">
            <v>123</v>
          </cell>
          <cell r="Q38141">
            <v>0</v>
          </cell>
          <cell r="R38141">
            <v>41.86</v>
          </cell>
        </row>
        <row r="38142">
          <cell r="O38142">
            <v>49</v>
          </cell>
          <cell r="Q38142">
            <v>0.6</v>
          </cell>
          <cell r="R38142">
            <v>-32.228000000000002</v>
          </cell>
        </row>
        <row r="38143">
          <cell r="O38143">
            <v>18</v>
          </cell>
          <cell r="Q38143">
            <v>0</v>
          </cell>
          <cell r="R38143">
            <v>3.75</v>
          </cell>
        </row>
        <row r="38144">
          <cell r="O38144">
            <v>341</v>
          </cell>
          <cell r="Q38144">
            <v>0</v>
          </cell>
          <cell r="R38144">
            <v>3.24</v>
          </cell>
        </row>
        <row r="38145">
          <cell r="O38145">
            <v>30</v>
          </cell>
          <cell r="Q38145">
            <v>0</v>
          </cell>
          <cell r="R38145">
            <v>5.7</v>
          </cell>
        </row>
        <row r="38146">
          <cell r="O38146">
            <v>56</v>
          </cell>
          <cell r="Q38146">
            <v>0</v>
          </cell>
          <cell r="R38146">
            <v>13.86</v>
          </cell>
        </row>
        <row r="38147">
          <cell r="O38147">
            <v>19</v>
          </cell>
          <cell r="Q38147">
            <v>0</v>
          </cell>
          <cell r="R38147">
            <v>8.91</v>
          </cell>
        </row>
        <row r="38148">
          <cell r="O38148">
            <v>58</v>
          </cell>
          <cell r="Q38148">
            <v>0.2</v>
          </cell>
          <cell r="R38148">
            <v>12.336</v>
          </cell>
        </row>
        <row r="38149">
          <cell r="O38149">
            <v>31</v>
          </cell>
          <cell r="Q38149">
            <v>0.7</v>
          </cell>
          <cell r="R38149">
            <v>-52.404000000000003</v>
          </cell>
        </row>
        <row r="38150">
          <cell r="O38150">
            <v>10</v>
          </cell>
          <cell r="Q38150">
            <v>0.7</v>
          </cell>
          <cell r="R38150">
            <v>-11.406000000000001</v>
          </cell>
        </row>
        <row r="38151">
          <cell r="O38151">
            <v>385</v>
          </cell>
          <cell r="Q38151">
            <v>0</v>
          </cell>
          <cell r="R38151">
            <v>34.56</v>
          </cell>
        </row>
        <row r="38152">
          <cell r="O38152">
            <v>20</v>
          </cell>
          <cell r="Q38152">
            <v>0.6</v>
          </cell>
          <cell r="R38152">
            <v>-17.934000000000001</v>
          </cell>
        </row>
        <row r="38153">
          <cell r="O38153">
            <v>21</v>
          </cell>
          <cell r="Q38153">
            <v>0.6</v>
          </cell>
          <cell r="R38153">
            <v>-7.4160000000000004</v>
          </cell>
        </row>
        <row r="38154">
          <cell r="O38154">
            <v>12</v>
          </cell>
          <cell r="Q38154">
            <v>0.6</v>
          </cell>
          <cell r="R38154">
            <v>-13.32</v>
          </cell>
        </row>
        <row r="38155">
          <cell r="O38155">
            <v>9</v>
          </cell>
          <cell r="Q38155">
            <v>0.7</v>
          </cell>
          <cell r="R38155">
            <v>-7.85</v>
          </cell>
        </row>
        <row r="38156">
          <cell r="O38156">
            <v>10</v>
          </cell>
          <cell r="Q38156">
            <v>0.2</v>
          </cell>
          <cell r="R38156">
            <v>3.2759999999999998</v>
          </cell>
        </row>
        <row r="38157">
          <cell r="O38157">
            <v>6</v>
          </cell>
          <cell r="Q38157">
            <v>0.7</v>
          </cell>
          <cell r="R38157">
            <v>-4.7625000000000002</v>
          </cell>
        </row>
        <row r="38158">
          <cell r="O38158">
            <v>210</v>
          </cell>
          <cell r="Q38158">
            <v>0.2</v>
          </cell>
          <cell r="R38158">
            <v>20.928000000000001</v>
          </cell>
        </row>
        <row r="38159">
          <cell r="O38159">
            <v>31</v>
          </cell>
          <cell r="Q38159">
            <v>0.2</v>
          </cell>
          <cell r="R38159">
            <v>-3.16</v>
          </cell>
        </row>
        <row r="38160">
          <cell r="O38160">
            <v>16</v>
          </cell>
          <cell r="Q38160">
            <v>0.2</v>
          </cell>
          <cell r="R38160">
            <v>-3.32</v>
          </cell>
        </row>
        <row r="38161">
          <cell r="O38161">
            <v>94</v>
          </cell>
          <cell r="Q38161">
            <v>0</v>
          </cell>
          <cell r="R38161">
            <v>20.61</v>
          </cell>
        </row>
        <row r="38162">
          <cell r="O38162">
            <v>28</v>
          </cell>
          <cell r="Q38162">
            <v>0.1</v>
          </cell>
          <cell r="R38162">
            <v>-0.64200000000000002</v>
          </cell>
        </row>
        <row r="38163">
          <cell r="O38163">
            <v>31</v>
          </cell>
          <cell r="Q38163">
            <v>0.1</v>
          </cell>
          <cell r="R38163">
            <v>-3.468</v>
          </cell>
        </row>
        <row r="38164">
          <cell r="O38164">
            <v>8</v>
          </cell>
          <cell r="Q38164">
            <v>0</v>
          </cell>
          <cell r="R38164">
            <v>0.66</v>
          </cell>
        </row>
        <row r="38165">
          <cell r="O38165">
            <v>3</v>
          </cell>
          <cell r="Q38165">
            <v>0.7</v>
          </cell>
          <cell r="R38165">
            <v>-6.9749999999999996</v>
          </cell>
        </row>
        <row r="38166">
          <cell r="O38166">
            <v>45</v>
          </cell>
          <cell r="Q38166">
            <v>0.7</v>
          </cell>
          <cell r="R38166">
            <v>-35.884799999999998</v>
          </cell>
        </row>
        <row r="38167">
          <cell r="O38167">
            <v>47</v>
          </cell>
          <cell r="Q38167">
            <v>0</v>
          </cell>
          <cell r="R38167">
            <v>8.94</v>
          </cell>
        </row>
        <row r="38168">
          <cell r="O38168">
            <v>499</v>
          </cell>
          <cell r="Q38168">
            <v>0</v>
          </cell>
          <cell r="R38168">
            <v>164.7</v>
          </cell>
        </row>
        <row r="38169">
          <cell r="O38169">
            <v>488</v>
          </cell>
          <cell r="Q38169">
            <v>0.4</v>
          </cell>
          <cell r="R38169">
            <v>-73.272000000000006</v>
          </cell>
        </row>
        <row r="38170">
          <cell r="O38170">
            <v>209</v>
          </cell>
          <cell r="Q38170">
            <v>0</v>
          </cell>
          <cell r="R38170">
            <v>1.89</v>
          </cell>
        </row>
        <row r="38171">
          <cell r="O38171">
            <v>133</v>
          </cell>
          <cell r="Q38171">
            <v>0</v>
          </cell>
          <cell r="R38171">
            <v>37.200000000000003</v>
          </cell>
        </row>
        <row r="38172">
          <cell r="O38172">
            <v>89</v>
          </cell>
          <cell r="Q38172">
            <v>0</v>
          </cell>
          <cell r="R38172">
            <v>5.28</v>
          </cell>
        </row>
        <row r="38173">
          <cell r="O38173">
            <v>164</v>
          </cell>
          <cell r="Q38173">
            <v>0.1</v>
          </cell>
          <cell r="R38173">
            <v>71.055000000000007</v>
          </cell>
        </row>
        <row r="38174">
          <cell r="O38174">
            <v>69</v>
          </cell>
          <cell r="Q38174">
            <v>0</v>
          </cell>
          <cell r="R38174">
            <v>16.38</v>
          </cell>
        </row>
        <row r="38175">
          <cell r="O38175">
            <v>30</v>
          </cell>
          <cell r="Q38175">
            <v>0</v>
          </cell>
          <cell r="R38175">
            <v>10.86</v>
          </cell>
        </row>
        <row r="38176">
          <cell r="O38176">
            <v>18</v>
          </cell>
          <cell r="Q38176">
            <v>0</v>
          </cell>
          <cell r="R38176">
            <v>5.16</v>
          </cell>
        </row>
        <row r="38177">
          <cell r="O38177">
            <v>17</v>
          </cell>
          <cell r="Q38177">
            <v>0</v>
          </cell>
          <cell r="R38177">
            <v>6.51</v>
          </cell>
        </row>
        <row r="38178">
          <cell r="O38178">
            <v>17</v>
          </cell>
          <cell r="Q38178">
            <v>0</v>
          </cell>
          <cell r="R38178">
            <v>7.92</v>
          </cell>
        </row>
        <row r="38179">
          <cell r="O38179">
            <v>23</v>
          </cell>
          <cell r="Q38179">
            <v>0</v>
          </cell>
          <cell r="R38179">
            <v>5.04</v>
          </cell>
        </row>
        <row r="38180">
          <cell r="O38180">
            <v>14</v>
          </cell>
          <cell r="Q38180">
            <v>0</v>
          </cell>
          <cell r="R38180">
            <v>5.28</v>
          </cell>
        </row>
        <row r="38181">
          <cell r="O38181">
            <v>1333</v>
          </cell>
          <cell r="Q38181">
            <v>0.1</v>
          </cell>
          <cell r="R38181">
            <v>547.56899999999996</v>
          </cell>
        </row>
        <row r="38182">
          <cell r="O38182">
            <v>84</v>
          </cell>
          <cell r="Q38182">
            <v>0</v>
          </cell>
          <cell r="R38182">
            <v>10.050000000000001</v>
          </cell>
        </row>
        <row r="38183">
          <cell r="O38183">
            <v>11</v>
          </cell>
          <cell r="Q38183">
            <v>0.7</v>
          </cell>
          <cell r="R38183">
            <v>-22.17</v>
          </cell>
        </row>
        <row r="38184">
          <cell r="O38184">
            <v>9</v>
          </cell>
          <cell r="Q38184">
            <v>0.7</v>
          </cell>
          <cell r="R38184">
            <v>-18.63</v>
          </cell>
        </row>
        <row r="38185">
          <cell r="O38185">
            <v>4</v>
          </cell>
          <cell r="Q38185">
            <v>0.7</v>
          </cell>
          <cell r="R38185">
            <v>-5.4870000000000001</v>
          </cell>
        </row>
        <row r="38186">
          <cell r="O38186">
            <v>8</v>
          </cell>
          <cell r="Q38186">
            <v>0</v>
          </cell>
          <cell r="R38186">
            <v>1.62</v>
          </cell>
        </row>
        <row r="38187">
          <cell r="O38187">
            <v>44</v>
          </cell>
          <cell r="Q38187">
            <v>0</v>
          </cell>
          <cell r="R38187">
            <v>12.432</v>
          </cell>
        </row>
        <row r="38188">
          <cell r="O38188">
            <v>25</v>
          </cell>
          <cell r="Q38188">
            <v>0</v>
          </cell>
          <cell r="R38188">
            <v>0.24</v>
          </cell>
        </row>
        <row r="38189">
          <cell r="O38189">
            <v>75</v>
          </cell>
          <cell r="Q38189">
            <v>0</v>
          </cell>
          <cell r="R38189">
            <v>10.35</v>
          </cell>
        </row>
        <row r="38190">
          <cell r="O38190">
            <v>64</v>
          </cell>
          <cell r="Q38190">
            <v>0</v>
          </cell>
          <cell r="R38190">
            <v>15.84</v>
          </cell>
        </row>
        <row r="38191">
          <cell r="O38191">
            <v>191</v>
          </cell>
          <cell r="Q38191">
            <v>0</v>
          </cell>
          <cell r="R38191">
            <v>32.340000000000003</v>
          </cell>
        </row>
        <row r="38192">
          <cell r="O38192">
            <v>96</v>
          </cell>
          <cell r="Q38192">
            <v>0</v>
          </cell>
          <cell r="R38192">
            <v>13.44</v>
          </cell>
        </row>
        <row r="38193">
          <cell r="O38193">
            <v>93</v>
          </cell>
          <cell r="Q38193">
            <v>0</v>
          </cell>
          <cell r="R38193">
            <v>9.1999999999999993</v>
          </cell>
        </row>
        <row r="38194">
          <cell r="O38194">
            <v>127</v>
          </cell>
          <cell r="Q38194">
            <v>0</v>
          </cell>
          <cell r="R38194">
            <v>41.92</v>
          </cell>
        </row>
        <row r="38195">
          <cell r="O38195">
            <v>86</v>
          </cell>
          <cell r="Q38195">
            <v>0</v>
          </cell>
          <cell r="R38195">
            <v>15.4</v>
          </cell>
        </row>
        <row r="38196">
          <cell r="O38196">
            <v>27</v>
          </cell>
          <cell r="Q38196">
            <v>0.5</v>
          </cell>
          <cell r="R38196">
            <v>-14.565</v>
          </cell>
        </row>
        <row r="38197">
          <cell r="O38197">
            <v>62</v>
          </cell>
          <cell r="Q38197">
            <v>0</v>
          </cell>
          <cell r="R38197">
            <v>4.29</v>
          </cell>
        </row>
        <row r="38198">
          <cell r="O38198">
            <v>41</v>
          </cell>
          <cell r="Q38198">
            <v>0</v>
          </cell>
          <cell r="R38198">
            <v>19.32</v>
          </cell>
        </row>
        <row r="38199">
          <cell r="O38199">
            <v>55</v>
          </cell>
          <cell r="Q38199">
            <v>0</v>
          </cell>
          <cell r="R38199">
            <v>2.73</v>
          </cell>
        </row>
        <row r="38200">
          <cell r="O38200">
            <v>119</v>
          </cell>
          <cell r="Q38200">
            <v>0</v>
          </cell>
          <cell r="R38200">
            <v>15.48</v>
          </cell>
        </row>
        <row r="38201">
          <cell r="O38201">
            <v>45</v>
          </cell>
          <cell r="Q38201">
            <v>0</v>
          </cell>
          <cell r="R38201">
            <v>8.49</v>
          </cell>
        </row>
        <row r="38202">
          <cell r="O38202">
            <v>25</v>
          </cell>
          <cell r="Q38202">
            <v>0</v>
          </cell>
          <cell r="R38202">
            <v>11.76</v>
          </cell>
        </row>
        <row r="38203">
          <cell r="O38203">
            <v>17</v>
          </cell>
          <cell r="Q38203">
            <v>0</v>
          </cell>
          <cell r="R38203">
            <v>4.6500000000000004</v>
          </cell>
        </row>
        <row r="38204">
          <cell r="O38204">
            <v>6</v>
          </cell>
          <cell r="Q38204">
            <v>0</v>
          </cell>
          <cell r="R38204">
            <v>1.86</v>
          </cell>
        </row>
        <row r="38205">
          <cell r="O38205">
            <v>9</v>
          </cell>
          <cell r="Q38205">
            <v>0</v>
          </cell>
          <cell r="R38205">
            <v>1.38</v>
          </cell>
        </row>
        <row r="38206">
          <cell r="O38206">
            <v>165</v>
          </cell>
          <cell r="Q38206">
            <v>0.17</v>
          </cell>
          <cell r="R38206">
            <v>63.493499999999997</v>
          </cell>
        </row>
        <row r="38207">
          <cell r="O38207">
            <v>284</v>
          </cell>
          <cell r="Q38207">
            <v>0.2</v>
          </cell>
          <cell r="R38207">
            <v>24.856999999999999</v>
          </cell>
        </row>
        <row r="38208">
          <cell r="O38208">
            <v>18</v>
          </cell>
          <cell r="Q38208">
            <v>0.2</v>
          </cell>
          <cell r="R38208">
            <v>6.7047999999999996</v>
          </cell>
        </row>
        <row r="38209">
          <cell r="O38209">
            <v>11</v>
          </cell>
          <cell r="Q38209">
            <v>0.2</v>
          </cell>
          <cell r="R38209">
            <v>1.2672000000000001</v>
          </cell>
        </row>
        <row r="38210">
          <cell r="O38210">
            <v>183</v>
          </cell>
          <cell r="Q38210">
            <v>0</v>
          </cell>
          <cell r="R38210">
            <v>21.96</v>
          </cell>
        </row>
        <row r="38211">
          <cell r="O38211">
            <v>140</v>
          </cell>
          <cell r="Q38211">
            <v>0</v>
          </cell>
          <cell r="R38211">
            <v>65.84</v>
          </cell>
        </row>
        <row r="38212">
          <cell r="O38212">
            <v>74</v>
          </cell>
          <cell r="Q38212">
            <v>0</v>
          </cell>
          <cell r="R38212">
            <v>33.28</v>
          </cell>
        </row>
        <row r="38213">
          <cell r="O38213">
            <v>99</v>
          </cell>
          <cell r="Q38213">
            <v>0</v>
          </cell>
          <cell r="R38213">
            <v>49.2</v>
          </cell>
        </row>
        <row r="38214">
          <cell r="O38214">
            <v>21</v>
          </cell>
          <cell r="Q38214">
            <v>0</v>
          </cell>
          <cell r="R38214">
            <v>7.84</v>
          </cell>
        </row>
        <row r="38215">
          <cell r="O38215">
            <v>25</v>
          </cell>
          <cell r="Q38215">
            <v>0</v>
          </cell>
          <cell r="R38215">
            <v>10.32</v>
          </cell>
        </row>
        <row r="38216">
          <cell r="O38216">
            <v>98</v>
          </cell>
          <cell r="Q38216">
            <v>0</v>
          </cell>
          <cell r="R38216">
            <v>35.340000000000003</v>
          </cell>
        </row>
        <row r="38217">
          <cell r="O38217">
            <v>642</v>
          </cell>
          <cell r="Q38217">
            <v>0</v>
          </cell>
          <cell r="R38217">
            <v>275.85000000000002</v>
          </cell>
        </row>
        <row r="38218">
          <cell r="O38218">
            <v>86</v>
          </cell>
          <cell r="Q38218">
            <v>0</v>
          </cell>
          <cell r="R38218">
            <v>24.998000000000001</v>
          </cell>
        </row>
        <row r="38219">
          <cell r="O38219">
            <v>280</v>
          </cell>
          <cell r="Q38219">
            <v>0</v>
          </cell>
          <cell r="R38219">
            <v>131.76</v>
          </cell>
        </row>
        <row r="38220">
          <cell r="O38220">
            <v>54</v>
          </cell>
          <cell r="Q38220">
            <v>0.1</v>
          </cell>
          <cell r="R38220">
            <v>23.856000000000002</v>
          </cell>
        </row>
        <row r="38221">
          <cell r="O38221">
            <v>147</v>
          </cell>
          <cell r="Q38221">
            <v>0</v>
          </cell>
          <cell r="R38221">
            <v>51.3</v>
          </cell>
        </row>
        <row r="38222">
          <cell r="O38222">
            <v>55</v>
          </cell>
          <cell r="Q38222">
            <v>0.1</v>
          </cell>
          <cell r="R38222">
            <v>10.343999999999999</v>
          </cell>
        </row>
        <row r="38223">
          <cell r="O38223">
            <v>50</v>
          </cell>
          <cell r="Q38223">
            <v>0</v>
          </cell>
          <cell r="R38223">
            <v>4.4800000000000004</v>
          </cell>
        </row>
        <row r="38224">
          <cell r="O38224">
            <v>89</v>
          </cell>
          <cell r="Q38224">
            <v>0</v>
          </cell>
          <cell r="R38224">
            <v>16.98</v>
          </cell>
        </row>
        <row r="38225">
          <cell r="O38225">
            <v>63</v>
          </cell>
          <cell r="Q38225">
            <v>0.1</v>
          </cell>
          <cell r="R38225">
            <v>20.898</v>
          </cell>
        </row>
        <row r="38226">
          <cell r="O38226">
            <v>11</v>
          </cell>
          <cell r="Q38226">
            <v>0.8</v>
          </cell>
          <cell r="R38226">
            <v>-18.836400000000001</v>
          </cell>
        </row>
        <row r="38227">
          <cell r="O38227">
            <v>349</v>
          </cell>
          <cell r="Q38227">
            <v>0</v>
          </cell>
          <cell r="R38227">
            <v>34.86</v>
          </cell>
        </row>
        <row r="38228">
          <cell r="O38228">
            <v>33</v>
          </cell>
          <cell r="Q38228">
            <v>0</v>
          </cell>
          <cell r="R38228">
            <v>10.26</v>
          </cell>
        </row>
        <row r="38229">
          <cell r="O38229">
            <v>37</v>
          </cell>
          <cell r="Q38229">
            <v>0</v>
          </cell>
          <cell r="R38229">
            <v>11.151</v>
          </cell>
        </row>
        <row r="38230">
          <cell r="O38230">
            <v>10</v>
          </cell>
          <cell r="Q38230">
            <v>0</v>
          </cell>
          <cell r="R38230">
            <v>4.8023999999999996</v>
          </cell>
        </row>
        <row r="38231">
          <cell r="O38231">
            <v>21</v>
          </cell>
          <cell r="Q38231">
            <v>0.2</v>
          </cell>
          <cell r="R38231">
            <v>7.0659000000000001</v>
          </cell>
        </row>
        <row r="38232">
          <cell r="O38232">
            <v>11</v>
          </cell>
          <cell r="Q38232">
            <v>0</v>
          </cell>
          <cell r="R38232">
            <v>3.75</v>
          </cell>
        </row>
        <row r="38233">
          <cell r="O38233">
            <v>110</v>
          </cell>
          <cell r="Q38233">
            <v>0</v>
          </cell>
          <cell r="R38233">
            <v>53.860799999999998</v>
          </cell>
        </row>
        <row r="38234">
          <cell r="O38234">
            <v>52</v>
          </cell>
          <cell r="Q38234">
            <v>0</v>
          </cell>
          <cell r="R38234">
            <v>13.56</v>
          </cell>
        </row>
        <row r="38235">
          <cell r="O38235">
            <v>59</v>
          </cell>
          <cell r="Q38235">
            <v>0</v>
          </cell>
          <cell r="R38235">
            <v>9.9</v>
          </cell>
        </row>
        <row r="38236">
          <cell r="O38236">
            <v>48</v>
          </cell>
          <cell r="Q38236">
            <v>0</v>
          </cell>
          <cell r="R38236">
            <v>10.98</v>
          </cell>
        </row>
        <row r="38237">
          <cell r="O38237">
            <v>31</v>
          </cell>
          <cell r="Q38237">
            <v>0</v>
          </cell>
          <cell r="R38237">
            <v>3.42</v>
          </cell>
        </row>
        <row r="38238">
          <cell r="O38238">
            <v>41</v>
          </cell>
          <cell r="Q38238">
            <v>0</v>
          </cell>
          <cell r="R38238">
            <v>5.7</v>
          </cell>
        </row>
        <row r="38239">
          <cell r="O38239">
            <v>19</v>
          </cell>
          <cell r="Q38239">
            <v>0</v>
          </cell>
          <cell r="R38239">
            <v>8.94</v>
          </cell>
        </row>
        <row r="38240">
          <cell r="O38240">
            <v>20</v>
          </cell>
          <cell r="Q38240">
            <v>0</v>
          </cell>
          <cell r="R38240">
            <v>9.1980000000000004</v>
          </cell>
        </row>
        <row r="38241">
          <cell r="O38241">
            <v>46</v>
          </cell>
          <cell r="Q38241">
            <v>0</v>
          </cell>
          <cell r="R38241">
            <v>3.99</v>
          </cell>
        </row>
        <row r="38242">
          <cell r="O38242">
            <v>9</v>
          </cell>
          <cell r="Q38242">
            <v>0.8</v>
          </cell>
          <cell r="R38242">
            <v>-13.896000000000001</v>
          </cell>
        </row>
        <row r="38243">
          <cell r="O38243">
            <v>368</v>
          </cell>
          <cell r="Q38243">
            <v>0</v>
          </cell>
          <cell r="R38243">
            <v>44.1</v>
          </cell>
        </row>
        <row r="38244">
          <cell r="O38244">
            <v>97</v>
          </cell>
          <cell r="Q38244">
            <v>0</v>
          </cell>
          <cell r="R38244">
            <v>13.56</v>
          </cell>
        </row>
        <row r="38245">
          <cell r="O38245">
            <v>52</v>
          </cell>
          <cell r="Q38245">
            <v>0</v>
          </cell>
          <cell r="R38245">
            <v>18.78</v>
          </cell>
        </row>
        <row r="38246">
          <cell r="O38246">
            <v>19</v>
          </cell>
          <cell r="Q38246">
            <v>0</v>
          </cell>
          <cell r="R38246">
            <v>1.1399999999999999</v>
          </cell>
        </row>
        <row r="38247">
          <cell r="O38247">
            <v>46</v>
          </cell>
          <cell r="Q38247">
            <v>0.1</v>
          </cell>
          <cell r="R38247">
            <v>18.846</v>
          </cell>
        </row>
        <row r="38248">
          <cell r="O38248">
            <v>5</v>
          </cell>
          <cell r="Q38248">
            <v>0</v>
          </cell>
          <cell r="R38248">
            <v>1.62</v>
          </cell>
        </row>
        <row r="38249">
          <cell r="O38249">
            <v>220</v>
          </cell>
          <cell r="Q38249">
            <v>0.5</v>
          </cell>
          <cell r="R38249">
            <v>-140.63999999999999</v>
          </cell>
        </row>
        <row r="38250">
          <cell r="O38250">
            <v>70</v>
          </cell>
          <cell r="Q38250">
            <v>0</v>
          </cell>
          <cell r="R38250">
            <v>6.24</v>
          </cell>
        </row>
        <row r="38251">
          <cell r="O38251">
            <v>108</v>
          </cell>
          <cell r="Q38251">
            <v>0</v>
          </cell>
          <cell r="R38251">
            <v>30.24</v>
          </cell>
        </row>
        <row r="38252">
          <cell r="O38252">
            <v>71</v>
          </cell>
          <cell r="Q38252">
            <v>0</v>
          </cell>
          <cell r="R38252">
            <v>1.35</v>
          </cell>
        </row>
        <row r="38253">
          <cell r="O38253">
            <v>35</v>
          </cell>
          <cell r="Q38253">
            <v>0</v>
          </cell>
          <cell r="R38253">
            <v>10.518000000000001</v>
          </cell>
        </row>
        <row r="38254">
          <cell r="O38254">
            <v>40</v>
          </cell>
          <cell r="Q38254">
            <v>0.5</v>
          </cell>
          <cell r="R38254">
            <v>-8.19</v>
          </cell>
        </row>
        <row r="38255">
          <cell r="O38255">
            <v>9</v>
          </cell>
          <cell r="Q38255">
            <v>0.17</v>
          </cell>
          <cell r="R38255">
            <v>-2.01E-2</v>
          </cell>
        </row>
        <row r="38256">
          <cell r="O38256">
            <v>10</v>
          </cell>
          <cell r="Q38256">
            <v>0</v>
          </cell>
          <cell r="R38256">
            <v>4.8117999999999999</v>
          </cell>
        </row>
        <row r="38257">
          <cell r="O38257">
            <v>11</v>
          </cell>
          <cell r="Q38257">
            <v>0.5</v>
          </cell>
          <cell r="R38257">
            <v>-9.4499999999999993</v>
          </cell>
        </row>
        <row r="38258">
          <cell r="O38258">
            <v>4</v>
          </cell>
          <cell r="Q38258">
            <v>0</v>
          </cell>
          <cell r="R38258">
            <v>1.8997999999999999</v>
          </cell>
        </row>
        <row r="38259">
          <cell r="O38259">
            <v>8</v>
          </cell>
          <cell r="Q38259">
            <v>0.7</v>
          </cell>
          <cell r="R38259">
            <v>-5.55</v>
          </cell>
        </row>
        <row r="38260">
          <cell r="O38260">
            <v>111</v>
          </cell>
          <cell r="Q38260">
            <v>0.1</v>
          </cell>
          <cell r="R38260">
            <v>-2.5680000000000001</v>
          </cell>
        </row>
        <row r="38261">
          <cell r="O38261">
            <v>36</v>
          </cell>
          <cell r="Q38261">
            <v>0</v>
          </cell>
          <cell r="R38261">
            <v>15.28</v>
          </cell>
        </row>
        <row r="38262">
          <cell r="O38262">
            <v>44</v>
          </cell>
          <cell r="Q38262">
            <v>0</v>
          </cell>
          <cell r="R38262">
            <v>6.6</v>
          </cell>
        </row>
        <row r="38263">
          <cell r="O38263">
            <v>36</v>
          </cell>
          <cell r="Q38263">
            <v>0.7</v>
          </cell>
          <cell r="R38263">
            <v>-32.207999999999998</v>
          </cell>
        </row>
        <row r="38264">
          <cell r="O38264">
            <v>36</v>
          </cell>
          <cell r="Q38264">
            <v>0</v>
          </cell>
          <cell r="R38264">
            <v>0.63</v>
          </cell>
        </row>
        <row r="38265">
          <cell r="O38265">
            <v>32</v>
          </cell>
          <cell r="Q38265">
            <v>0</v>
          </cell>
          <cell r="R38265">
            <v>3.78</v>
          </cell>
        </row>
        <row r="38266">
          <cell r="O38266">
            <v>10</v>
          </cell>
          <cell r="Q38266">
            <v>0.7</v>
          </cell>
          <cell r="R38266">
            <v>-17.135999999999999</v>
          </cell>
        </row>
        <row r="38267">
          <cell r="O38267">
            <v>6</v>
          </cell>
          <cell r="Q38267">
            <v>0</v>
          </cell>
          <cell r="R38267">
            <v>2.37</v>
          </cell>
        </row>
        <row r="38268">
          <cell r="O38268">
            <v>78</v>
          </cell>
          <cell r="Q38268">
            <v>0.2</v>
          </cell>
          <cell r="R38268">
            <v>-18.611999999999998</v>
          </cell>
        </row>
        <row r="38269">
          <cell r="O38269">
            <v>44</v>
          </cell>
          <cell r="Q38269">
            <v>0.2</v>
          </cell>
          <cell r="R38269">
            <v>14.78</v>
          </cell>
        </row>
        <row r="38270">
          <cell r="O38270">
            <v>52</v>
          </cell>
          <cell r="Q38270">
            <v>0</v>
          </cell>
          <cell r="R38270">
            <v>18.36</v>
          </cell>
        </row>
        <row r="38271">
          <cell r="O38271">
            <v>50</v>
          </cell>
          <cell r="Q38271">
            <v>0.2</v>
          </cell>
          <cell r="R38271">
            <v>12.448</v>
          </cell>
        </row>
        <row r="38272">
          <cell r="O38272">
            <v>94</v>
          </cell>
          <cell r="Q38272">
            <v>0.5</v>
          </cell>
          <cell r="R38272">
            <v>-18.855</v>
          </cell>
        </row>
        <row r="38273">
          <cell r="O38273">
            <v>18</v>
          </cell>
          <cell r="Q38273">
            <v>0</v>
          </cell>
          <cell r="R38273">
            <v>9</v>
          </cell>
        </row>
        <row r="38274">
          <cell r="O38274">
            <v>11</v>
          </cell>
          <cell r="Q38274">
            <v>0</v>
          </cell>
          <cell r="R38274">
            <v>2.97</v>
          </cell>
        </row>
        <row r="38275">
          <cell r="O38275">
            <v>12</v>
          </cell>
          <cell r="Q38275">
            <v>0</v>
          </cell>
          <cell r="R38275">
            <v>1.23</v>
          </cell>
        </row>
        <row r="38276">
          <cell r="O38276">
            <v>406</v>
          </cell>
          <cell r="Q38276">
            <v>0</v>
          </cell>
          <cell r="R38276">
            <v>20.28</v>
          </cell>
        </row>
        <row r="38277">
          <cell r="O38277">
            <v>114</v>
          </cell>
          <cell r="Q38277">
            <v>0</v>
          </cell>
          <cell r="R38277">
            <v>45.6</v>
          </cell>
        </row>
        <row r="38278">
          <cell r="O38278">
            <v>488</v>
          </cell>
          <cell r="Q38278">
            <v>0</v>
          </cell>
          <cell r="R38278">
            <v>136.61760000000001</v>
          </cell>
        </row>
        <row r="38279">
          <cell r="O38279">
            <v>175</v>
          </cell>
          <cell r="Q38279">
            <v>0.1</v>
          </cell>
          <cell r="R38279">
            <v>52.445999999999998</v>
          </cell>
        </row>
        <row r="38280">
          <cell r="O38280">
            <v>57</v>
          </cell>
          <cell r="Q38280">
            <v>0</v>
          </cell>
          <cell r="R38280">
            <v>6.24</v>
          </cell>
        </row>
        <row r="38281">
          <cell r="O38281">
            <v>41</v>
          </cell>
          <cell r="Q38281">
            <v>0</v>
          </cell>
          <cell r="R38281">
            <v>19.53</v>
          </cell>
        </row>
        <row r="38282">
          <cell r="O38282">
            <v>23</v>
          </cell>
          <cell r="Q38282">
            <v>0</v>
          </cell>
          <cell r="R38282">
            <v>0.2334</v>
          </cell>
        </row>
        <row r="38283">
          <cell r="O38283">
            <v>15</v>
          </cell>
          <cell r="Q38283">
            <v>0.2</v>
          </cell>
          <cell r="R38283">
            <v>5.3339999999999996</v>
          </cell>
        </row>
        <row r="38284">
          <cell r="O38284">
            <v>27</v>
          </cell>
          <cell r="Q38284">
            <v>0</v>
          </cell>
          <cell r="R38284">
            <v>2.68</v>
          </cell>
        </row>
        <row r="38285">
          <cell r="O38285">
            <v>12</v>
          </cell>
          <cell r="Q38285">
            <v>0.7</v>
          </cell>
          <cell r="R38285">
            <v>-7.92</v>
          </cell>
        </row>
        <row r="38286">
          <cell r="O38286">
            <v>4</v>
          </cell>
          <cell r="Q38286">
            <v>0.7</v>
          </cell>
          <cell r="R38286">
            <v>-3.0366</v>
          </cell>
        </row>
        <row r="38287">
          <cell r="O38287">
            <v>198</v>
          </cell>
          <cell r="Q38287">
            <v>0</v>
          </cell>
          <cell r="R38287">
            <v>31.56</v>
          </cell>
        </row>
        <row r="38288">
          <cell r="O38288">
            <v>187</v>
          </cell>
          <cell r="Q38288">
            <v>0</v>
          </cell>
          <cell r="R38288">
            <v>87.84</v>
          </cell>
        </row>
        <row r="38289">
          <cell r="O38289">
            <v>78</v>
          </cell>
          <cell r="Q38289">
            <v>0</v>
          </cell>
          <cell r="R38289">
            <v>35.677599999999998</v>
          </cell>
        </row>
        <row r="38290">
          <cell r="O38290">
            <v>42</v>
          </cell>
          <cell r="Q38290">
            <v>0</v>
          </cell>
          <cell r="R38290">
            <v>19.255600000000001</v>
          </cell>
        </row>
        <row r="38291">
          <cell r="O38291">
            <v>32</v>
          </cell>
          <cell r="Q38291">
            <v>0</v>
          </cell>
          <cell r="R38291">
            <v>15.552</v>
          </cell>
        </row>
        <row r="38292">
          <cell r="O38292">
            <v>24</v>
          </cell>
          <cell r="Q38292">
            <v>0</v>
          </cell>
          <cell r="R38292">
            <v>10.08</v>
          </cell>
        </row>
        <row r="38293">
          <cell r="O38293">
            <v>28</v>
          </cell>
          <cell r="Q38293">
            <v>0</v>
          </cell>
          <cell r="R38293">
            <v>9.18</v>
          </cell>
        </row>
        <row r="38294">
          <cell r="O38294">
            <v>9</v>
          </cell>
          <cell r="Q38294">
            <v>0.4</v>
          </cell>
          <cell r="R38294">
            <v>0.91200000000000003</v>
          </cell>
        </row>
        <row r="38295">
          <cell r="O38295">
            <v>1091</v>
          </cell>
          <cell r="Q38295">
            <v>0</v>
          </cell>
          <cell r="R38295">
            <v>228.96</v>
          </cell>
        </row>
        <row r="38296">
          <cell r="O38296">
            <v>108</v>
          </cell>
          <cell r="Q38296">
            <v>0</v>
          </cell>
          <cell r="R38296">
            <v>41.22</v>
          </cell>
        </row>
        <row r="38297">
          <cell r="O38297">
            <v>63</v>
          </cell>
          <cell r="Q38297">
            <v>0.5</v>
          </cell>
          <cell r="R38297">
            <v>-55.125</v>
          </cell>
        </row>
        <row r="38298">
          <cell r="O38298">
            <v>130</v>
          </cell>
          <cell r="Q38298">
            <v>0.1</v>
          </cell>
          <cell r="R38298">
            <v>0</v>
          </cell>
        </row>
        <row r="38299">
          <cell r="O38299">
            <v>99</v>
          </cell>
          <cell r="Q38299">
            <v>0.5</v>
          </cell>
          <cell r="R38299">
            <v>-51.42</v>
          </cell>
        </row>
        <row r="38300">
          <cell r="O38300">
            <v>91</v>
          </cell>
          <cell r="Q38300">
            <v>0.1</v>
          </cell>
          <cell r="R38300">
            <v>19.236000000000001</v>
          </cell>
        </row>
        <row r="38301">
          <cell r="O38301">
            <v>80</v>
          </cell>
          <cell r="Q38301">
            <v>0</v>
          </cell>
          <cell r="R38301">
            <v>32.76</v>
          </cell>
        </row>
        <row r="38302">
          <cell r="O38302">
            <v>33</v>
          </cell>
          <cell r="Q38302">
            <v>0</v>
          </cell>
          <cell r="R38302">
            <v>6.84</v>
          </cell>
        </row>
        <row r="38303">
          <cell r="O38303">
            <v>37</v>
          </cell>
          <cell r="Q38303">
            <v>0.2</v>
          </cell>
          <cell r="R38303">
            <v>2.7984</v>
          </cell>
        </row>
        <row r="38304">
          <cell r="O38304">
            <v>46</v>
          </cell>
          <cell r="Q38304">
            <v>0</v>
          </cell>
          <cell r="R38304">
            <v>4.62</v>
          </cell>
        </row>
        <row r="38305">
          <cell r="O38305">
            <v>51</v>
          </cell>
          <cell r="Q38305">
            <v>0</v>
          </cell>
          <cell r="R38305">
            <v>14.64</v>
          </cell>
        </row>
        <row r="38306">
          <cell r="O38306">
            <v>24</v>
          </cell>
          <cell r="Q38306">
            <v>0.1</v>
          </cell>
          <cell r="R38306">
            <v>6.4710000000000001</v>
          </cell>
        </row>
        <row r="38307">
          <cell r="O38307">
            <v>11</v>
          </cell>
          <cell r="Q38307">
            <v>0</v>
          </cell>
          <cell r="R38307">
            <v>2.88</v>
          </cell>
        </row>
        <row r="38308">
          <cell r="O38308">
            <v>56</v>
          </cell>
          <cell r="Q38308">
            <v>0</v>
          </cell>
          <cell r="R38308">
            <v>8.34</v>
          </cell>
        </row>
        <row r="38309">
          <cell r="O38309">
            <v>63</v>
          </cell>
          <cell r="Q38309">
            <v>0</v>
          </cell>
          <cell r="R38309">
            <v>30.96</v>
          </cell>
        </row>
        <row r="38310">
          <cell r="O38310">
            <v>25</v>
          </cell>
          <cell r="Q38310">
            <v>0</v>
          </cell>
          <cell r="R38310">
            <v>4.92</v>
          </cell>
        </row>
        <row r="38311">
          <cell r="O38311">
            <v>22</v>
          </cell>
          <cell r="Q38311">
            <v>0</v>
          </cell>
          <cell r="R38311">
            <v>3.24</v>
          </cell>
        </row>
        <row r="38312">
          <cell r="O38312">
            <v>311</v>
          </cell>
          <cell r="Q38312">
            <v>0.5</v>
          </cell>
          <cell r="R38312">
            <v>-292.41000000000003</v>
          </cell>
        </row>
        <row r="38313">
          <cell r="O38313">
            <v>118</v>
          </cell>
          <cell r="Q38313">
            <v>0.45</v>
          </cell>
          <cell r="R38313">
            <v>8.5365000000000002</v>
          </cell>
        </row>
        <row r="38314">
          <cell r="O38314">
            <v>159</v>
          </cell>
          <cell r="Q38314">
            <v>0.1</v>
          </cell>
          <cell r="R38314">
            <v>21.164999999999999</v>
          </cell>
        </row>
        <row r="38315">
          <cell r="O38315">
            <v>99</v>
          </cell>
          <cell r="Q38315">
            <v>0.45</v>
          </cell>
          <cell r="R38315">
            <v>-54.082500000000003</v>
          </cell>
        </row>
        <row r="38316">
          <cell r="O38316">
            <v>44</v>
          </cell>
          <cell r="Q38316">
            <v>0.1</v>
          </cell>
          <cell r="R38316">
            <v>7.2690000000000001</v>
          </cell>
        </row>
        <row r="38317">
          <cell r="O38317">
            <v>23</v>
          </cell>
          <cell r="Q38317">
            <v>0.1</v>
          </cell>
          <cell r="R38317">
            <v>0.48599999999999999</v>
          </cell>
        </row>
        <row r="38318">
          <cell r="O38318">
            <v>45</v>
          </cell>
          <cell r="Q38318">
            <v>0</v>
          </cell>
          <cell r="R38318">
            <v>19.399999999999999</v>
          </cell>
        </row>
        <row r="38319">
          <cell r="O38319">
            <v>55</v>
          </cell>
          <cell r="Q38319">
            <v>0</v>
          </cell>
          <cell r="R38319">
            <v>2.73</v>
          </cell>
        </row>
        <row r="38320">
          <cell r="O38320">
            <v>14</v>
          </cell>
          <cell r="Q38320">
            <v>0</v>
          </cell>
          <cell r="R38320">
            <v>6.57</v>
          </cell>
        </row>
        <row r="38321">
          <cell r="O38321">
            <v>12</v>
          </cell>
          <cell r="Q38321">
            <v>0</v>
          </cell>
          <cell r="R38321">
            <v>5.01</v>
          </cell>
        </row>
        <row r="38322">
          <cell r="O38322">
            <v>7</v>
          </cell>
          <cell r="Q38322">
            <v>0</v>
          </cell>
          <cell r="R38322">
            <v>3.08</v>
          </cell>
        </row>
        <row r="38323">
          <cell r="O38323">
            <v>105</v>
          </cell>
          <cell r="Q38323">
            <v>0.1</v>
          </cell>
          <cell r="R38323">
            <v>-5.9669999999999996</v>
          </cell>
        </row>
        <row r="38324">
          <cell r="O38324">
            <v>39</v>
          </cell>
          <cell r="Q38324">
            <v>0.6</v>
          </cell>
          <cell r="R38324">
            <v>-55.8</v>
          </cell>
        </row>
        <row r="38325">
          <cell r="O38325">
            <v>20</v>
          </cell>
          <cell r="Q38325">
            <v>0.6</v>
          </cell>
          <cell r="R38325">
            <v>-17.934000000000001</v>
          </cell>
        </row>
        <row r="38326">
          <cell r="O38326">
            <v>29</v>
          </cell>
          <cell r="Q38326">
            <v>0.1</v>
          </cell>
          <cell r="R38326">
            <v>4.4550000000000001</v>
          </cell>
        </row>
        <row r="38327">
          <cell r="O38327">
            <v>3</v>
          </cell>
          <cell r="Q38327">
            <v>0.6</v>
          </cell>
          <cell r="R38327">
            <v>-2.16</v>
          </cell>
        </row>
        <row r="38328">
          <cell r="O38328">
            <v>155</v>
          </cell>
          <cell r="Q38328">
            <v>0</v>
          </cell>
          <cell r="R38328">
            <v>15.48</v>
          </cell>
        </row>
        <row r="38329">
          <cell r="O38329">
            <v>85</v>
          </cell>
          <cell r="Q38329">
            <v>0</v>
          </cell>
          <cell r="R38329">
            <v>1.62</v>
          </cell>
        </row>
        <row r="38330">
          <cell r="O38330">
            <v>97</v>
          </cell>
          <cell r="Q38330">
            <v>0.1</v>
          </cell>
          <cell r="R38330">
            <v>25.92</v>
          </cell>
        </row>
        <row r="38331">
          <cell r="O38331">
            <v>9</v>
          </cell>
          <cell r="Q38331">
            <v>0</v>
          </cell>
          <cell r="R38331">
            <v>1.02</v>
          </cell>
        </row>
        <row r="38332">
          <cell r="O38332">
            <v>3</v>
          </cell>
          <cell r="Q38332">
            <v>0.7</v>
          </cell>
          <cell r="R38332">
            <v>-6.06</v>
          </cell>
        </row>
        <row r="38333">
          <cell r="O38333">
            <v>1549</v>
          </cell>
          <cell r="Q38333">
            <v>0.17</v>
          </cell>
          <cell r="R38333">
            <v>-56.111400000000003</v>
          </cell>
        </row>
        <row r="38334">
          <cell r="O38334">
            <v>132</v>
          </cell>
          <cell r="Q38334">
            <v>0</v>
          </cell>
          <cell r="R38334">
            <v>60.66</v>
          </cell>
        </row>
        <row r="38335">
          <cell r="O38335">
            <v>36</v>
          </cell>
          <cell r="Q38335">
            <v>0.17</v>
          </cell>
          <cell r="R38335">
            <v>-2.1930000000000001</v>
          </cell>
        </row>
        <row r="38336">
          <cell r="O38336">
            <v>28</v>
          </cell>
          <cell r="Q38336">
            <v>0.7</v>
          </cell>
          <cell r="R38336">
            <v>-48.06</v>
          </cell>
        </row>
        <row r="38337">
          <cell r="O38337">
            <v>141</v>
          </cell>
          <cell r="Q38337">
            <v>0</v>
          </cell>
          <cell r="R38337">
            <v>47.7</v>
          </cell>
        </row>
        <row r="38338">
          <cell r="O38338">
            <v>40</v>
          </cell>
          <cell r="Q38338">
            <v>0.5</v>
          </cell>
          <cell r="R38338">
            <v>-5.58</v>
          </cell>
        </row>
        <row r="38339">
          <cell r="O38339">
            <v>52</v>
          </cell>
          <cell r="Q38339">
            <v>0.5</v>
          </cell>
          <cell r="R38339">
            <v>-23.94</v>
          </cell>
        </row>
        <row r="38340">
          <cell r="O38340">
            <v>26</v>
          </cell>
          <cell r="Q38340">
            <v>0.5</v>
          </cell>
          <cell r="R38340">
            <v>-2.1</v>
          </cell>
        </row>
        <row r="38341">
          <cell r="O38341">
            <v>26</v>
          </cell>
          <cell r="Q38341">
            <v>0</v>
          </cell>
          <cell r="R38341">
            <v>5.4</v>
          </cell>
        </row>
        <row r="38342">
          <cell r="O38342">
            <v>25</v>
          </cell>
          <cell r="Q38342">
            <v>0</v>
          </cell>
          <cell r="R38342">
            <v>6.84</v>
          </cell>
        </row>
        <row r="38343">
          <cell r="O38343">
            <v>66</v>
          </cell>
          <cell r="Q38343">
            <v>0</v>
          </cell>
          <cell r="R38343">
            <v>27</v>
          </cell>
        </row>
        <row r="38344">
          <cell r="O38344">
            <v>14</v>
          </cell>
          <cell r="Q38344">
            <v>0</v>
          </cell>
          <cell r="R38344">
            <v>4.32</v>
          </cell>
        </row>
        <row r="38345">
          <cell r="O38345">
            <v>228</v>
          </cell>
          <cell r="Q38345">
            <v>0.1</v>
          </cell>
          <cell r="R38345">
            <v>65.763000000000005</v>
          </cell>
        </row>
        <row r="38346">
          <cell r="O38346">
            <v>97</v>
          </cell>
          <cell r="Q38346">
            <v>0</v>
          </cell>
          <cell r="R38346">
            <v>3.78</v>
          </cell>
        </row>
        <row r="38347">
          <cell r="O38347">
            <v>113</v>
          </cell>
          <cell r="Q38347">
            <v>0</v>
          </cell>
          <cell r="R38347">
            <v>30.42</v>
          </cell>
        </row>
        <row r="38348">
          <cell r="O38348">
            <v>49</v>
          </cell>
          <cell r="Q38348">
            <v>0</v>
          </cell>
          <cell r="R38348">
            <v>24.45</v>
          </cell>
        </row>
        <row r="38349">
          <cell r="O38349">
            <v>60</v>
          </cell>
          <cell r="Q38349">
            <v>0</v>
          </cell>
          <cell r="R38349">
            <v>9.66</v>
          </cell>
        </row>
        <row r="38350">
          <cell r="O38350">
            <v>115</v>
          </cell>
          <cell r="Q38350">
            <v>0</v>
          </cell>
          <cell r="R38350">
            <v>51.84</v>
          </cell>
        </row>
        <row r="38351">
          <cell r="O38351">
            <v>51</v>
          </cell>
          <cell r="Q38351">
            <v>0</v>
          </cell>
          <cell r="R38351">
            <v>13.68</v>
          </cell>
        </row>
        <row r="38352">
          <cell r="O38352">
            <v>25</v>
          </cell>
          <cell r="Q38352">
            <v>0</v>
          </cell>
          <cell r="R38352">
            <v>7.11</v>
          </cell>
        </row>
        <row r="38353">
          <cell r="O38353">
            <v>28</v>
          </cell>
          <cell r="Q38353">
            <v>0.2</v>
          </cell>
          <cell r="R38353">
            <v>3.5059999999999998</v>
          </cell>
        </row>
        <row r="38354">
          <cell r="O38354">
            <v>46</v>
          </cell>
          <cell r="Q38354">
            <v>0.1</v>
          </cell>
          <cell r="R38354">
            <v>8.0969999999999995</v>
          </cell>
        </row>
        <row r="38355">
          <cell r="O38355">
            <v>13</v>
          </cell>
          <cell r="Q38355">
            <v>0</v>
          </cell>
          <cell r="R38355">
            <v>2.52</v>
          </cell>
        </row>
        <row r="38356">
          <cell r="O38356">
            <v>9</v>
          </cell>
          <cell r="Q38356">
            <v>0.2</v>
          </cell>
          <cell r="R38356">
            <v>3.3408000000000002</v>
          </cell>
        </row>
        <row r="38357">
          <cell r="O38357">
            <v>302</v>
          </cell>
          <cell r="Q38357">
            <v>0</v>
          </cell>
          <cell r="R38357">
            <v>27.15</v>
          </cell>
        </row>
        <row r="38358">
          <cell r="O38358">
            <v>236</v>
          </cell>
          <cell r="Q38358">
            <v>0</v>
          </cell>
          <cell r="R38358">
            <v>2.16</v>
          </cell>
        </row>
        <row r="38359">
          <cell r="O38359">
            <v>83</v>
          </cell>
          <cell r="Q38359">
            <v>0</v>
          </cell>
          <cell r="R38359">
            <v>6.57</v>
          </cell>
        </row>
        <row r="38360">
          <cell r="O38360">
            <v>60</v>
          </cell>
          <cell r="Q38360">
            <v>0</v>
          </cell>
          <cell r="R38360">
            <v>18.54</v>
          </cell>
        </row>
        <row r="38361">
          <cell r="O38361">
            <v>23</v>
          </cell>
          <cell r="Q38361">
            <v>0</v>
          </cell>
          <cell r="R38361">
            <v>7.95</v>
          </cell>
        </row>
        <row r="38362">
          <cell r="O38362">
            <v>727</v>
          </cell>
          <cell r="Q38362">
            <v>0.2</v>
          </cell>
          <cell r="R38362">
            <v>-172.7328</v>
          </cell>
        </row>
        <row r="38363">
          <cell r="O38363">
            <v>463</v>
          </cell>
          <cell r="Q38363">
            <v>0</v>
          </cell>
          <cell r="R38363">
            <v>120.3</v>
          </cell>
        </row>
        <row r="38364">
          <cell r="O38364">
            <v>97</v>
          </cell>
          <cell r="Q38364">
            <v>0</v>
          </cell>
          <cell r="R38364">
            <v>35.700000000000003</v>
          </cell>
        </row>
        <row r="38365">
          <cell r="O38365">
            <v>17</v>
          </cell>
          <cell r="Q38365">
            <v>0</v>
          </cell>
          <cell r="R38365">
            <v>8.16</v>
          </cell>
        </row>
        <row r="38366">
          <cell r="O38366">
            <v>47</v>
          </cell>
          <cell r="Q38366">
            <v>0</v>
          </cell>
          <cell r="R38366">
            <v>20.100000000000001</v>
          </cell>
        </row>
        <row r="38367">
          <cell r="O38367">
            <v>38</v>
          </cell>
          <cell r="Q38367">
            <v>0</v>
          </cell>
          <cell r="R38367">
            <v>17.667300000000001</v>
          </cell>
        </row>
        <row r="38368">
          <cell r="O38368">
            <v>25</v>
          </cell>
          <cell r="Q38368">
            <v>0</v>
          </cell>
          <cell r="R38368">
            <v>11.592000000000001</v>
          </cell>
        </row>
        <row r="38369">
          <cell r="O38369">
            <v>6</v>
          </cell>
          <cell r="Q38369">
            <v>0</v>
          </cell>
          <cell r="R38369">
            <v>1.26</v>
          </cell>
        </row>
        <row r="38370">
          <cell r="O38370">
            <v>15</v>
          </cell>
          <cell r="Q38370">
            <v>0</v>
          </cell>
          <cell r="R38370">
            <v>4.1916000000000002</v>
          </cell>
        </row>
        <row r="38371">
          <cell r="O38371">
            <v>197</v>
          </cell>
          <cell r="Q38371">
            <v>0</v>
          </cell>
          <cell r="R38371">
            <v>35.4</v>
          </cell>
        </row>
        <row r="38372">
          <cell r="O38372">
            <v>137</v>
          </cell>
          <cell r="Q38372">
            <v>0</v>
          </cell>
          <cell r="R38372">
            <v>48</v>
          </cell>
        </row>
        <row r="38373">
          <cell r="O38373">
            <v>75</v>
          </cell>
          <cell r="Q38373">
            <v>0.4</v>
          </cell>
          <cell r="R38373">
            <v>-32.472000000000001</v>
          </cell>
        </row>
        <row r="38374">
          <cell r="O38374">
            <v>1241</v>
          </cell>
          <cell r="Q38374">
            <v>0</v>
          </cell>
          <cell r="R38374">
            <v>434.4</v>
          </cell>
        </row>
        <row r="38375">
          <cell r="O38375">
            <v>368</v>
          </cell>
          <cell r="Q38375">
            <v>0.1</v>
          </cell>
          <cell r="R38375">
            <v>73.614000000000004</v>
          </cell>
        </row>
        <row r="38376">
          <cell r="O38376">
            <v>156</v>
          </cell>
          <cell r="Q38376">
            <v>0</v>
          </cell>
          <cell r="R38376">
            <v>23.31</v>
          </cell>
        </row>
        <row r="38377">
          <cell r="O38377">
            <v>236</v>
          </cell>
          <cell r="Q38377">
            <v>0</v>
          </cell>
          <cell r="R38377">
            <v>51.84</v>
          </cell>
        </row>
        <row r="38378">
          <cell r="O38378">
            <v>87</v>
          </cell>
          <cell r="Q38378">
            <v>0.1</v>
          </cell>
          <cell r="R38378">
            <v>2.9039999999999999</v>
          </cell>
        </row>
        <row r="38379">
          <cell r="O38379">
            <v>31</v>
          </cell>
          <cell r="Q38379">
            <v>0.4</v>
          </cell>
          <cell r="R38379">
            <v>-14.778</v>
          </cell>
        </row>
        <row r="38380">
          <cell r="O38380">
            <v>89</v>
          </cell>
          <cell r="Q38380">
            <v>0.5</v>
          </cell>
          <cell r="R38380">
            <v>-67.41</v>
          </cell>
        </row>
        <row r="38381">
          <cell r="O38381">
            <v>24</v>
          </cell>
          <cell r="Q38381">
            <v>0</v>
          </cell>
          <cell r="R38381">
            <v>11.1</v>
          </cell>
        </row>
        <row r="38382">
          <cell r="O38382">
            <v>13</v>
          </cell>
          <cell r="Q38382">
            <v>0</v>
          </cell>
          <cell r="R38382">
            <v>3.54</v>
          </cell>
        </row>
        <row r="38383">
          <cell r="O38383">
            <v>25</v>
          </cell>
          <cell r="Q38383">
            <v>0</v>
          </cell>
          <cell r="R38383">
            <v>1.5</v>
          </cell>
        </row>
        <row r="38384">
          <cell r="O38384">
            <v>13</v>
          </cell>
          <cell r="Q38384">
            <v>0</v>
          </cell>
          <cell r="R38384">
            <v>6.09</v>
          </cell>
        </row>
        <row r="38385">
          <cell r="O38385">
            <v>27</v>
          </cell>
          <cell r="Q38385">
            <v>0</v>
          </cell>
          <cell r="R38385">
            <v>6.48</v>
          </cell>
        </row>
        <row r="38386">
          <cell r="O38386">
            <v>14</v>
          </cell>
          <cell r="Q38386">
            <v>0.5</v>
          </cell>
          <cell r="R38386">
            <v>-3.69</v>
          </cell>
        </row>
        <row r="38387">
          <cell r="O38387">
            <v>14</v>
          </cell>
          <cell r="Q38387">
            <v>0.5</v>
          </cell>
          <cell r="R38387">
            <v>-0.28499999999999998</v>
          </cell>
        </row>
        <row r="38388">
          <cell r="O38388">
            <v>347</v>
          </cell>
          <cell r="Q38388">
            <v>0.1</v>
          </cell>
          <cell r="R38388">
            <v>-34.749000000000002</v>
          </cell>
        </row>
        <row r="38389">
          <cell r="O38389">
            <v>288</v>
          </cell>
          <cell r="Q38389">
            <v>0</v>
          </cell>
          <cell r="R38389">
            <v>20.16</v>
          </cell>
        </row>
        <row r="38390">
          <cell r="O38390">
            <v>101</v>
          </cell>
          <cell r="Q38390">
            <v>0</v>
          </cell>
          <cell r="R38390">
            <v>26.1</v>
          </cell>
        </row>
        <row r="38391">
          <cell r="O38391">
            <v>38</v>
          </cell>
          <cell r="Q38391">
            <v>0</v>
          </cell>
          <cell r="R38391">
            <v>2.2799999999999998</v>
          </cell>
        </row>
        <row r="38392">
          <cell r="O38392">
            <v>93</v>
          </cell>
          <cell r="Q38392">
            <v>0</v>
          </cell>
          <cell r="R38392">
            <v>13.92</v>
          </cell>
        </row>
        <row r="38393">
          <cell r="O38393">
            <v>33</v>
          </cell>
          <cell r="Q38393">
            <v>0</v>
          </cell>
          <cell r="R38393">
            <v>4.92</v>
          </cell>
        </row>
        <row r="38394">
          <cell r="O38394">
            <v>148</v>
          </cell>
          <cell r="Q38394">
            <v>0</v>
          </cell>
          <cell r="R38394">
            <v>47.34</v>
          </cell>
        </row>
        <row r="38395">
          <cell r="O38395">
            <v>114</v>
          </cell>
          <cell r="Q38395">
            <v>0</v>
          </cell>
          <cell r="R38395">
            <v>14.85</v>
          </cell>
        </row>
        <row r="38396">
          <cell r="O38396">
            <v>54</v>
          </cell>
          <cell r="Q38396">
            <v>0</v>
          </cell>
          <cell r="R38396">
            <v>17.28</v>
          </cell>
        </row>
        <row r="38397">
          <cell r="O38397">
            <v>24</v>
          </cell>
          <cell r="Q38397">
            <v>0.4</v>
          </cell>
          <cell r="R38397">
            <v>3.92</v>
          </cell>
        </row>
        <row r="38398">
          <cell r="O38398">
            <v>20</v>
          </cell>
          <cell r="Q38398">
            <v>0</v>
          </cell>
          <cell r="R38398">
            <v>9.36</v>
          </cell>
        </row>
        <row r="38399">
          <cell r="O38399">
            <v>65</v>
          </cell>
          <cell r="Q38399">
            <v>0.2</v>
          </cell>
          <cell r="R38399">
            <v>22.618400000000001</v>
          </cell>
        </row>
        <row r="38400">
          <cell r="O38400">
            <v>93</v>
          </cell>
          <cell r="Q38400">
            <v>0</v>
          </cell>
          <cell r="R38400">
            <v>24.06</v>
          </cell>
        </row>
        <row r="38401">
          <cell r="O38401">
            <v>34</v>
          </cell>
          <cell r="Q38401">
            <v>0.4</v>
          </cell>
          <cell r="R38401">
            <v>0.54600000000000004</v>
          </cell>
        </row>
        <row r="38402">
          <cell r="O38402">
            <v>28</v>
          </cell>
          <cell r="Q38402">
            <v>0</v>
          </cell>
          <cell r="R38402">
            <v>8.0997000000000003</v>
          </cell>
        </row>
        <row r="38403">
          <cell r="O38403">
            <v>2</v>
          </cell>
          <cell r="Q38403">
            <v>0.8</v>
          </cell>
          <cell r="R38403">
            <v>-3.0396000000000001</v>
          </cell>
        </row>
        <row r="38404">
          <cell r="O38404">
            <v>4355</v>
          </cell>
          <cell r="Q38404">
            <v>0.2</v>
          </cell>
          <cell r="R38404">
            <v>1415.4295999999999</v>
          </cell>
        </row>
        <row r="38405">
          <cell r="O38405">
            <v>474</v>
          </cell>
          <cell r="Q38405">
            <v>0.4</v>
          </cell>
          <cell r="R38405">
            <v>-244.94399999999999</v>
          </cell>
        </row>
        <row r="38406">
          <cell r="O38406">
            <v>106</v>
          </cell>
          <cell r="Q38406">
            <v>0</v>
          </cell>
          <cell r="R38406">
            <v>43.38</v>
          </cell>
        </row>
        <row r="38407">
          <cell r="O38407">
            <v>25</v>
          </cell>
          <cell r="Q38407">
            <v>0</v>
          </cell>
          <cell r="R38407">
            <v>11.543200000000001</v>
          </cell>
        </row>
        <row r="38408">
          <cell r="O38408">
            <v>49</v>
          </cell>
          <cell r="Q38408">
            <v>0</v>
          </cell>
          <cell r="R38408">
            <v>23.086400000000001</v>
          </cell>
        </row>
        <row r="38409">
          <cell r="O38409">
            <v>66</v>
          </cell>
          <cell r="Q38409">
            <v>0</v>
          </cell>
          <cell r="R38409">
            <v>1.92</v>
          </cell>
        </row>
        <row r="38410">
          <cell r="O38410">
            <v>34</v>
          </cell>
          <cell r="Q38410">
            <v>0</v>
          </cell>
          <cell r="R38410">
            <v>2.7</v>
          </cell>
        </row>
        <row r="38411">
          <cell r="O38411">
            <v>13</v>
          </cell>
          <cell r="Q38411">
            <v>0</v>
          </cell>
          <cell r="R38411">
            <v>5.7510000000000003</v>
          </cell>
        </row>
        <row r="38412">
          <cell r="O38412">
            <v>3</v>
          </cell>
          <cell r="Q38412">
            <v>0.2</v>
          </cell>
          <cell r="R38412">
            <v>1.0668</v>
          </cell>
        </row>
        <row r="38413">
          <cell r="O38413">
            <v>3156</v>
          </cell>
          <cell r="Q38413">
            <v>0.1</v>
          </cell>
          <cell r="R38413">
            <v>34.944000000000003</v>
          </cell>
        </row>
        <row r="38414">
          <cell r="O38414">
            <v>256</v>
          </cell>
          <cell r="Q38414">
            <v>0.1</v>
          </cell>
          <cell r="R38414">
            <v>-28.416</v>
          </cell>
        </row>
        <row r="38415">
          <cell r="O38415">
            <v>47</v>
          </cell>
          <cell r="Q38415">
            <v>0</v>
          </cell>
          <cell r="R38415">
            <v>12.097799999999999</v>
          </cell>
        </row>
        <row r="38416">
          <cell r="O38416">
            <v>34</v>
          </cell>
          <cell r="Q38416">
            <v>0.7</v>
          </cell>
          <cell r="R38416">
            <v>-34.146000000000001</v>
          </cell>
        </row>
        <row r="38417">
          <cell r="O38417">
            <v>81</v>
          </cell>
          <cell r="Q38417">
            <v>0</v>
          </cell>
          <cell r="R38417">
            <v>40.590000000000003</v>
          </cell>
        </row>
        <row r="38418">
          <cell r="O38418">
            <v>38</v>
          </cell>
          <cell r="Q38418">
            <v>0</v>
          </cell>
          <cell r="R38418">
            <v>19.2</v>
          </cell>
        </row>
        <row r="38419">
          <cell r="O38419">
            <v>26</v>
          </cell>
          <cell r="Q38419">
            <v>0</v>
          </cell>
          <cell r="R38419">
            <v>10.44</v>
          </cell>
        </row>
        <row r="38420">
          <cell r="O38420">
            <v>10</v>
          </cell>
          <cell r="Q38420">
            <v>0.7</v>
          </cell>
          <cell r="R38420">
            <v>-15.336</v>
          </cell>
        </row>
        <row r="38421">
          <cell r="O38421">
            <v>22</v>
          </cell>
          <cell r="Q38421">
            <v>0</v>
          </cell>
          <cell r="R38421">
            <v>3.24</v>
          </cell>
        </row>
        <row r="38422">
          <cell r="O38422">
            <v>9</v>
          </cell>
          <cell r="Q38422">
            <v>0.8</v>
          </cell>
          <cell r="R38422">
            <v>-13.3424</v>
          </cell>
        </row>
        <row r="38423">
          <cell r="O38423">
            <v>1141</v>
          </cell>
          <cell r="Q38423">
            <v>0.7</v>
          </cell>
          <cell r="R38423">
            <v>-760.98</v>
          </cell>
        </row>
        <row r="38424">
          <cell r="O38424">
            <v>31</v>
          </cell>
          <cell r="Q38424">
            <v>0</v>
          </cell>
          <cell r="R38424">
            <v>2.1</v>
          </cell>
        </row>
        <row r="38425">
          <cell r="O38425">
            <v>27</v>
          </cell>
          <cell r="Q38425">
            <v>0</v>
          </cell>
          <cell r="R38425">
            <v>8.64</v>
          </cell>
        </row>
        <row r="38426">
          <cell r="O38426">
            <v>88</v>
          </cell>
          <cell r="Q38426">
            <v>0</v>
          </cell>
          <cell r="R38426">
            <v>11.4</v>
          </cell>
        </row>
        <row r="38427">
          <cell r="O38427">
            <v>43</v>
          </cell>
          <cell r="Q38427">
            <v>0.4</v>
          </cell>
          <cell r="R38427">
            <v>-5.7960000000000003</v>
          </cell>
        </row>
        <row r="38428">
          <cell r="O38428">
            <v>38</v>
          </cell>
          <cell r="Q38428">
            <v>0.4</v>
          </cell>
          <cell r="R38428">
            <v>-5.1239999999999997</v>
          </cell>
        </row>
        <row r="38429">
          <cell r="O38429">
            <v>105</v>
          </cell>
          <cell r="Q38429">
            <v>0</v>
          </cell>
          <cell r="R38429">
            <v>8.32</v>
          </cell>
        </row>
        <row r="38430">
          <cell r="O38430">
            <v>127</v>
          </cell>
          <cell r="Q38430">
            <v>0</v>
          </cell>
          <cell r="R38430">
            <v>60.88</v>
          </cell>
        </row>
        <row r="38431">
          <cell r="O38431">
            <v>51</v>
          </cell>
          <cell r="Q38431">
            <v>0.6</v>
          </cell>
          <cell r="R38431">
            <v>-15.295999999999999</v>
          </cell>
        </row>
        <row r="38432">
          <cell r="O38432">
            <v>44</v>
          </cell>
          <cell r="Q38432">
            <v>0</v>
          </cell>
          <cell r="R38432">
            <v>16.920000000000002</v>
          </cell>
        </row>
        <row r="38433">
          <cell r="O38433">
            <v>42</v>
          </cell>
          <cell r="Q38433">
            <v>0.6</v>
          </cell>
          <cell r="R38433">
            <v>-54.752000000000002</v>
          </cell>
        </row>
        <row r="38434">
          <cell r="O38434">
            <v>133</v>
          </cell>
          <cell r="Q38434">
            <v>0.4</v>
          </cell>
          <cell r="R38434">
            <v>-4.5359999999999996</v>
          </cell>
        </row>
        <row r="38435">
          <cell r="O38435">
            <v>15</v>
          </cell>
          <cell r="Q38435">
            <v>0.4</v>
          </cell>
          <cell r="R38435">
            <v>1.248</v>
          </cell>
        </row>
        <row r="38436">
          <cell r="O38436">
            <v>11</v>
          </cell>
          <cell r="Q38436">
            <v>0.6</v>
          </cell>
          <cell r="R38436">
            <v>-5.3280000000000003</v>
          </cell>
        </row>
        <row r="38437">
          <cell r="O38437">
            <v>16</v>
          </cell>
          <cell r="Q38437">
            <v>0</v>
          </cell>
          <cell r="R38437">
            <v>7.54</v>
          </cell>
        </row>
        <row r="38438">
          <cell r="O38438">
            <v>7</v>
          </cell>
          <cell r="Q38438">
            <v>0.7</v>
          </cell>
          <cell r="R38438">
            <v>-14.586</v>
          </cell>
        </row>
        <row r="38439">
          <cell r="O38439">
            <v>108</v>
          </cell>
          <cell r="Q38439">
            <v>0</v>
          </cell>
          <cell r="R38439">
            <v>26.984999999999999</v>
          </cell>
        </row>
        <row r="38440">
          <cell r="O38440">
            <v>63</v>
          </cell>
          <cell r="Q38440">
            <v>0.8</v>
          </cell>
          <cell r="R38440">
            <v>-166.39349999999999</v>
          </cell>
        </row>
        <row r="38441">
          <cell r="O38441">
            <v>16</v>
          </cell>
          <cell r="Q38441">
            <v>0</v>
          </cell>
          <cell r="R38441">
            <v>1.26</v>
          </cell>
        </row>
        <row r="38442">
          <cell r="O38442">
            <v>28</v>
          </cell>
          <cell r="Q38442">
            <v>0.2</v>
          </cell>
          <cell r="R38442">
            <v>4.266</v>
          </cell>
        </row>
        <row r="38443">
          <cell r="O38443">
            <v>9</v>
          </cell>
          <cell r="Q38443">
            <v>0.2</v>
          </cell>
          <cell r="R38443">
            <v>3.3523999999999998</v>
          </cell>
        </row>
        <row r="38444">
          <cell r="O38444">
            <v>6</v>
          </cell>
          <cell r="Q38444">
            <v>0</v>
          </cell>
          <cell r="R38444">
            <v>2.37</v>
          </cell>
        </row>
        <row r="38445">
          <cell r="O38445">
            <v>229</v>
          </cell>
          <cell r="Q38445">
            <v>0</v>
          </cell>
          <cell r="R38445">
            <v>45.8</v>
          </cell>
        </row>
        <row r="38446">
          <cell r="O38446">
            <v>207</v>
          </cell>
          <cell r="Q38446">
            <v>0</v>
          </cell>
          <cell r="R38446">
            <v>62.244</v>
          </cell>
        </row>
        <row r="38447">
          <cell r="O38447">
            <v>67</v>
          </cell>
          <cell r="Q38447">
            <v>0.2</v>
          </cell>
          <cell r="R38447">
            <v>23.497599999999998</v>
          </cell>
        </row>
        <row r="38448">
          <cell r="O38448">
            <v>257</v>
          </cell>
          <cell r="Q38448">
            <v>0</v>
          </cell>
          <cell r="R38448">
            <v>110.34</v>
          </cell>
        </row>
        <row r="38449">
          <cell r="O38449">
            <v>72</v>
          </cell>
          <cell r="Q38449">
            <v>0</v>
          </cell>
          <cell r="R38449">
            <v>19.440000000000001</v>
          </cell>
        </row>
        <row r="38450">
          <cell r="O38450">
            <v>33</v>
          </cell>
          <cell r="Q38450">
            <v>0.2</v>
          </cell>
          <cell r="R38450">
            <v>11.558400000000001</v>
          </cell>
        </row>
        <row r="38451">
          <cell r="O38451">
            <v>97</v>
          </cell>
          <cell r="Q38451">
            <v>0</v>
          </cell>
          <cell r="R38451">
            <v>13.56</v>
          </cell>
        </row>
        <row r="38452">
          <cell r="O38452">
            <v>62</v>
          </cell>
          <cell r="Q38452">
            <v>0.7</v>
          </cell>
          <cell r="R38452">
            <v>-51.6</v>
          </cell>
        </row>
        <row r="38453">
          <cell r="O38453">
            <v>46</v>
          </cell>
          <cell r="Q38453">
            <v>0.17</v>
          </cell>
          <cell r="R38453">
            <v>-5.0282999999999998</v>
          </cell>
        </row>
        <row r="38454">
          <cell r="O38454">
            <v>54</v>
          </cell>
          <cell r="Q38454">
            <v>0</v>
          </cell>
          <cell r="R38454">
            <v>6.42</v>
          </cell>
        </row>
        <row r="38455">
          <cell r="O38455">
            <v>94</v>
          </cell>
          <cell r="Q38455">
            <v>0</v>
          </cell>
          <cell r="R38455">
            <v>20.76</v>
          </cell>
        </row>
        <row r="38456">
          <cell r="O38456">
            <v>29</v>
          </cell>
          <cell r="Q38456">
            <v>0.7</v>
          </cell>
          <cell r="R38456">
            <v>-26.28</v>
          </cell>
        </row>
        <row r="38457">
          <cell r="O38457">
            <v>35</v>
          </cell>
          <cell r="Q38457">
            <v>0</v>
          </cell>
          <cell r="R38457">
            <v>7.7</v>
          </cell>
        </row>
        <row r="38458">
          <cell r="O38458">
            <v>54</v>
          </cell>
          <cell r="Q38458">
            <v>0</v>
          </cell>
          <cell r="R38458">
            <v>12.48</v>
          </cell>
        </row>
        <row r="38459">
          <cell r="O38459">
            <v>26</v>
          </cell>
          <cell r="Q38459">
            <v>0</v>
          </cell>
          <cell r="R38459">
            <v>8.64</v>
          </cell>
        </row>
        <row r="38460">
          <cell r="O38460">
            <v>15</v>
          </cell>
          <cell r="Q38460">
            <v>0</v>
          </cell>
          <cell r="R38460">
            <v>6.9371999999999998</v>
          </cell>
        </row>
        <row r="38461">
          <cell r="O38461">
            <v>43</v>
          </cell>
          <cell r="Q38461">
            <v>0</v>
          </cell>
          <cell r="R38461">
            <v>2.16</v>
          </cell>
        </row>
        <row r="38462">
          <cell r="O38462">
            <v>47</v>
          </cell>
          <cell r="Q38462">
            <v>0</v>
          </cell>
          <cell r="R38462">
            <v>19.53</v>
          </cell>
        </row>
        <row r="38463">
          <cell r="O38463">
            <v>19</v>
          </cell>
          <cell r="Q38463">
            <v>0.5</v>
          </cell>
          <cell r="R38463">
            <v>-8.5050000000000008</v>
          </cell>
        </row>
        <row r="38464">
          <cell r="O38464">
            <v>83</v>
          </cell>
          <cell r="Q38464">
            <v>0</v>
          </cell>
          <cell r="R38464">
            <v>6.57</v>
          </cell>
        </row>
        <row r="38465">
          <cell r="O38465">
            <v>11</v>
          </cell>
          <cell r="Q38465">
            <v>0</v>
          </cell>
          <cell r="R38465">
            <v>1.74</v>
          </cell>
        </row>
        <row r="38466">
          <cell r="O38466">
            <v>90</v>
          </cell>
          <cell r="Q38466">
            <v>0</v>
          </cell>
          <cell r="R38466">
            <v>0</v>
          </cell>
        </row>
        <row r="38467">
          <cell r="O38467">
            <v>68</v>
          </cell>
          <cell r="Q38467">
            <v>0.2</v>
          </cell>
          <cell r="R38467">
            <v>8.4450000000000003</v>
          </cell>
        </row>
        <row r="38468">
          <cell r="O38468">
            <v>59</v>
          </cell>
          <cell r="Q38468">
            <v>0</v>
          </cell>
          <cell r="R38468">
            <v>8.9220000000000006</v>
          </cell>
        </row>
        <row r="38469">
          <cell r="O38469">
            <v>28</v>
          </cell>
          <cell r="Q38469">
            <v>0.27</v>
          </cell>
          <cell r="R38469">
            <v>6.7577999999999996</v>
          </cell>
        </row>
        <row r="38470">
          <cell r="O38470">
            <v>7</v>
          </cell>
          <cell r="Q38470">
            <v>0</v>
          </cell>
          <cell r="R38470">
            <v>3.0773999999999999</v>
          </cell>
        </row>
        <row r="38471">
          <cell r="O38471">
            <v>78</v>
          </cell>
          <cell r="Q38471">
            <v>0.47</v>
          </cell>
          <cell r="R38471">
            <v>4.4352</v>
          </cell>
        </row>
        <row r="38472">
          <cell r="O38472">
            <v>19</v>
          </cell>
          <cell r="Q38472">
            <v>0.4</v>
          </cell>
          <cell r="R38472">
            <v>2.8719999999999999</v>
          </cell>
        </row>
        <row r="38473">
          <cell r="O38473">
            <v>22</v>
          </cell>
          <cell r="Q38473">
            <v>0</v>
          </cell>
          <cell r="R38473">
            <v>1.98</v>
          </cell>
        </row>
        <row r="38474">
          <cell r="O38474">
            <v>38</v>
          </cell>
          <cell r="Q38474">
            <v>0.2</v>
          </cell>
          <cell r="R38474">
            <v>3.7519999999999998</v>
          </cell>
        </row>
        <row r="38475">
          <cell r="O38475">
            <v>44</v>
          </cell>
          <cell r="Q38475">
            <v>0.17</v>
          </cell>
          <cell r="R38475">
            <v>17.482800000000001</v>
          </cell>
        </row>
        <row r="38476">
          <cell r="O38476">
            <v>22</v>
          </cell>
          <cell r="Q38476">
            <v>0.7</v>
          </cell>
          <cell r="R38476">
            <v>-17.942399999999999</v>
          </cell>
        </row>
        <row r="38477">
          <cell r="O38477">
            <v>396</v>
          </cell>
          <cell r="Q38477">
            <v>0</v>
          </cell>
          <cell r="R38477">
            <v>39.54</v>
          </cell>
        </row>
        <row r="38478">
          <cell r="O38478">
            <v>244</v>
          </cell>
          <cell r="Q38478">
            <v>0</v>
          </cell>
          <cell r="R38478">
            <v>122.04</v>
          </cell>
        </row>
        <row r="38479">
          <cell r="O38479">
            <v>95</v>
          </cell>
          <cell r="Q38479">
            <v>0</v>
          </cell>
          <cell r="R38479">
            <v>23.76</v>
          </cell>
        </row>
        <row r="38480">
          <cell r="O38480">
            <v>128</v>
          </cell>
          <cell r="Q38480">
            <v>0</v>
          </cell>
          <cell r="R38480">
            <v>45.9</v>
          </cell>
        </row>
        <row r="38481">
          <cell r="O38481">
            <v>80</v>
          </cell>
          <cell r="Q38481">
            <v>0</v>
          </cell>
          <cell r="R38481">
            <v>3.15</v>
          </cell>
        </row>
        <row r="38482">
          <cell r="O38482">
            <v>59</v>
          </cell>
          <cell r="Q38482">
            <v>0.4</v>
          </cell>
          <cell r="R38482">
            <v>-16.776</v>
          </cell>
        </row>
        <row r="38483">
          <cell r="O38483">
            <v>46</v>
          </cell>
          <cell r="Q38483">
            <v>0</v>
          </cell>
          <cell r="R38483">
            <v>17.28</v>
          </cell>
        </row>
        <row r="38484">
          <cell r="O38484">
            <v>16</v>
          </cell>
          <cell r="Q38484">
            <v>0</v>
          </cell>
          <cell r="R38484">
            <v>5.0999999999999996</v>
          </cell>
        </row>
        <row r="38485">
          <cell r="O38485">
            <v>48</v>
          </cell>
          <cell r="Q38485">
            <v>0</v>
          </cell>
          <cell r="R38485">
            <v>13.05</v>
          </cell>
        </row>
        <row r="38486">
          <cell r="O38486">
            <v>27</v>
          </cell>
          <cell r="Q38486">
            <v>0</v>
          </cell>
          <cell r="R38486">
            <v>8.4600000000000009</v>
          </cell>
        </row>
        <row r="38487">
          <cell r="O38487">
            <v>30</v>
          </cell>
          <cell r="Q38487">
            <v>0</v>
          </cell>
          <cell r="R38487">
            <v>4.83</v>
          </cell>
        </row>
        <row r="38488">
          <cell r="O38488">
            <v>19</v>
          </cell>
          <cell r="Q38488">
            <v>0.4</v>
          </cell>
          <cell r="R38488">
            <v>-2.2919999999999998</v>
          </cell>
        </row>
        <row r="38489">
          <cell r="O38489">
            <v>428</v>
          </cell>
          <cell r="Q38489">
            <v>0</v>
          </cell>
          <cell r="R38489">
            <v>132.72</v>
          </cell>
        </row>
        <row r="38490">
          <cell r="O38490">
            <v>26</v>
          </cell>
          <cell r="Q38490">
            <v>0</v>
          </cell>
          <cell r="R38490">
            <v>12.441599999999999</v>
          </cell>
        </row>
        <row r="38491">
          <cell r="O38491">
            <v>843</v>
          </cell>
          <cell r="Q38491">
            <v>0.1</v>
          </cell>
          <cell r="R38491">
            <v>-56.322000000000003</v>
          </cell>
        </row>
        <row r="38492">
          <cell r="O38492">
            <v>336</v>
          </cell>
          <cell r="Q38492">
            <v>0</v>
          </cell>
          <cell r="R38492">
            <v>23.52</v>
          </cell>
        </row>
        <row r="38493">
          <cell r="O38493">
            <v>80</v>
          </cell>
          <cell r="Q38493">
            <v>0</v>
          </cell>
          <cell r="R38493">
            <v>21.6</v>
          </cell>
        </row>
        <row r="38494">
          <cell r="O38494">
            <v>43</v>
          </cell>
          <cell r="Q38494">
            <v>0.1</v>
          </cell>
          <cell r="R38494">
            <v>1.4219999999999999</v>
          </cell>
        </row>
        <row r="38495">
          <cell r="O38495">
            <v>66</v>
          </cell>
          <cell r="Q38495">
            <v>0.1</v>
          </cell>
          <cell r="R38495">
            <v>29.172000000000001</v>
          </cell>
        </row>
        <row r="38496">
          <cell r="O38496">
            <v>56</v>
          </cell>
          <cell r="Q38496">
            <v>0</v>
          </cell>
          <cell r="R38496">
            <v>26.46</v>
          </cell>
        </row>
        <row r="38497">
          <cell r="O38497">
            <v>41</v>
          </cell>
          <cell r="Q38497">
            <v>0</v>
          </cell>
          <cell r="R38497">
            <v>11.34</v>
          </cell>
        </row>
        <row r="38498">
          <cell r="O38498">
            <v>34</v>
          </cell>
          <cell r="Q38498">
            <v>0</v>
          </cell>
          <cell r="R38498">
            <v>2.97</v>
          </cell>
        </row>
        <row r="38499">
          <cell r="O38499">
            <v>28</v>
          </cell>
          <cell r="Q38499">
            <v>0</v>
          </cell>
          <cell r="R38499">
            <v>3.06</v>
          </cell>
        </row>
        <row r="38500">
          <cell r="O38500">
            <v>13</v>
          </cell>
          <cell r="Q38500">
            <v>0</v>
          </cell>
          <cell r="R38500">
            <v>5.22</v>
          </cell>
        </row>
        <row r="38501">
          <cell r="O38501">
            <v>9</v>
          </cell>
          <cell r="Q38501">
            <v>0</v>
          </cell>
          <cell r="R38501">
            <v>2.7</v>
          </cell>
        </row>
        <row r="38502">
          <cell r="O38502">
            <v>462</v>
          </cell>
          <cell r="Q38502">
            <v>0.1</v>
          </cell>
          <cell r="R38502">
            <v>92.4</v>
          </cell>
        </row>
        <row r="38503">
          <cell r="O38503">
            <v>324</v>
          </cell>
          <cell r="Q38503">
            <v>0</v>
          </cell>
          <cell r="R38503">
            <v>107.04</v>
          </cell>
        </row>
        <row r="38504">
          <cell r="O38504">
            <v>96</v>
          </cell>
          <cell r="Q38504">
            <v>0</v>
          </cell>
          <cell r="R38504">
            <v>46.8</v>
          </cell>
        </row>
        <row r="38505">
          <cell r="O38505">
            <v>102</v>
          </cell>
          <cell r="Q38505">
            <v>0</v>
          </cell>
          <cell r="R38505">
            <v>33.39</v>
          </cell>
        </row>
        <row r="38506">
          <cell r="O38506">
            <v>68</v>
          </cell>
          <cell r="Q38506">
            <v>0</v>
          </cell>
          <cell r="R38506">
            <v>23.85</v>
          </cell>
        </row>
        <row r="38507">
          <cell r="O38507">
            <v>62</v>
          </cell>
          <cell r="Q38507">
            <v>0</v>
          </cell>
          <cell r="R38507">
            <v>6.15</v>
          </cell>
        </row>
        <row r="38508">
          <cell r="O38508">
            <v>46</v>
          </cell>
          <cell r="Q38508">
            <v>0</v>
          </cell>
          <cell r="R38508">
            <v>20.52</v>
          </cell>
        </row>
        <row r="38509">
          <cell r="O38509">
            <v>13</v>
          </cell>
          <cell r="Q38509">
            <v>0</v>
          </cell>
          <cell r="R38509">
            <v>6.3503999999999996</v>
          </cell>
        </row>
        <row r="38510">
          <cell r="O38510">
            <v>14</v>
          </cell>
          <cell r="Q38510">
            <v>0</v>
          </cell>
          <cell r="R38510">
            <v>2.34</v>
          </cell>
        </row>
        <row r="38511">
          <cell r="O38511">
            <v>18</v>
          </cell>
          <cell r="Q38511">
            <v>0</v>
          </cell>
          <cell r="R38511">
            <v>6.48</v>
          </cell>
        </row>
        <row r="38512">
          <cell r="O38512">
            <v>94</v>
          </cell>
          <cell r="Q38512">
            <v>0</v>
          </cell>
          <cell r="R38512">
            <v>34.68</v>
          </cell>
        </row>
        <row r="38513">
          <cell r="O38513">
            <v>77</v>
          </cell>
          <cell r="Q38513">
            <v>0</v>
          </cell>
          <cell r="R38513">
            <v>14.5</v>
          </cell>
        </row>
        <row r="38514">
          <cell r="O38514">
            <v>49</v>
          </cell>
          <cell r="Q38514">
            <v>0</v>
          </cell>
          <cell r="R38514">
            <v>5.4</v>
          </cell>
        </row>
        <row r="38515">
          <cell r="O38515">
            <v>63</v>
          </cell>
          <cell r="Q38515">
            <v>0.4</v>
          </cell>
          <cell r="R38515">
            <v>-5.3040000000000003</v>
          </cell>
        </row>
        <row r="38516">
          <cell r="O38516">
            <v>58</v>
          </cell>
          <cell r="Q38516">
            <v>0</v>
          </cell>
          <cell r="R38516">
            <v>28.2</v>
          </cell>
        </row>
        <row r="38517">
          <cell r="O38517">
            <v>32</v>
          </cell>
          <cell r="Q38517">
            <v>0</v>
          </cell>
          <cell r="R38517">
            <v>1.26</v>
          </cell>
        </row>
        <row r="38518">
          <cell r="O38518">
            <v>33</v>
          </cell>
          <cell r="Q38518">
            <v>0</v>
          </cell>
          <cell r="R38518">
            <v>3.28</v>
          </cell>
        </row>
        <row r="38519">
          <cell r="O38519">
            <v>27</v>
          </cell>
          <cell r="Q38519">
            <v>0</v>
          </cell>
          <cell r="R38519">
            <v>4.62</v>
          </cell>
        </row>
        <row r="38520">
          <cell r="O38520">
            <v>28</v>
          </cell>
          <cell r="Q38520">
            <v>0</v>
          </cell>
          <cell r="R38520">
            <v>13.92</v>
          </cell>
        </row>
        <row r="38521">
          <cell r="O38521">
            <v>20</v>
          </cell>
          <cell r="Q38521">
            <v>0</v>
          </cell>
          <cell r="R38521">
            <v>9.1999999999999993</v>
          </cell>
        </row>
        <row r="38522">
          <cell r="O38522">
            <v>8</v>
          </cell>
          <cell r="Q38522">
            <v>0</v>
          </cell>
          <cell r="R38522">
            <v>0.84</v>
          </cell>
        </row>
        <row r="38523">
          <cell r="O38523">
            <v>12</v>
          </cell>
          <cell r="Q38523">
            <v>0</v>
          </cell>
          <cell r="R38523">
            <v>5.9135999999999997</v>
          </cell>
        </row>
        <row r="38524">
          <cell r="O38524">
            <v>1034</v>
          </cell>
          <cell r="Q38524">
            <v>0</v>
          </cell>
          <cell r="R38524">
            <v>227.5</v>
          </cell>
        </row>
        <row r="38525">
          <cell r="O38525">
            <v>181</v>
          </cell>
          <cell r="Q38525">
            <v>0</v>
          </cell>
          <cell r="R38525">
            <v>36.1</v>
          </cell>
        </row>
        <row r="38526">
          <cell r="O38526">
            <v>40</v>
          </cell>
          <cell r="Q38526">
            <v>0</v>
          </cell>
          <cell r="R38526">
            <v>9.84</v>
          </cell>
        </row>
        <row r="38527">
          <cell r="O38527">
            <v>41</v>
          </cell>
          <cell r="Q38527">
            <v>0</v>
          </cell>
          <cell r="R38527">
            <v>1.24</v>
          </cell>
        </row>
        <row r="38528">
          <cell r="O38528">
            <v>1606</v>
          </cell>
          <cell r="Q38528">
            <v>0</v>
          </cell>
          <cell r="R38528">
            <v>481.86900000000003</v>
          </cell>
        </row>
        <row r="38529">
          <cell r="O38529">
            <v>599</v>
          </cell>
          <cell r="Q38529">
            <v>0</v>
          </cell>
          <cell r="R38529">
            <v>275.66000000000003</v>
          </cell>
        </row>
        <row r="38530">
          <cell r="O38530">
            <v>95</v>
          </cell>
          <cell r="Q38530">
            <v>0</v>
          </cell>
          <cell r="R38530">
            <v>11.4</v>
          </cell>
        </row>
        <row r="38531">
          <cell r="O38531">
            <v>50</v>
          </cell>
          <cell r="Q38531">
            <v>0</v>
          </cell>
          <cell r="R38531">
            <v>23.7744</v>
          </cell>
        </row>
        <row r="38532">
          <cell r="O38532">
            <v>108</v>
          </cell>
          <cell r="Q38532">
            <v>0</v>
          </cell>
          <cell r="R38532">
            <v>25.92</v>
          </cell>
        </row>
        <row r="38533">
          <cell r="O38533">
            <v>14</v>
          </cell>
          <cell r="Q38533">
            <v>0</v>
          </cell>
          <cell r="R38533">
            <v>3.96</v>
          </cell>
        </row>
        <row r="38534">
          <cell r="O38534">
            <v>24</v>
          </cell>
          <cell r="Q38534">
            <v>0</v>
          </cell>
          <cell r="R38534">
            <v>1.38</v>
          </cell>
        </row>
        <row r="38535">
          <cell r="O38535">
            <v>25</v>
          </cell>
          <cell r="Q38535">
            <v>0</v>
          </cell>
          <cell r="R38535">
            <v>12.72</v>
          </cell>
        </row>
        <row r="38536">
          <cell r="O38536">
            <v>17</v>
          </cell>
          <cell r="Q38536">
            <v>0</v>
          </cell>
          <cell r="R38536">
            <v>7.6680000000000001</v>
          </cell>
        </row>
        <row r="38537">
          <cell r="O38537">
            <v>12</v>
          </cell>
          <cell r="Q38537">
            <v>0.2</v>
          </cell>
          <cell r="R38537">
            <v>4.1832000000000003</v>
          </cell>
        </row>
        <row r="38538">
          <cell r="O38538">
            <v>28</v>
          </cell>
          <cell r="Q38538">
            <v>0</v>
          </cell>
          <cell r="R38538">
            <v>8.0997000000000003</v>
          </cell>
        </row>
        <row r="38539">
          <cell r="O38539">
            <v>6</v>
          </cell>
          <cell r="Q38539">
            <v>0</v>
          </cell>
          <cell r="R38539">
            <v>1.76</v>
          </cell>
        </row>
        <row r="38540">
          <cell r="O38540">
            <v>15</v>
          </cell>
          <cell r="Q38540">
            <v>0</v>
          </cell>
          <cell r="R38540">
            <v>1.92</v>
          </cell>
        </row>
        <row r="38541">
          <cell r="O38541">
            <v>2</v>
          </cell>
          <cell r="Q38541">
            <v>0.8</v>
          </cell>
          <cell r="R38541">
            <v>-3.4620000000000002</v>
          </cell>
        </row>
        <row r="38542">
          <cell r="O38542">
            <v>6</v>
          </cell>
          <cell r="Q38542">
            <v>0</v>
          </cell>
          <cell r="R38542">
            <v>1.8720000000000001</v>
          </cell>
        </row>
        <row r="38543">
          <cell r="O38543">
            <v>49</v>
          </cell>
          <cell r="Q38543">
            <v>0</v>
          </cell>
          <cell r="R38543">
            <v>23.34</v>
          </cell>
        </row>
        <row r="38544">
          <cell r="O38544">
            <v>113</v>
          </cell>
          <cell r="Q38544">
            <v>0</v>
          </cell>
          <cell r="R38544">
            <v>12.42</v>
          </cell>
        </row>
        <row r="38545">
          <cell r="O38545">
            <v>103</v>
          </cell>
          <cell r="Q38545">
            <v>0</v>
          </cell>
          <cell r="R38545">
            <v>25.68</v>
          </cell>
        </row>
        <row r="38546">
          <cell r="O38546">
            <v>27</v>
          </cell>
          <cell r="Q38546">
            <v>0</v>
          </cell>
          <cell r="R38546">
            <v>3.54</v>
          </cell>
        </row>
        <row r="38547">
          <cell r="O38547">
            <v>17</v>
          </cell>
          <cell r="Q38547">
            <v>0</v>
          </cell>
          <cell r="R38547">
            <v>7.6</v>
          </cell>
        </row>
        <row r="38548">
          <cell r="O38548">
            <v>32</v>
          </cell>
          <cell r="Q38548">
            <v>0</v>
          </cell>
          <cell r="R38548">
            <v>0.9</v>
          </cell>
        </row>
        <row r="38549">
          <cell r="O38549">
            <v>128</v>
          </cell>
          <cell r="Q38549">
            <v>0</v>
          </cell>
          <cell r="R38549">
            <v>37.218600000000002</v>
          </cell>
        </row>
        <row r="38550">
          <cell r="O38550">
            <v>86</v>
          </cell>
          <cell r="Q38550">
            <v>0</v>
          </cell>
          <cell r="R38550">
            <v>36.880000000000003</v>
          </cell>
        </row>
        <row r="38551">
          <cell r="O38551">
            <v>64</v>
          </cell>
          <cell r="Q38551">
            <v>0.2</v>
          </cell>
          <cell r="R38551">
            <v>19.989999999999998</v>
          </cell>
        </row>
        <row r="38552">
          <cell r="O38552">
            <v>69</v>
          </cell>
          <cell r="Q38552">
            <v>0.5</v>
          </cell>
          <cell r="R38552">
            <v>-64.709999999999994</v>
          </cell>
        </row>
        <row r="38553">
          <cell r="O38553">
            <v>17</v>
          </cell>
          <cell r="Q38553">
            <v>0.2</v>
          </cell>
          <cell r="R38553">
            <v>5.3689999999999998</v>
          </cell>
        </row>
        <row r="38554">
          <cell r="O38554">
            <v>316</v>
          </cell>
          <cell r="Q38554">
            <v>0.4</v>
          </cell>
          <cell r="R38554">
            <v>-68.64</v>
          </cell>
        </row>
        <row r="38555">
          <cell r="O38555">
            <v>396</v>
          </cell>
          <cell r="Q38555">
            <v>0</v>
          </cell>
          <cell r="R38555">
            <v>39.54</v>
          </cell>
        </row>
        <row r="38556">
          <cell r="O38556">
            <v>48</v>
          </cell>
          <cell r="Q38556">
            <v>0.4</v>
          </cell>
          <cell r="R38556">
            <v>-16.128</v>
          </cell>
        </row>
        <row r="38557">
          <cell r="O38557">
            <v>54</v>
          </cell>
          <cell r="Q38557">
            <v>0.6</v>
          </cell>
          <cell r="R38557">
            <v>-17.526</v>
          </cell>
        </row>
        <row r="38558">
          <cell r="O38558">
            <v>22</v>
          </cell>
          <cell r="Q38558">
            <v>0.6</v>
          </cell>
          <cell r="R38558">
            <v>-30.065999999999999</v>
          </cell>
        </row>
        <row r="38559">
          <cell r="O38559">
            <v>97</v>
          </cell>
          <cell r="Q38559">
            <v>0</v>
          </cell>
          <cell r="R38559">
            <v>41.76</v>
          </cell>
        </row>
        <row r="38560">
          <cell r="O38560">
            <v>11</v>
          </cell>
          <cell r="Q38560">
            <v>0.2</v>
          </cell>
          <cell r="R38560">
            <v>3.6848000000000001</v>
          </cell>
        </row>
        <row r="38561">
          <cell r="O38561">
            <v>13</v>
          </cell>
          <cell r="Q38561">
            <v>0</v>
          </cell>
          <cell r="R38561">
            <v>4.0199999999999996</v>
          </cell>
        </row>
        <row r="38562">
          <cell r="O38562">
            <v>12</v>
          </cell>
          <cell r="Q38562">
            <v>0.2</v>
          </cell>
          <cell r="R38562">
            <v>4.0338000000000003</v>
          </cell>
        </row>
        <row r="38563">
          <cell r="O38563">
            <v>10</v>
          </cell>
          <cell r="Q38563">
            <v>0.47</v>
          </cell>
          <cell r="R38563">
            <v>-0.72</v>
          </cell>
        </row>
        <row r="38564">
          <cell r="O38564">
            <v>12</v>
          </cell>
          <cell r="Q38564">
            <v>0.7</v>
          </cell>
          <cell r="R38564">
            <v>-9.7607999999999997</v>
          </cell>
        </row>
        <row r="38565">
          <cell r="O38565">
            <v>511</v>
          </cell>
          <cell r="Q38565">
            <v>0.2</v>
          </cell>
          <cell r="R38565">
            <v>-95.822999999999993</v>
          </cell>
        </row>
        <row r="38566">
          <cell r="O38566">
            <v>207</v>
          </cell>
          <cell r="Q38566">
            <v>0</v>
          </cell>
          <cell r="R38566">
            <v>6.12</v>
          </cell>
        </row>
        <row r="38567">
          <cell r="O38567">
            <v>103</v>
          </cell>
          <cell r="Q38567">
            <v>0</v>
          </cell>
          <cell r="R38567">
            <v>36</v>
          </cell>
        </row>
        <row r="38568">
          <cell r="O38568">
            <v>283</v>
          </cell>
          <cell r="Q38568">
            <v>0</v>
          </cell>
          <cell r="R38568">
            <v>2.82</v>
          </cell>
        </row>
        <row r="38569">
          <cell r="O38569">
            <v>77</v>
          </cell>
          <cell r="Q38569">
            <v>0</v>
          </cell>
          <cell r="R38569">
            <v>34.5</v>
          </cell>
        </row>
        <row r="38570">
          <cell r="O38570">
            <v>66</v>
          </cell>
          <cell r="Q38570">
            <v>0</v>
          </cell>
          <cell r="R38570">
            <v>14.4</v>
          </cell>
        </row>
        <row r="38571">
          <cell r="O38571">
            <v>63</v>
          </cell>
          <cell r="Q38571">
            <v>0</v>
          </cell>
          <cell r="R38571">
            <v>26.8</v>
          </cell>
        </row>
        <row r="38572">
          <cell r="O38572">
            <v>29</v>
          </cell>
          <cell r="Q38572">
            <v>0</v>
          </cell>
          <cell r="R38572">
            <v>10.56</v>
          </cell>
        </row>
        <row r="38573">
          <cell r="O38573">
            <v>34</v>
          </cell>
          <cell r="Q38573">
            <v>0</v>
          </cell>
          <cell r="R38573">
            <v>15.16</v>
          </cell>
        </row>
        <row r="38574">
          <cell r="O38574">
            <v>93</v>
          </cell>
          <cell r="Q38574">
            <v>0</v>
          </cell>
          <cell r="R38574">
            <v>24.06</v>
          </cell>
        </row>
        <row r="38575">
          <cell r="O38575">
            <v>17</v>
          </cell>
          <cell r="Q38575">
            <v>0</v>
          </cell>
          <cell r="R38575">
            <v>7.6</v>
          </cell>
        </row>
        <row r="38576">
          <cell r="O38576">
            <v>63</v>
          </cell>
          <cell r="Q38576">
            <v>0</v>
          </cell>
          <cell r="R38576">
            <v>4.3</v>
          </cell>
        </row>
        <row r="38577">
          <cell r="O38577">
            <v>13</v>
          </cell>
          <cell r="Q38577">
            <v>0</v>
          </cell>
          <cell r="R38577">
            <v>0.24</v>
          </cell>
        </row>
        <row r="38578">
          <cell r="O38578">
            <v>11</v>
          </cell>
          <cell r="Q38578">
            <v>0.6</v>
          </cell>
          <cell r="R38578">
            <v>-13.8</v>
          </cell>
        </row>
        <row r="38579">
          <cell r="O38579">
            <v>46</v>
          </cell>
          <cell r="Q38579">
            <v>0</v>
          </cell>
          <cell r="R38579">
            <v>15.28</v>
          </cell>
        </row>
        <row r="38580">
          <cell r="O38580">
            <v>39</v>
          </cell>
          <cell r="Q38580">
            <v>0</v>
          </cell>
          <cell r="R38580">
            <v>11.32</v>
          </cell>
        </row>
        <row r="38581">
          <cell r="O38581">
            <v>56</v>
          </cell>
          <cell r="Q38581">
            <v>0</v>
          </cell>
          <cell r="R38581">
            <v>13.48</v>
          </cell>
        </row>
        <row r="38582">
          <cell r="O38582">
            <v>55</v>
          </cell>
          <cell r="Q38582">
            <v>0</v>
          </cell>
          <cell r="R38582">
            <v>4.38</v>
          </cell>
        </row>
        <row r="38583">
          <cell r="O38583">
            <v>48</v>
          </cell>
          <cell r="Q38583">
            <v>0</v>
          </cell>
          <cell r="R38583">
            <v>14.88</v>
          </cell>
        </row>
        <row r="38584">
          <cell r="O38584">
            <v>4</v>
          </cell>
          <cell r="Q38584">
            <v>0.7</v>
          </cell>
          <cell r="R38584">
            <v>-7.1459999999999999</v>
          </cell>
        </row>
        <row r="38585">
          <cell r="O38585">
            <v>267</v>
          </cell>
          <cell r="Q38585">
            <v>0</v>
          </cell>
          <cell r="R38585">
            <v>87.84</v>
          </cell>
        </row>
        <row r="38586">
          <cell r="O38586">
            <v>328</v>
          </cell>
          <cell r="Q38586">
            <v>0</v>
          </cell>
          <cell r="R38586">
            <v>81.900000000000006</v>
          </cell>
        </row>
        <row r="38587">
          <cell r="O38587">
            <v>237</v>
          </cell>
          <cell r="Q38587">
            <v>0</v>
          </cell>
          <cell r="R38587">
            <v>66.326400000000007</v>
          </cell>
        </row>
        <row r="38588">
          <cell r="O38588">
            <v>140</v>
          </cell>
          <cell r="Q38588">
            <v>0</v>
          </cell>
          <cell r="R38588">
            <v>65.88</v>
          </cell>
        </row>
        <row r="38589">
          <cell r="O38589">
            <v>59</v>
          </cell>
          <cell r="Q38589">
            <v>0.1</v>
          </cell>
          <cell r="R38589">
            <v>7.1520000000000001</v>
          </cell>
        </row>
        <row r="38590">
          <cell r="O38590">
            <v>19</v>
          </cell>
          <cell r="Q38590">
            <v>0.6</v>
          </cell>
          <cell r="R38590">
            <v>-14.034000000000001</v>
          </cell>
        </row>
        <row r="38591">
          <cell r="O38591">
            <v>46</v>
          </cell>
          <cell r="Q38591">
            <v>0.1</v>
          </cell>
          <cell r="R38591">
            <v>8.1059999999999999</v>
          </cell>
        </row>
        <row r="38592">
          <cell r="O38592">
            <v>13</v>
          </cell>
          <cell r="Q38592">
            <v>0</v>
          </cell>
          <cell r="R38592">
            <v>3.42</v>
          </cell>
        </row>
        <row r="38593">
          <cell r="O38593">
            <v>30</v>
          </cell>
          <cell r="Q38593">
            <v>0</v>
          </cell>
          <cell r="R38593">
            <v>14.651</v>
          </cell>
        </row>
        <row r="38594">
          <cell r="O38594">
            <v>8</v>
          </cell>
          <cell r="Q38594">
            <v>0.7</v>
          </cell>
          <cell r="R38594">
            <v>-11.535</v>
          </cell>
        </row>
        <row r="38595">
          <cell r="O38595">
            <v>96</v>
          </cell>
          <cell r="Q38595">
            <v>0</v>
          </cell>
          <cell r="R38595">
            <v>24.8</v>
          </cell>
        </row>
        <row r="38596">
          <cell r="O38596">
            <v>61</v>
          </cell>
          <cell r="Q38596">
            <v>0</v>
          </cell>
          <cell r="R38596">
            <v>7.83</v>
          </cell>
        </row>
        <row r="38597">
          <cell r="O38597">
            <v>41</v>
          </cell>
          <cell r="Q38597">
            <v>0</v>
          </cell>
          <cell r="R38597">
            <v>10.6288</v>
          </cell>
        </row>
        <row r="38598">
          <cell r="O38598">
            <v>41</v>
          </cell>
          <cell r="Q38598">
            <v>0</v>
          </cell>
          <cell r="R38598">
            <v>18.12</v>
          </cell>
        </row>
        <row r="38599">
          <cell r="O38599">
            <v>59</v>
          </cell>
          <cell r="Q38599">
            <v>0.5</v>
          </cell>
          <cell r="R38599">
            <v>-44.73</v>
          </cell>
        </row>
        <row r="38600">
          <cell r="O38600">
            <v>69</v>
          </cell>
          <cell r="Q38600">
            <v>0</v>
          </cell>
          <cell r="R38600">
            <v>24</v>
          </cell>
        </row>
        <row r="38601">
          <cell r="O38601">
            <v>15</v>
          </cell>
          <cell r="Q38601">
            <v>0.1</v>
          </cell>
          <cell r="R38601">
            <v>5.8319999999999999</v>
          </cell>
        </row>
        <row r="38602">
          <cell r="O38602">
            <v>27</v>
          </cell>
          <cell r="Q38602">
            <v>0.5</v>
          </cell>
          <cell r="R38602">
            <v>-12.84</v>
          </cell>
        </row>
        <row r="38603">
          <cell r="O38603">
            <v>11</v>
          </cell>
          <cell r="Q38603">
            <v>0</v>
          </cell>
          <cell r="R38603">
            <v>4.08</v>
          </cell>
        </row>
        <row r="38604">
          <cell r="O38604">
            <v>103</v>
          </cell>
          <cell r="Q38604">
            <v>0</v>
          </cell>
          <cell r="R38604">
            <v>25.68</v>
          </cell>
        </row>
        <row r="38605">
          <cell r="O38605">
            <v>84</v>
          </cell>
          <cell r="Q38605">
            <v>0.1</v>
          </cell>
          <cell r="R38605">
            <v>28.98</v>
          </cell>
        </row>
        <row r="38606">
          <cell r="O38606">
            <v>90</v>
          </cell>
          <cell r="Q38606">
            <v>0</v>
          </cell>
          <cell r="R38606">
            <v>45.06</v>
          </cell>
        </row>
        <row r="38607">
          <cell r="O38607">
            <v>18</v>
          </cell>
          <cell r="Q38607">
            <v>0.4</v>
          </cell>
          <cell r="R38607">
            <v>-10.02</v>
          </cell>
        </row>
        <row r="38608">
          <cell r="O38608">
            <v>320</v>
          </cell>
          <cell r="Q38608">
            <v>0</v>
          </cell>
          <cell r="R38608">
            <v>131.04</v>
          </cell>
        </row>
        <row r="38609">
          <cell r="O38609">
            <v>111</v>
          </cell>
          <cell r="Q38609">
            <v>0</v>
          </cell>
          <cell r="R38609">
            <v>8.76</v>
          </cell>
        </row>
        <row r="38610">
          <cell r="O38610">
            <v>38</v>
          </cell>
          <cell r="Q38610">
            <v>0.4</v>
          </cell>
          <cell r="R38610">
            <v>-20.82</v>
          </cell>
        </row>
        <row r="38611">
          <cell r="O38611">
            <v>14</v>
          </cell>
          <cell r="Q38611">
            <v>0.5</v>
          </cell>
          <cell r="R38611">
            <v>-4.8899999999999997</v>
          </cell>
        </row>
        <row r="38612">
          <cell r="O38612">
            <v>22</v>
          </cell>
          <cell r="Q38612">
            <v>0.4</v>
          </cell>
          <cell r="R38612">
            <v>-5.0759999999999996</v>
          </cell>
        </row>
        <row r="38613">
          <cell r="O38613">
            <v>15</v>
          </cell>
          <cell r="Q38613">
            <v>0</v>
          </cell>
          <cell r="R38613">
            <v>3.18</v>
          </cell>
        </row>
        <row r="38614">
          <cell r="O38614">
            <v>7</v>
          </cell>
          <cell r="Q38614">
            <v>0.4</v>
          </cell>
          <cell r="R38614">
            <v>0</v>
          </cell>
        </row>
        <row r="38615">
          <cell r="O38615">
            <v>4</v>
          </cell>
          <cell r="Q38615">
            <v>0.7</v>
          </cell>
          <cell r="R38615">
            <v>-5.89</v>
          </cell>
        </row>
        <row r="38616">
          <cell r="O38616">
            <v>91</v>
          </cell>
          <cell r="Q38616">
            <v>0</v>
          </cell>
          <cell r="R38616">
            <v>19.98</v>
          </cell>
        </row>
        <row r="38617">
          <cell r="O38617">
            <v>98</v>
          </cell>
          <cell r="Q38617">
            <v>0</v>
          </cell>
          <cell r="R38617">
            <v>45.9754</v>
          </cell>
        </row>
        <row r="38618">
          <cell r="O38618">
            <v>18</v>
          </cell>
          <cell r="Q38618">
            <v>0</v>
          </cell>
          <cell r="R38618">
            <v>6.06</v>
          </cell>
        </row>
        <row r="38619">
          <cell r="O38619">
            <v>9</v>
          </cell>
          <cell r="Q38619">
            <v>0</v>
          </cell>
          <cell r="R38619">
            <v>3.8519999999999999</v>
          </cell>
        </row>
        <row r="38620">
          <cell r="O38620">
            <v>6</v>
          </cell>
          <cell r="Q38620">
            <v>0</v>
          </cell>
          <cell r="R38620">
            <v>2.9567999999999999</v>
          </cell>
        </row>
        <row r="38621">
          <cell r="O38621">
            <v>30</v>
          </cell>
          <cell r="Q38621">
            <v>0</v>
          </cell>
          <cell r="R38621">
            <v>13.984</v>
          </cell>
        </row>
        <row r="38622">
          <cell r="O38622">
            <v>119</v>
          </cell>
          <cell r="Q38622">
            <v>0</v>
          </cell>
          <cell r="R38622">
            <v>34.539000000000001</v>
          </cell>
        </row>
        <row r="38623">
          <cell r="O38623">
            <v>415</v>
          </cell>
          <cell r="Q38623">
            <v>0</v>
          </cell>
          <cell r="R38623">
            <v>107.76</v>
          </cell>
        </row>
        <row r="38624">
          <cell r="O38624">
            <v>273</v>
          </cell>
          <cell r="Q38624">
            <v>0</v>
          </cell>
          <cell r="R38624">
            <v>8.1</v>
          </cell>
        </row>
        <row r="38625">
          <cell r="O38625">
            <v>121</v>
          </cell>
          <cell r="Q38625">
            <v>0</v>
          </cell>
          <cell r="R38625">
            <v>8.3699999999999992</v>
          </cell>
        </row>
        <row r="38626">
          <cell r="O38626">
            <v>46</v>
          </cell>
          <cell r="Q38626">
            <v>0</v>
          </cell>
          <cell r="R38626">
            <v>10.89</v>
          </cell>
        </row>
        <row r="38627">
          <cell r="O38627">
            <v>12</v>
          </cell>
          <cell r="Q38627">
            <v>0.7</v>
          </cell>
          <cell r="R38627">
            <v>-9.1815999999999995</v>
          </cell>
        </row>
        <row r="38628">
          <cell r="O38628">
            <v>18</v>
          </cell>
          <cell r="Q38628">
            <v>0.7</v>
          </cell>
          <cell r="R38628">
            <v>-14.92</v>
          </cell>
        </row>
        <row r="38629">
          <cell r="O38629">
            <v>25</v>
          </cell>
          <cell r="Q38629">
            <v>0</v>
          </cell>
          <cell r="R38629">
            <v>9.7799999999999994</v>
          </cell>
        </row>
        <row r="38630">
          <cell r="O38630">
            <v>16</v>
          </cell>
          <cell r="Q38630">
            <v>0</v>
          </cell>
          <cell r="R38630">
            <v>6.72</v>
          </cell>
        </row>
        <row r="38631">
          <cell r="O38631">
            <v>254</v>
          </cell>
          <cell r="Q38631">
            <v>0</v>
          </cell>
          <cell r="R38631">
            <v>73.44</v>
          </cell>
        </row>
        <row r="38632">
          <cell r="O38632">
            <v>16</v>
          </cell>
          <cell r="Q38632">
            <v>0</v>
          </cell>
          <cell r="R38632">
            <v>0.45</v>
          </cell>
        </row>
        <row r="38633">
          <cell r="O38633">
            <v>5</v>
          </cell>
          <cell r="Q38633">
            <v>0.2</v>
          </cell>
          <cell r="R38633">
            <v>1.7248000000000001</v>
          </cell>
        </row>
        <row r="38634">
          <cell r="O38634">
            <v>109</v>
          </cell>
          <cell r="Q38634">
            <v>0.47</v>
          </cell>
          <cell r="R38634">
            <v>1.9488000000000001</v>
          </cell>
        </row>
        <row r="38635">
          <cell r="O38635">
            <v>60</v>
          </cell>
          <cell r="Q38635">
            <v>0.2</v>
          </cell>
          <cell r="R38635">
            <v>20.2986</v>
          </cell>
        </row>
        <row r="38636">
          <cell r="O38636">
            <v>245</v>
          </cell>
          <cell r="Q38636">
            <v>0.4</v>
          </cell>
          <cell r="R38636">
            <v>-147.12</v>
          </cell>
        </row>
        <row r="38637">
          <cell r="O38637">
            <v>346</v>
          </cell>
          <cell r="Q38637">
            <v>0.1</v>
          </cell>
          <cell r="R38637">
            <v>118.755</v>
          </cell>
        </row>
        <row r="38638">
          <cell r="O38638">
            <v>157</v>
          </cell>
          <cell r="Q38638">
            <v>0</v>
          </cell>
          <cell r="R38638">
            <v>18.8</v>
          </cell>
        </row>
        <row r="38639">
          <cell r="O38639">
            <v>53</v>
          </cell>
          <cell r="Q38639">
            <v>0</v>
          </cell>
          <cell r="R38639">
            <v>14.22</v>
          </cell>
        </row>
        <row r="38640">
          <cell r="O38640">
            <v>29</v>
          </cell>
          <cell r="Q38640">
            <v>0</v>
          </cell>
          <cell r="R38640">
            <v>0.54</v>
          </cell>
        </row>
        <row r="38641">
          <cell r="O38641">
            <v>27</v>
          </cell>
          <cell r="Q38641">
            <v>0.4</v>
          </cell>
          <cell r="R38641">
            <v>4.008</v>
          </cell>
        </row>
        <row r="38642">
          <cell r="O38642">
            <v>17</v>
          </cell>
          <cell r="Q38642">
            <v>0.4</v>
          </cell>
          <cell r="R38642">
            <v>0.82799999999999996</v>
          </cell>
        </row>
        <row r="38643">
          <cell r="O38643">
            <v>8</v>
          </cell>
          <cell r="Q38643">
            <v>0.4</v>
          </cell>
          <cell r="R38643">
            <v>0.86399999999999999</v>
          </cell>
        </row>
        <row r="38644">
          <cell r="O38644">
            <v>8</v>
          </cell>
          <cell r="Q38644">
            <v>0</v>
          </cell>
          <cell r="R38644">
            <v>2.82</v>
          </cell>
        </row>
        <row r="38645">
          <cell r="O38645">
            <v>1</v>
          </cell>
          <cell r="Q38645">
            <v>0.2</v>
          </cell>
          <cell r="R38645">
            <v>0.15840000000000001</v>
          </cell>
        </row>
        <row r="38646">
          <cell r="O38646">
            <v>1626</v>
          </cell>
          <cell r="Q38646">
            <v>0</v>
          </cell>
          <cell r="R38646">
            <v>503.76</v>
          </cell>
        </row>
        <row r="38647">
          <cell r="O38647">
            <v>395</v>
          </cell>
          <cell r="Q38647">
            <v>0</v>
          </cell>
          <cell r="R38647">
            <v>169.92</v>
          </cell>
        </row>
        <row r="38648">
          <cell r="O38648">
            <v>37</v>
          </cell>
          <cell r="Q38648">
            <v>0.4</v>
          </cell>
          <cell r="R38648">
            <v>-5.52</v>
          </cell>
        </row>
        <row r="38649">
          <cell r="O38649">
            <v>15</v>
          </cell>
          <cell r="Q38649">
            <v>0</v>
          </cell>
          <cell r="R38649">
            <v>2.61</v>
          </cell>
        </row>
        <row r="38650">
          <cell r="O38650">
            <v>28</v>
          </cell>
          <cell r="Q38650">
            <v>0.17</v>
          </cell>
          <cell r="R38650">
            <v>9.2880000000000003</v>
          </cell>
        </row>
        <row r="38651">
          <cell r="O38651">
            <v>51</v>
          </cell>
          <cell r="Q38651">
            <v>0.1</v>
          </cell>
          <cell r="R38651">
            <v>20.204999999999998</v>
          </cell>
        </row>
        <row r="38652">
          <cell r="O38652">
            <v>50</v>
          </cell>
          <cell r="Q38652">
            <v>0.4</v>
          </cell>
          <cell r="R38652">
            <v>-12.45</v>
          </cell>
        </row>
        <row r="38653">
          <cell r="O38653">
            <v>15</v>
          </cell>
          <cell r="Q38653">
            <v>0</v>
          </cell>
          <cell r="R38653">
            <v>0.56999999999999995</v>
          </cell>
        </row>
        <row r="38654">
          <cell r="O38654">
            <v>1140</v>
          </cell>
          <cell r="Q38654">
            <v>0</v>
          </cell>
          <cell r="R38654">
            <v>319.26</v>
          </cell>
        </row>
        <row r="38655">
          <cell r="O38655">
            <v>869</v>
          </cell>
          <cell r="Q38655">
            <v>0</v>
          </cell>
          <cell r="R38655">
            <v>251.89109999999999</v>
          </cell>
        </row>
        <row r="38656">
          <cell r="O38656">
            <v>417</v>
          </cell>
          <cell r="Q38656">
            <v>0</v>
          </cell>
          <cell r="R38656">
            <v>16.5</v>
          </cell>
        </row>
        <row r="38657">
          <cell r="O38657">
            <v>122</v>
          </cell>
          <cell r="Q38657">
            <v>0</v>
          </cell>
          <cell r="R38657">
            <v>55.936</v>
          </cell>
        </row>
        <row r="38658">
          <cell r="O38658">
            <v>155</v>
          </cell>
          <cell r="Q38658">
            <v>0</v>
          </cell>
          <cell r="R38658">
            <v>54.18</v>
          </cell>
        </row>
        <row r="38659">
          <cell r="O38659">
            <v>100</v>
          </cell>
          <cell r="Q38659">
            <v>0</v>
          </cell>
          <cell r="R38659">
            <v>46.98</v>
          </cell>
        </row>
        <row r="38660">
          <cell r="O38660">
            <v>60</v>
          </cell>
          <cell r="Q38660">
            <v>0</v>
          </cell>
          <cell r="R38660">
            <v>28.857600000000001</v>
          </cell>
        </row>
        <row r="38661">
          <cell r="O38661">
            <v>53</v>
          </cell>
          <cell r="Q38661">
            <v>0</v>
          </cell>
          <cell r="R38661">
            <v>24.33</v>
          </cell>
        </row>
        <row r="38662">
          <cell r="O38662">
            <v>36</v>
          </cell>
          <cell r="Q38662">
            <v>0.4</v>
          </cell>
          <cell r="R38662">
            <v>4.1520000000000001</v>
          </cell>
        </row>
        <row r="38663">
          <cell r="O38663">
            <v>46</v>
          </cell>
          <cell r="Q38663">
            <v>0</v>
          </cell>
          <cell r="R38663">
            <v>21.012799999999999</v>
          </cell>
        </row>
        <row r="38664">
          <cell r="O38664">
            <v>42</v>
          </cell>
          <cell r="Q38664">
            <v>0.2</v>
          </cell>
          <cell r="R38664">
            <v>13.0375</v>
          </cell>
        </row>
        <row r="38665">
          <cell r="O38665">
            <v>29</v>
          </cell>
          <cell r="Q38665">
            <v>0</v>
          </cell>
          <cell r="R38665">
            <v>14.4354</v>
          </cell>
        </row>
        <row r="38666">
          <cell r="O38666">
            <v>20</v>
          </cell>
          <cell r="Q38666">
            <v>0</v>
          </cell>
          <cell r="R38666">
            <v>9.8783999999999992</v>
          </cell>
        </row>
        <row r="38667">
          <cell r="O38667">
            <v>72</v>
          </cell>
          <cell r="Q38667">
            <v>0</v>
          </cell>
          <cell r="R38667">
            <v>32.936</v>
          </cell>
        </row>
        <row r="38668">
          <cell r="O38668">
            <v>13</v>
          </cell>
          <cell r="Q38668">
            <v>0</v>
          </cell>
          <cell r="R38668">
            <v>6.2207999999999997</v>
          </cell>
        </row>
        <row r="38669">
          <cell r="O38669">
            <v>1244</v>
          </cell>
          <cell r="Q38669">
            <v>0.17</v>
          </cell>
          <cell r="R38669">
            <v>-134.8956</v>
          </cell>
        </row>
        <row r="38670">
          <cell r="O38670">
            <v>28</v>
          </cell>
          <cell r="Q38670">
            <v>0.47</v>
          </cell>
          <cell r="R38670">
            <v>-22.013999999999999</v>
          </cell>
        </row>
        <row r="38671">
          <cell r="O38671">
            <v>31</v>
          </cell>
          <cell r="Q38671">
            <v>0.1</v>
          </cell>
          <cell r="R38671">
            <v>-3.468</v>
          </cell>
        </row>
        <row r="38672">
          <cell r="O38672">
            <v>1928</v>
          </cell>
          <cell r="Q38672">
            <v>0</v>
          </cell>
          <cell r="R38672">
            <v>751.76009999999997</v>
          </cell>
        </row>
        <row r="38673">
          <cell r="O38673">
            <v>46</v>
          </cell>
          <cell r="Q38673">
            <v>0.5</v>
          </cell>
          <cell r="R38673">
            <v>-40.68</v>
          </cell>
        </row>
        <row r="38674">
          <cell r="O38674">
            <v>21</v>
          </cell>
          <cell r="Q38674">
            <v>0</v>
          </cell>
          <cell r="R38674">
            <v>1.86</v>
          </cell>
        </row>
        <row r="38675">
          <cell r="O38675">
            <v>18</v>
          </cell>
          <cell r="Q38675">
            <v>0.2</v>
          </cell>
          <cell r="R38675">
            <v>6.5830000000000002</v>
          </cell>
        </row>
        <row r="38676">
          <cell r="O38676">
            <v>21</v>
          </cell>
          <cell r="Q38676">
            <v>0.5</v>
          </cell>
          <cell r="R38676">
            <v>0</v>
          </cell>
        </row>
        <row r="38677">
          <cell r="O38677">
            <v>41</v>
          </cell>
          <cell r="Q38677">
            <v>0.4</v>
          </cell>
          <cell r="R38677">
            <v>-6.9119999999999999</v>
          </cell>
        </row>
        <row r="38678">
          <cell r="O38678">
            <v>17</v>
          </cell>
          <cell r="Q38678">
            <v>0.4</v>
          </cell>
          <cell r="R38678">
            <v>-10.752000000000001</v>
          </cell>
        </row>
        <row r="38679">
          <cell r="O38679">
            <v>9</v>
          </cell>
          <cell r="Q38679">
            <v>0.4</v>
          </cell>
          <cell r="R38679">
            <v>-4.3520000000000003</v>
          </cell>
        </row>
        <row r="38680">
          <cell r="O38680">
            <v>4</v>
          </cell>
          <cell r="Q38680">
            <v>0.6</v>
          </cell>
          <cell r="R38680">
            <v>-3.2040000000000002</v>
          </cell>
        </row>
        <row r="38681">
          <cell r="O38681">
            <v>19</v>
          </cell>
          <cell r="Q38681">
            <v>0</v>
          </cell>
          <cell r="R38681">
            <v>0</v>
          </cell>
        </row>
        <row r="38682">
          <cell r="O38682">
            <v>19</v>
          </cell>
          <cell r="Q38682">
            <v>0</v>
          </cell>
          <cell r="R38682">
            <v>7.1</v>
          </cell>
        </row>
        <row r="38683">
          <cell r="O38683">
            <v>8</v>
          </cell>
          <cell r="Q38683">
            <v>0.6</v>
          </cell>
          <cell r="R38683">
            <v>-4.4800000000000004</v>
          </cell>
        </row>
        <row r="38684">
          <cell r="O38684">
            <v>15</v>
          </cell>
          <cell r="Q38684">
            <v>0.4</v>
          </cell>
          <cell r="R38684">
            <v>0.72</v>
          </cell>
        </row>
        <row r="38685">
          <cell r="O38685">
            <v>13</v>
          </cell>
          <cell r="Q38685">
            <v>0.4</v>
          </cell>
          <cell r="R38685">
            <v>-2.952</v>
          </cell>
        </row>
        <row r="38686">
          <cell r="O38686">
            <v>7</v>
          </cell>
          <cell r="Q38686">
            <v>0.4</v>
          </cell>
          <cell r="R38686">
            <v>-1.8280000000000001</v>
          </cell>
        </row>
        <row r="38687">
          <cell r="O38687">
            <v>4536</v>
          </cell>
          <cell r="Q38687">
            <v>0.2</v>
          </cell>
          <cell r="R38687">
            <v>1644.2913000000001</v>
          </cell>
        </row>
        <row r="38688">
          <cell r="O38688">
            <v>180</v>
          </cell>
          <cell r="Q38688">
            <v>0.15</v>
          </cell>
          <cell r="R38688">
            <v>53.024999999999999</v>
          </cell>
        </row>
        <row r="38689">
          <cell r="O38689">
            <v>212</v>
          </cell>
          <cell r="Q38689">
            <v>0</v>
          </cell>
          <cell r="R38689">
            <v>84.96</v>
          </cell>
        </row>
        <row r="38690">
          <cell r="O38690">
            <v>113</v>
          </cell>
          <cell r="Q38690">
            <v>0</v>
          </cell>
          <cell r="R38690">
            <v>29.437200000000001</v>
          </cell>
        </row>
        <row r="38691">
          <cell r="O38691">
            <v>95</v>
          </cell>
          <cell r="Q38691">
            <v>0.45</v>
          </cell>
          <cell r="R38691">
            <v>-29.324999999999999</v>
          </cell>
        </row>
        <row r="38692">
          <cell r="O38692">
            <v>74</v>
          </cell>
          <cell r="Q38692">
            <v>0</v>
          </cell>
          <cell r="R38692">
            <v>20.7</v>
          </cell>
        </row>
        <row r="38693">
          <cell r="O38693">
            <v>98</v>
          </cell>
          <cell r="Q38693">
            <v>0</v>
          </cell>
          <cell r="R38693">
            <v>42.3</v>
          </cell>
        </row>
        <row r="38694">
          <cell r="O38694">
            <v>52</v>
          </cell>
          <cell r="Q38694">
            <v>0</v>
          </cell>
          <cell r="R38694">
            <v>8.76</v>
          </cell>
        </row>
        <row r="38695">
          <cell r="O38695">
            <v>81</v>
          </cell>
          <cell r="Q38695">
            <v>0.45</v>
          </cell>
          <cell r="R38695">
            <v>-32.561999999999998</v>
          </cell>
        </row>
        <row r="38696">
          <cell r="O38696">
            <v>33</v>
          </cell>
          <cell r="Q38696">
            <v>0.47</v>
          </cell>
          <cell r="R38696">
            <v>-17.689499999999999</v>
          </cell>
        </row>
        <row r="38697">
          <cell r="O38697">
            <v>36</v>
          </cell>
          <cell r="Q38697">
            <v>0</v>
          </cell>
          <cell r="R38697">
            <v>17.581199999999999</v>
          </cell>
        </row>
        <row r="38698">
          <cell r="O38698">
            <v>18</v>
          </cell>
          <cell r="Q38698">
            <v>0</v>
          </cell>
          <cell r="R38698">
            <v>5.43</v>
          </cell>
        </row>
        <row r="38699">
          <cell r="O38699">
            <v>63</v>
          </cell>
          <cell r="Q38699">
            <v>0.45</v>
          </cell>
          <cell r="R38699">
            <v>-29.658000000000001</v>
          </cell>
        </row>
        <row r="38700">
          <cell r="O38700">
            <v>21</v>
          </cell>
          <cell r="Q38700">
            <v>0</v>
          </cell>
          <cell r="R38700">
            <v>2.04</v>
          </cell>
        </row>
        <row r="38701">
          <cell r="O38701">
            <v>29</v>
          </cell>
          <cell r="Q38701">
            <v>0.7</v>
          </cell>
          <cell r="R38701">
            <v>-21.084800000000001</v>
          </cell>
        </row>
        <row r="38702">
          <cell r="O38702">
            <v>15</v>
          </cell>
          <cell r="Q38702">
            <v>0.45</v>
          </cell>
          <cell r="R38702">
            <v>-10.536</v>
          </cell>
        </row>
        <row r="38703">
          <cell r="O38703">
            <v>7</v>
          </cell>
          <cell r="Q38703">
            <v>0</v>
          </cell>
          <cell r="R38703">
            <v>0.39</v>
          </cell>
        </row>
        <row r="38704">
          <cell r="O38704">
            <v>7</v>
          </cell>
          <cell r="Q38704">
            <v>0</v>
          </cell>
          <cell r="R38704">
            <v>1.71</v>
          </cell>
        </row>
        <row r="38705">
          <cell r="O38705">
            <v>212</v>
          </cell>
          <cell r="Q38705">
            <v>0</v>
          </cell>
          <cell r="R38705">
            <v>14.79</v>
          </cell>
        </row>
        <row r="38706">
          <cell r="O38706">
            <v>58</v>
          </cell>
          <cell r="Q38706">
            <v>0</v>
          </cell>
          <cell r="R38706">
            <v>7.56</v>
          </cell>
        </row>
        <row r="38707">
          <cell r="O38707">
            <v>94</v>
          </cell>
          <cell r="Q38707">
            <v>0</v>
          </cell>
          <cell r="R38707">
            <v>31.95</v>
          </cell>
        </row>
        <row r="38708">
          <cell r="O38708">
            <v>25</v>
          </cell>
          <cell r="Q38708">
            <v>0</v>
          </cell>
          <cell r="R38708">
            <v>7.92</v>
          </cell>
        </row>
        <row r="38709">
          <cell r="O38709">
            <v>13</v>
          </cell>
          <cell r="Q38709">
            <v>0</v>
          </cell>
          <cell r="R38709">
            <v>3.96</v>
          </cell>
        </row>
        <row r="38710">
          <cell r="O38710">
            <v>379</v>
          </cell>
          <cell r="Q38710">
            <v>0</v>
          </cell>
          <cell r="R38710">
            <v>178.31800000000001</v>
          </cell>
        </row>
        <row r="38711">
          <cell r="O38711">
            <v>17</v>
          </cell>
          <cell r="Q38711">
            <v>0</v>
          </cell>
          <cell r="R38711">
            <v>8.1839999999999993</v>
          </cell>
        </row>
        <row r="38712">
          <cell r="O38712">
            <v>193</v>
          </cell>
          <cell r="Q38712">
            <v>0</v>
          </cell>
          <cell r="R38712">
            <v>61.74</v>
          </cell>
        </row>
        <row r="38713">
          <cell r="O38713">
            <v>53</v>
          </cell>
          <cell r="Q38713">
            <v>0.1</v>
          </cell>
          <cell r="R38713">
            <v>17.55</v>
          </cell>
        </row>
        <row r="38714">
          <cell r="O38714">
            <v>41</v>
          </cell>
          <cell r="Q38714">
            <v>0</v>
          </cell>
          <cell r="R38714">
            <v>4.95</v>
          </cell>
        </row>
        <row r="38715">
          <cell r="O38715">
            <v>26</v>
          </cell>
          <cell r="Q38715">
            <v>0.4</v>
          </cell>
          <cell r="R38715">
            <v>-17.135999999999999</v>
          </cell>
        </row>
        <row r="38716">
          <cell r="O38716">
            <v>231</v>
          </cell>
          <cell r="Q38716">
            <v>0.1</v>
          </cell>
          <cell r="R38716">
            <v>46.2</v>
          </cell>
        </row>
        <row r="38717">
          <cell r="O38717">
            <v>67</v>
          </cell>
          <cell r="Q38717">
            <v>0.2</v>
          </cell>
          <cell r="R38717">
            <v>25.175999999999998</v>
          </cell>
        </row>
        <row r="38718">
          <cell r="O38718">
            <v>27</v>
          </cell>
          <cell r="Q38718">
            <v>0.4</v>
          </cell>
          <cell r="R38718">
            <v>-8.8800000000000008</v>
          </cell>
        </row>
        <row r="38719">
          <cell r="O38719">
            <v>43</v>
          </cell>
          <cell r="Q38719">
            <v>0</v>
          </cell>
          <cell r="R38719">
            <v>8.91</v>
          </cell>
        </row>
        <row r="38720">
          <cell r="O38720">
            <v>900</v>
          </cell>
          <cell r="Q38720">
            <v>0</v>
          </cell>
          <cell r="R38720">
            <v>323.82</v>
          </cell>
        </row>
        <row r="38721">
          <cell r="O38721">
            <v>225</v>
          </cell>
          <cell r="Q38721">
            <v>0.2</v>
          </cell>
          <cell r="R38721">
            <v>-45.048000000000002</v>
          </cell>
        </row>
        <row r="38722">
          <cell r="O38722">
            <v>90</v>
          </cell>
          <cell r="Q38722">
            <v>0.2</v>
          </cell>
          <cell r="R38722">
            <v>-10.164</v>
          </cell>
        </row>
        <row r="38723">
          <cell r="O38723">
            <v>98</v>
          </cell>
          <cell r="Q38723">
            <v>0</v>
          </cell>
          <cell r="R38723">
            <v>24.42</v>
          </cell>
        </row>
        <row r="38724">
          <cell r="O38724">
            <v>171</v>
          </cell>
          <cell r="Q38724">
            <v>0</v>
          </cell>
          <cell r="R38724">
            <v>34.020000000000003</v>
          </cell>
        </row>
        <row r="38725">
          <cell r="O38725">
            <v>65</v>
          </cell>
          <cell r="Q38725">
            <v>0</v>
          </cell>
          <cell r="R38725">
            <v>11.7</v>
          </cell>
        </row>
        <row r="38726">
          <cell r="O38726">
            <v>70</v>
          </cell>
          <cell r="Q38726">
            <v>0.2</v>
          </cell>
          <cell r="R38726">
            <v>-14.86</v>
          </cell>
        </row>
        <row r="38727">
          <cell r="O38727">
            <v>27</v>
          </cell>
          <cell r="Q38727">
            <v>0.2</v>
          </cell>
          <cell r="R38727">
            <v>8.4640000000000004</v>
          </cell>
        </row>
        <row r="38728">
          <cell r="O38728">
            <v>9</v>
          </cell>
          <cell r="Q38728">
            <v>0.2</v>
          </cell>
          <cell r="R38728">
            <v>1.6919999999999999</v>
          </cell>
        </row>
        <row r="38729">
          <cell r="O38729">
            <v>118</v>
          </cell>
          <cell r="Q38729">
            <v>0</v>
          </cell>
          <cell r="R38729">
            <v>8.1999999999999993</v>
          </cell>
        </row>
        <row r="38730">
          <cell r="O38730">
            <v>59</v>
          </cell>
          <cell r="Q38730">
            <v>0</v>
          </cell>
          <cell r="R38730">
            <v>23.44</v>
          </cell>
        </row>
        <row r="38731">
          <cell r="O38731">
            <v>84</v>
          </cell>
          <cell r="Q38731">
            <v>0</v>
          </cell>
          <cell r="R38731">
            <v>9.1999999999999993</v>
          </cell>
        </row>
        <row r="38732">
          <cell r="O38732">
            <v>43</v>
          </cell>
          <cell r="Q38732">
            <v>0</v>
          </cell>
          <cell r="R38732">
            <v>21</v>
          </cell>
        </row>
        <row r="38733">
          <cell r="O38733">
            <v>758</v>
          </cell>
          <cell r="Q38733">
            <v>0.1</v>
          </cell>
          <cell r="R38733">
            <v>126.324</v>
          </cell>
        </row>
        <row r="38734">
          <cell r="O38734">
            <v>1123</v>
          </cell>
          <cell r="Q38734">
            <v>0</v>
          </cell>
          <cell r="R38734">
            <v>67.319999999999993</v>
          </cell>
        </row>
        <row r="38735">
          <cell r="O38735">
            <v>122</v>
          </cell>
          <cell r="Q38735">
            <v>0.4</v>
          </cell>
          <cell r="R38735">
            <v>-24.5</v>
          </cell>
        </row>
        <row r="38736">
          <cell r="O38736">
            <v>69</v>
          </cell>
          <cell r="Q38736">
            <v>0.4</v>
          </cell>
          <cell r="R38736">
            <v>3.42</v>
          </cell>
        </row>
        <row r="38737">
          <cell r="O38737">
            <v>42</v>
          </cell>
          <cell r="Q38737">
            <v>0.4</v>
          </cell>
          <cell r="R38737">
            <v>-19.135999999999999</v>
          </cell>
        </row>
        <row r="38738">
          <cell r="O38738">
            <v>29</v>
          </cell>
          <cell r="Q38738">
            <v>0.4</v>
          </cell>
          <cell r="R38738">
            <v>-16.059999999999999</v>
          </cell>
        </row>
        <row r="38739">
          <cell r="O38739">
            <v>34</v>
          </cell>
          <cell r="Q38739">
            <v>0</v>
          </cell>
          <cell r="R38739">
            <v>13.35</v>
          </cell>
        </row>
        <row r="38740">
          <cell r="O38740">
            <v>64</v>
          </cell>
          <cell r="Q38740">
            <v>0.4</v>
          </cell>
          <cell r="R38740">
            <v>5.3159999999999998</v>
          </cell>
        </row>
        <row r="38741">
          <cell r="O38741">
            <v>16</v>
          </cell>
          <cell r="Q38741">
            <v>0.4</v>
          </cell>
          <cell r="R38741">
            <v>-7.1879999999999997</v>
          </cell>
        </row>
        <row r="38742">
          <cell r="O38742">
            <v>30</v>
          </cell>
          <cell r="Q38742">
            <v>0</v>
          </cell>
          <cell r="R38742">
            <v>5.0999999999999996</v>
          </cell>
        </row>
        <row r="38743">
          <cell r="O38743">
            <v>52</v>
          </cell>
          <cell r="Q38743">
            <v>0</v>
          </cell>
          <cell r="R38743">
            <v>3.6</v>
          </cell>
        </row>
        <row r="38744">
          <cell r="O38744">
            <v>30</v>
          </cell>
          <cell r="Q38744">
            <v>0</v>
          </cell>
          <cell r="R38744">
            <v>4.95</v>
          </cell>
        </row>
        <row r="38745">
          <cell r="O38745">
            <v>22</v>
          </cell>
          <cell r="Q38745">
            <v>0</v>
          </cell>
          <cell r="R38745">
            <v>9.84</v>
          </cell>
        </row>
        <row r="38746">
          <cell r="O38746">
            <v>252</v>
          </cell>
          <cell r="Q38746">
            <v>0</v>
          </cell>
          <cell r="R38746">
            <v>118.3413</v>
          </cell>
        </row>
        <row r="38747">
          <cell r="O38747">
            <v>75</v>
          </cell>
          <cell r="Q38747">
            <v>0</v>
          </cell>
          <cell r="R38747">
            <v>17.850000000000001</v>
          </cell>
        </row>
        <row r="38748">
          <cell r="O38748">
            <v>7</v>
          </cell>
          <cell r="Q38748">
            <v>0.4</v>
          </cell>
          <cell r="R38748">
            <v>0.84599999999999997</v>
          </cell>
        </row>
        <row r="38749">
          <cell r="O38749">
            <v>26</v>
          </cell>
          <cell r="Q38749">
            <v>0</v>
          </cell>
          <cell r="R38749">
            <v>0.51</v>
          </cell>
        </row>
        <row r="38750">
          <cell r="O38750">
            <v>16</v>
          </cell>
          <cell r="Q38750">
            <v>0.2</v>
          </cell>
          <cell r="R38750">
            <v>1.78</v>
          </cell>
        </row>
        <row r="38751">
          <cell r="O38751">
            <v>39</v>
          </cell>
          <cell r="Q38751">
            <v>0.1</v>
          </cell>
          <cell r="R38751">
            <v>17.364000000000001</v>
          </cell>
        </row>
        <row r="38752">
          <cell r="O38752">
            <v>11</v>
          </cell>
          <cell r="Q38752">
            <v>0</v>
          </cell>
          <cell r="R38752">
            <v>0</v>
          </cell>
        </row>
        <row r="38753">
          <cell r="O38753">
            <v>108</v>
          </cell>
          <cell r="Q38753">
            <v>0.4</v>
          </cell>
          <cell r="R38753">
            <v>-45.143999999999998</v>
          </cell>
        </row>
        <row r="38754">
          <cell r="O38754">
            <v>39</v>
          </cell>
          <cell r="Q38754">
            <v>0</v>
          </cell>
          <cell r="R38754">
            <v>18.662400000000002</v>
          </cell>
        </row>
        <row r="38755">
          <cell r="O38755">
            <v>8</v>
          </cell>
          <cell r="Q38755">
            <v>0.2</v>
          </cell>
          <cell r="R38755">
            <v>2.7955999999999999</v>
          </cell>
        </row>
        <row r="38756">
          <cell r="O38756">
            <v>4</v>
          </cell>
          <cell r="Q38756">
            <v>0.2</v>
          </cell>
          <cell r="R38756">
            <v>1.3049999999999999</v>
          </cell>
        </row>
        <row r="38757">
          <cell r="O38757">
            <v>110</v>
          </cell>
          <cell r="Q38757">
            <v>0</v>
          </cell>
          <cell r="R38757">
            <v>19.739999999999998</v>
          </cell>
        </row>
        <row r="38758">
          <cell r="O38758">
            <v>151</v>
          </cell>
          <cell r="Q38758">
            <v>0</v>
          </cell>
          <cell r="R38758">
            <v>51.2</v>
          </cell>
        </row>
        <row r="38759">
          <cell r="O38759">
            <v>105</v>
          </cell>
          <cell r="Q38759">
            <v>0</v>
          </cell>
          <cell r="R38759">
            <v>50.351999999999997</v>
          </cell>
        </row>
        <row r="38760">
          <cell r="O38760">
            <v>134</v>
          </cell>
          <cell r="Q38760">
            <v>0.17</v>
          </cell>
          <cell r="R38760">
            <v>-4.2299999999999997E-2</v>
          </cell>
        </row>
        <row r="38761">
          <cell r="O38761">
            <v>107</v>
          </cell>
          <cell r="Q38761">
            <v>0.4</v>
          </cell>
          <cell r="R38761">
            <v>-51.94</v>
          </cell>
        </row>
        <row r="38762">
          <cell r="O38762">
            <v>122</v>
          </cell>
          <cell r="Q38762">
            <v>0</v>
          </cell>
          <cell r="R38762">
            <v>14.49</v>
          </cell>
        </row>
        <row r="38763">
          <cell r="O38763">
            <v>95</v>
          </cell>
          <cell r="Q38763">
            <v>0</v>
          </cell>
          <cell r="R38763">
            <v>9.48</v>
          </cell>
        </row>
        <row r="38764">
          <cell r="O38764">
            <v>55</v>
          </cell>
          <cell r="Q38764">
            <v>0.17</v>
          </cell>
          <cell r="R38764">
            <v>-11.2761</v>
          </cell>
        </row>
        <row r="38765">
          <cell r="O38765">
            <v>40</v>
          </cell>
          <cell r="Q38765">
            <v>0</v>
          </cell>
          <cell r="R38765">
            <v>17.73</v>
          </cell>
        </row>
        <row r="38766">
          <cell r="O38766">
            <v>40</v>
          </cell>
          <cell r="Q38766">
            <v>0</v>
          </cell>
          <cell r="R38766">
            <v>16.268799999999999</v>
          </cell>
        </row>
        <row r="38767">
          <cell r="O38767">
            <v>52</v>
          </cell>
          <cell r="Q38767">
            <v>0</v>
          </cell>
          <cell r="R38767">
            <v>24.84</v>
          </cell>
        </row>
        <row r="38768">
          <cell r="O38768">
            <v>29</v>
          </cell>
          <cell r="Q38768">
            <v>0.2</v>
          </cell>
          <cell r="R38768">
            <v>9.8279999999999994</v>
          </cell>
        </row>
        <row r="38769">
          <cell r="O38769">
            <v>164</v>
          </cell>
          <cell r="Q38769">
            <v>0.4</v>
          </cell>
          <cell r="R38769">
            <v>-95.483999999999995</v>
          </cell>
        </row>
        <row r="38770">
          <cell r="O38770">
            <v>36</v>
          </cell>
          <cell r="Q38770">
            <v>0.4</v>
          </cell>
          <cell r="R38770">
            <v>-16.079999999999998</v>
          </cell>
        </row>
        <row r="38771">
          <cell r="O38771">
            <v>38</v>
          </cell>
          <cell r="Q38771">
            <v>0</v>
          </cell>
          <cell r="R38771">
            <v>15.48</v>
          </cell>
        </row>
        <row r="38772">
          <cell r="O38772">
            <v>11</v>
          </cell>
          <cell r="Q38772">
            <v>0.4</v>
          </cell>
          <cell r="R38772">
            <v>-5.6559999999999997</v>
          </cell>
        </row>
        <row r="38773">
          <cell r="O38773">
            <v>16</v>
          </cell>
          <cell r="Q38773">
            <v>0</v>
          </cell>
          <cell r="R38773">
            <v>0.3</v>
          </cell>
        </row>
        <row r="38774">
          <cell r="O38774">
            <v>19</v>
          </cell>
          <cell r="Q38774">
            <v>0</v>
          </cell>
          <cell r="R38774">
            <v>4.2</v>
          </cell>
        </row>
        <row r="38775">
          <cell r="O38775">
            <v>27</v>
          </cell>
          <cell r="Q38775">
            <v>0.4</v>
          </cell>
          <cell r="R38775">
            <v>4.4000000000000004</v>
          </cell>
        </row>
        <row r="38776">
          <cell r="O38776">
            <v>17</v>
          </cell>
          <cell r="Q38776">
            <v>0.4</v>
          </cell>
          <cell r="R38776">
            <v>-6.4160000000000004</v>
          </cell>
        </row>
        <row r="38777">
          <cell r="O38777">
            <v>12</v>
          </cell>
          <cell r="Q38777">
            <v>0.4</v>
          </cell>
          <cell r="R38777">
            <v>-3.1040000000000001</v>
          </cell>
        </row>
        <row r="38778">
          <cell r="O38778">
            <v>11</v>
          </cell>
          <cell r="Q38778">
            <v>0.4</v>
          </cell>
          <cell r="R38778">
            <v>-1.4279999999999999</v>
          </cell>
        </row>
        <row r="38779">
          <cell r="O38779">
            <v>1193</v>
          </cell>
          <cell r="Q38779">
            <v>0</v>
          </cell>
          <cell r="R38779">
            <v>334.08</v>
          </cell>
        </row>
        <row r="38780">
          <cell r="O38780">
            <v>105</v>
          </cell>
          <cell r="Q38780">
            <v>0.17</v>
          </cell>
          <cell r="R38780">
            <v>-17.695499999999999</v>
          </cell>
        </row>
        <row r="38781">
          <cell r="O38781">
            <v>15</v>
          </cell>
          <cell r="Q38781">
            <v>0</v>
          </cell>
          <cell r="R38781">
            <v>2.2000000000000002</v>
          </cell>
        </row>
        <row r="38782">
          <cell r="O38782">
            <v>34</v>
          </cell>
          <cell r="Q38782">
            <v>0</v>
          </cell>
          <cell r="R38782">
            <v>2.72</v>
          </cell>
        </row>
        <row r="38783">
          <cell r="O38783">
            <v>11</v>
          </cell>
          <cell r="Q38783">
            <v>0</v>
          </cell>
          <cell r="R38783">
            <v>2.0099999999999998</v>
          </cell>
        </row>
        <row r="38784">
          <cell r="O38784">
            <v>13</v>
          </cell>
          <cell r="Q38784">
            <v>0</v>
          </cell>
          <cell r="R38784">
            <v>6.3209999999999997</v>
          </cell>
        </row>
        <row r="38785">
          <cell r="O38785">
            <v>12</v>
          </cell>
          <cell r="Q38785">
            <v>0.17</v>
          </cell>
          <cell r="R38785">
            <v>1.3880999999999999</v>
          </cell>
        </row>
        <row r="38786">
          <cell r="O38786">
            <v>7</v>
          </cell>
          <cell r="Q38786">
            <v>0</v>
          </cell>
          <cell r="R38786">
            <v>2.61</v>
          </cell>
        </row>
        <row r="38787">
          <cell r="O38787">
            <v>95</v>
          </cell>
          <cell r="Q38787">
            <v>0.4</v>
          </cell>
          <cell r="R38787">
            <v>-3.24</v>
          </cell>
        </row>
        <row r="38788">
          <cell r="O38788">
            <v>39</v>
          </cell>
          <cell r="Q38788">
            <v>0</v>
          </cell>
          <cell r="R38788">
            <v>16.559999999999999</v>
          </cell>
        </row>
        <row r="38789">
          <cell r="O38789">
            <v>25</v>
          </cell>
          <cell r="Q38789">
            <v>0.4</v>
          </cell>
          <cell r="R38789">
            <v>-15.167999999999999</v>
          </cell>
        </row>
        <row r="38790">
          <cell r="O38790">
            <v>33</v>
          </cell>
          <cell r="Q38790">
            <v>0</v>
          </cell>
          <cell r="R38790">
            <v>0.27</v>
          </cell>
        </row>
        <row r="38791">
          <cell r="O38791">
            <v>5</v>
          </cell>
          <cell r="Q38791">
            <v>0.4</v>
          </cell>
          <cell r="R38791">
            <v>-3.3919999999999999</v>
          </cell>
        </row>
        <row r="38792">
          <cell r="O38792">
            <v>53</v>
          </cell>
          <cell r="Q38792">
            <v>0.4</v>
          </cell>
          <cell r="R38792">
            <v>2.52</v>
          </cell>
        </row>
        <row r="38793">
          <cell r="O38793">
            <v>335</v>
          </cell>
          <cell r="Q38793">
            <v>0.2</v>
          </cell>
          <cell r="R38793">
            <v>29.302</v>
          </cell>
        </row>
        <row r="38794">
          <cell r="O38794">
            <v>90</v>
          </cell>
          <cell r="Q38794">
            <v>0.2</v>
          </cell>
          <cell r="R38794">
            <v>32.468400000000003</v>
          </cell>
        </row>
        <row r="38795">
          <cell r="O38795">
            <v>70</v>
          </cell>
          <cell r="Q38795">
            <v>0.7</v>
          </cell>
          <cell r="R38795">
            <v>-46.591999999999999</v>
          </cell>
        </row>
        <row r="38796">
          <cell r="O38796">
            <v>32</v>
          </cell>
          <cell r="Q38796">
            <v>0</v>
          </cell>
          <cell r="R38796">
            <v>15.552</v>
          </cell>
        </row>
        <row r="38797">
          <cell r="O38797">
            <v>7</v>
          </cell>
          <cell r="Q38797">
            <v>0</v>
          </cell>
          <cell r="R38797">
            <v>1.83</v>
          </cell>
        </row>
        <row r="38798">
          <cell r="O38798">
            <v>13</v>
          </cell>
          <cell r="Q38798">
            <v>0.2</v>
          </cell>
          <cell r="R38798">
            <v>4.4603999999999999</v>
          </cell>
        </row>
        <row r="38799">
          <cell r="O38799">
            <v>22</v>
          </cell>
          <cell r="Q38799">
            <v>0.2</v>
          </cell>
          <cell r="R38799">
            <v>7.5087000000000002</v>
          </cell>
        </row>
        <row r="38800">
          <cell r="O38800">
            <v>9</v>
          </cell>
          <cell r="Q38800">
            <v>0.2</v>
          </cell>
          <cell r="R38800">
            <v>3.3408000000000002</v>
          </cell>
        </row>
        <row r="38801">
          <cell r="O38801">
            <v>5</v>
          </cell>
          <cell r="Q38801">
            <v>0.2</v>
          </cell>
          <cell r="R38801">
            <v>1.6761999999999999</v>
          </cell>
        </row>
        <row r="38802">
          <cell r="O38802">
            <v>672</v>
          </cell>
          <cell r="Q38802">
            <v>0.2</v>
          </cell>
          <cell r="R38802">
            <v>50.3658</v>
          </cell>
        </row>
        <row r="38803">
          <cell r="O38803">
            <v>315</v>
          </cell>
          <cell r="Q38803">
            <v>0</v>
          </cell>
          <cell r="R38803">
            <v>15.66</v>
          </cell>
        </row>
        <row r="38804">
          <cell r="O38804">
            <v>52</v>
          </cell>
          <cell r="Q38804">
            <v>0</v>
          </cell>
          <cell r="R38804">
            <v>10.8</v>
          </cell>
        </row>
        <row r="38805">
          <cell r="O38805">
            <v>65</v>
          </cell>
          <cell r="Q38805">
            <v>0</v>
          </cell>
          <cell r="R38805">
            <v>29.1</v>
          </cell>
        </row>
        <row r="38806">
          <cell r="O38806">
            <v>43</v>
          </cell>
          <cell r="Q38806">
            <v>0.1</v>
          </cell>
          <cell r="R38806">
            <v>-2.016</v>
          </cell>
        </row>
        <row r="38807">
          <cell r="O38807">
            <v>40</v>
          </cell>
          <cell r="Q38807">
            <v>0</v>
          </cell>
          <cell r="R38807">
            <v>4.74</v>
          </cell>
        </row>
        <row r="38808">
          <cell r="O38808">
            <v>10</v>
          </cell>
          <cell r="Q38808">
            <v>0.7</v>
          </cell>
          <cell r="R38808">
            <v>-6.9215999999999998</v>
          </cell>
        </row>
        <row r="38809">
          <cell r="O38809">
            <v>116</v>
          </cell>
          <cell r="Q38809">
            <v>0</v>
          </cell>
          <cell r="R38809">
            <v>55.5</v>
          </cell>
        </row>
        <row r="38810">
          <cell r="O38810">
            <v>85</v>
          </cell>
          <cell r="Q38810">
            <v>0</v>
          </cell>
          <cell r="R38810">
            <v>13.59</v>
          </cell>
        </row>
        <row r="38811">
          <cell r="O38811">
            <v>20</v>
          </cell>
          <cell r="Q38811">
            <v>0</v>
          </cell>
          <cell r="R38811">
            <v>8.19</v>
          </cell>
        </row>
        <row r="38812">
          <cell r="O38812">
            <v>211</v>
          </cell>
          <cell r="Q38812">
            <v>0</v>
          </cell>
          <cell r="R38812">
            <v>52.65</v>
          </cell>
        </row>
        <row r="38813">
          <cell r="O38813">
            <v>217</v>
          </cell>
          <cell r="Q38813">
            <v>0.2</v>
          </cell>
          <cell r="R38813">
            <v>78.6828</v>
          </cell>
        </row>
        <row r="38814">
          <cell r="O38814">
            <v>152</v>
          </cell>
          <cell r="Q38814">
            <v>0</v>
          </cell>
          <cell r="R38814">
            <v>27.3</v>
          </cell>
        </row>
        <row r="38815">
          <cell r="O38815">
            <v>256</v>
          </cell>
          <cell r="Q38815">
            <v>0</v>
          </cell>
          <cell r="R38815">
            <v>104.94</v>
          </cell>
        </row>
        <row r="38816">
          <cell r="O38816">
            <v>44</v>
          </cell>
          <cell r="Q38816">
            <v>0</v>
          </cell>
          <cell r="R38816">
            <v>11.4452</v>
          </cell>
        </row>
        <row r="38817">
          <cell r="O38817">
            <v>15</v>
          </cell>
          <cell r="Q38817">
            <v>0</v>
          </cell>
          <cell r="R38817">
            <v>6.8723999999999998</v>
          </cell>
        </row>
        <row r="38818">
          <cell r="O38818">
            <v>3</v>
          </cell>
          <cell r="Q38818">
            <v>0.8</v>
          </cell>
          <cell r="R38818">
            <v>-4.7039999999999997</v>
          </cell>
        </row>
        <row r="38819">
          <cell r="O38819">
            <v>149</v>
          </cell>
          <cell r="Q38819">
            <v>0</v>
          </cell>
          <cell r="R38819">
            <v>5.88</v>
          </cell>
        </row>
        <row r="38820">
          <cell r="O38820">
            <v>53</v>
          </cell>
          <cell r="Q38820">
            <v>0</v>
          </cell>
          <cell r="R38820">
            <v>4.74</v>
          </cell>
        </row>
        <row r="38821">
          <cell r="O38821">
            <v>48</v>
          </cell>
          <cell r="Q38821">
            <v>0</v>
          </cell>
          <cell r="R38821">
            <v>2.2799999999999998</v>
          </cell>
        </row>
        <row r="38822">
          <cell r="O38822">
            <v>63</v>
          </cell>
          <cell r="Q38822">
            <v>0.2</v>
          </cell>
          <cell r="R38822">
            <v>1.44</v>
          </cell>
        </row>
        <row r="38823">
          <cell r="O38823">
            <v>32</v>
          </cell>
          <cell r="Q38823">
            <v>0.6</v>
          </cell>
          <cell r="R38823">
            <v>-30.24</v>
          </cell>
        </row>
        <row r="38824">
          <cell r="O38824">
            <v>17</v>
          </cell>
          <cell r="Q38824">
            <v>0.6</v>
          </cell>
          <cell r="R38824">
            <v>-21.38</v>
          </cell>
        </row>
        <row r="38825">
          <cell r="O38825">
            <v>33</v>
          </cell>
          <cell r="Q38825">
            <v>0.2</v>
          </cell>
          <cell r="R38825">
            <v>-4.66</v>
          </cell>
        </row>
        <row r="38826">
          <cell r="O38826">
            <v>9</v>
          </cell>
          <cell r="Q38826">
            <v>0.2</v>
          </cell>
          <cell r="R38826">
            <v>2.7759999999999998</v>
          </cell>
        </row>
        <row r="38827">
          <cell r="O38827">
            <v>16</v>
          </cell>
          <cell r="Q38827">
            <v>0.2</v>
          </cell>
          <cell r="R38827">
            <v>-1.284</v>
          </cell>
        </row>
        <row r="38828">
          <cell r="O38828">
            <v>8</v>
          </cell>
          <cell r="Q38828">
            <v>0.6</v>
          </cell>
          <cell r="R38828">
            <v>-9.4920000000000009</v>
          </cell>
        </row>
        <row r="38829">
          <cell r="O38829">
            <v>5</v>
          </cell>
          <cell r="Q38829">
            <v>0.6</v>
          </cell>
          <cell r="R38829">
            <v>-1.9119999999999999</v>
          </cell>
        </row>
        <row r="38830">
          <cell r="O38830">
            <v>34</v>
          </cell>
          <cell r="Q38830">
            <v>0</v>
          </cell>
          <cell r="R38830">
            <v>11.16</v>
          </cell>
        </row>
        <row r="38831">
          <cell r="O38831">
            <v>50</v>
          </cell>
          <cell r="Q38831">
            <v>0</v>
          </cell>
          <cell r="R38831">
            <v>13.365</v>
          </cell>
        </row>
        <row r="38832">
          <cell r="O38832">
            <v>49</v>
          </cell>
          <cell r="Q38832">
            <v>0</v>
          </cell>
          <cell r="R38832">
            <v>8.73</v>
          </cell>
        </row>
        <row r="38833">
          <cell r="O38833">
            <v>54</v>
          </cell>
          <cell r="Q38833">
            <v>0.47</v>
          </cell>
          <cell r="R38833">
            <v>-13.397399999999999</v>
          </cell>
        </row>
        <row r="38834">
          <cell r="O38834">
            <v>40</v>
          </cell>
          <cell r="Q38834">
            <v>0.17</v>
          </cell>
          <cell r="R38834">
            <v>13.7361</v>
          </cell>
        </row>
        <row r="38835">
          <cell r="O38835">
            <v>49</v>
          </cell>
          <cell r="Q38835">
            <v>0</v>
          </cell>
          <cell r="R38835">
            <v>4.92</v>
          </cell>
        </row>
        <row r="38836">
          <cell r="O38836">
            <v>1118</v>
          </cell>
          <cell r="Q38836">
            <v>0</v>
          </cell>
          <cell r="R38836">
            <v>55.896000000000001</v>
          </cell>
        </row>
        <row r="38837">
          <cell r="O38837">
            <v>127</v>
          </cell>
          <cell r="Q38837">
            <v>0.2</v>
          </cell>
          <cell r="R38837">
            <v>47.52</v>
          </cell>
        </row>
        <row r="38838">
          <cell r="O38838">
            <v>49</v>
          </cell>
          <cell r="Q38838">
            <v>0.2</v>
          </cell>
          <cell r="R38838">
            <v>15.8756</v>
          </cell>
        </row>
        <row r="38839">
          <cell r="O38839">
            <v>81</v>
          </cell>
          <cell r="Q38839">
            <v>0.2</v>
          </cell>
          <cell r="R38839">
            <v>6</v>
          </cell>
        </row>
        <row r="38840">
          <cell r="O38840">
            <v>68</v>
          </cell>
          <cell r="Q38840">
            <v>0</v>
          </cell>
          <cell r="R38840">
            <v>18.316800000000001</v>
          </cell>
        </row>
        <row r="38841">
          <cell r="O38841">
            <v>20</v>
          </cell>
          <cell r="Q38841">
            <v>0.2</v>
          </cell>
          <cell r="R38841">
            <v>6.6311999999999998</v>
          </cell>
        </row>
        <row r="38842">
          <cell r="O38842">
            <v>13</v>
          </cell>
          <cell r="Q38842">
            <v>0.6</v>
          </cell>
          <cell r="R38842">
            <v>-11.58</v>
          </cell>
        </row>
        <row r="38843">
          <cell r="O38843">
            <v>6</v>
          </cell>
          <cell r="Q38843">
            <v>0.2</v>
          </cell>
          <cell r="R38843">
            <v>1.0347999999999999</v>
          </cell>
        </row>
        <row r="38844">
          <cell r="O38844">
            <v>206</v>
          </cell>
          <cell r="Q38844">
            <v>0</v>
          </cell>
          <cell r="R38844">
            <v>53.52</v>
          </cell>
        </row>
        <row r="38845">
          <cell r="O38845">
            <v>56</v>
          </cell>
          <cell r="Q38845">
            <v>0</v>
          </cell>
          <cell r="R38845">
            <v>21.78</v>
          </cell>
        </row>
        <row r="38846">
          <cell r="O38846">
            <v>15</v>
          </cell>
          <cell r="Q38846">
            <v>0</v>
          </cell>
          <cell r="R38846">
            <v>5.04</v>
          </cell>
        </row>
        <row r="38847">
          <cell r="O38847">
            <v>18</v>
          </cell>
          <cell r="Q38847">
            <v>0.2</v>
          </cell>
          <cell r="R38847">
            <v>6.4206000000000003</v>
          </cell>
        </row>
        <row r="38848">
          <cell r="O38848">
            <v>17</v>
          </cell>
          <cell r="Q38848">
            <v>0</v>
          </cell>
          <cell r="R38848">
            <v>5.0111999999999997</v>
          </cell>
        </row>
        <row r="38849">
          <cell r="O38849">
            <v>75</v>
          </cell>
          <cell r="Q38849">
            <v>0</v>
          </cell>
          <cell r="R38849">
            <v>9.68</v>
          </cell>
        </row>
        <row r="38850">
          <cell r="O38850">
            <v>90</v>
          </cell>
          <cell r="Q38850">
            <v>0</v>
          </cell>
          <cell r="R38850">
            <v>6.3</v>
          </cell>
        </row>
        <row r="38851">
          <cell r="O38851">
            <v>32</v>
          </cell>
          <cell r="Q38851">
            <v>0.4</v>
          </cell>
          <cell r="R38851">
            <v>-0.62</v>
          </cell>
        </row>
        <row r="38852">
          <cell r="O38852">
            <v>73</v>
          </cell>
          <cell r="Q38852">
            <v>0.4</v>
          </cell>
          <cell r="R38852">
            <v>12.1</v>
          </cell>
        </row>
        <row r="38853">
          <cell r="O38853">
            <v>54</v>
          </cell>
          <cell r="Q38853">
            <v>0</v>
          </cell>
          <cell r="R38853">
            <v>20.61</v>
          </cell>
        </row>
        <row r="38854">
          <cell r="O38854">
            <v>42</v>
          </cell>
          <cell r="Q38854">
            <v>0.4</v>
          </cell>
          <cell r="R38854">
            <v>-13.36</v>
          </cell>
        </row>
        <row r="38855">
          <cell r="O38855">
            <v>19</v>
          </cell>
          <cell r="Q38855">
            <v>0.2</v>
          </cell>
          <cell r="R38855">
            <v>6.6836000000000002</v>
          </cell>
        </row>
        <row r="38856">
          <cell r="O38856">
            <v>18</v>
          </cell>
          <cell r="Q38856">
            <v>0.2</v>
          </cell>
          <cell r="R38856">
            <v>6.2423999999999999</v>
          </cell>
        </row>
        <row r="38857">
          <cell r="O38857">
            <v>34</v>
          </cell>
          <cell r="Q38857">
            <v>0</v>
          </cell>
          <cell r="R38857">
            <v>15.54</v>
          </cell>
        </row>
        <row r="38858">
          <cell r="O38858">
            <v>14</v>
          </cell>
          <cell r="Q38858">
            <v>0.4</v>
          </cell>
          <cell r="R38858">
            <v>-6.5919999999999996</v>
          </cell>
        </row>
        <row r="38859">
          <cell r="O38859">
            <v>204</v>
          </cell>
          <cell r="Q38859">
            <v>0</v>
          </cell>
          <cell r="R38859">
            <v>77.400000000000006</v>
          </cell>
        </row>
        <row r="38860">
          <cell r="O38860">
            <v>389</v>
          </cell>
          <cell r="Q38860">
            <v>0</v>
          </cell>
          <cell r="R38860">
            <v>167.04</v>
          </cell>
        </row>
        <row r="38861">
          <cell r="O38861">
            <v>9</v>
          </cell>
          <cell r="Q38861">
            <v>0.1</v>
          </cell>
          <cell r="R38861">
            <v>0.66600000000000004</v>
          </cell>
        </row>
        <row r="38862">
          <cell r="O38862">
            <v>7</v>
          </cell>
          <cell r="Q38862">
            <v>0</v>
          </cell>
          <cell r="R38862">
            <v>1.71</v>
          </cell>
        </row>
        <row r="38863">
          <cell r="O38863">
            <v>2266</v>
          </cell>
          <cell r="Q38863">
            <v>0</v>
          </cell>
          <cell r="R38863">
            <v>113.28</v>
          </cell>
        </row>
        <row r="38864">
          <cell r="O38864">
            <v>134</v>
          </cell>
          <cell r="Q38864">
            <v>0</v>
          </cell>
          <cell r="R38864">
            <v>12.06</v>
          </cell>
        </row>
        <row r="38865">
          <cell r="O38865">
            <v>134</v>
          </cell>
          <cell r="Q38865">
            <v>0.2</v>
          </cell>
          <cell r="R38865">
            <v>46.995199999999997</v>
          </cell>
        </row>
        <row r="38866">
          <cell r="O38866">
            <v>28</v>
          </cell>
          <cell r="Q38866">
            <v>0</v>
          </cell>
          <cell r="R38866">
            <v>9.2100000000000009</v>
          </cell>
        </row>
        <row r="38867">
          <cell r="O38867">
            <v>53</v>
          </cell>
          <cell r="Q38867">
            <v>0</v>
          </cell>
          <cell r="R38867">
            <v>9.4499999999999993</v>
          </cell>
        </row>
        <row r="38868">
          <cell r="O38868">
            <v>14</v>
          </cell>
          <cell r="Q38868">
            <v>0</v>
          </cell>
          <cell r="R38868">
            <v>7.05</v>
          </cell>
        </row>
        <row r="38869">
          <cell r="O38869">
            <v>30</v>
          </cell>
          <cell r="Q38869">
            <v>0</v>
          </cell>
          <cell r="R38869">
            <v>0.27</v>
          </cell>
        </row>
        <row r="38870">
          <cell r="O38870">
            <v>76</v>
          </cell>
          <cell r="Q38870">
            <v>0</v>
          </cell>
          <cell r="R38870">
            <v>25.11</v>
          </cell>
        </row>
        <row r="38871">
          <cell r="O38871">
            <v>42</v>
          </cell>
          <cell r="Q38871">
            <v>0.2</v>
          </cell>
          <cell r="R38871">
            <v>4.2384000000000004</v>
          </cell>
        </row>
        <row r="38872">
          <cell r="O38872">
            <v>16</v>
          </cell>
          <cell r="Q38872">
            <v>0.4</v>
          </cell>
          <cell r="R38872">
            <v>-3.7919999999999998</v>
          </cell>
        </row>
        <row r="38873">
          <cell r="O38873">
            <v>41</v>
          </cell>
          <cell r="Q38873">
            <v>0.2</v>
          </cell>
          <cell r="R38873">
            <v>15.282</v>
          </cell>
        </row>
        <row r="38874">
          <cell r="O38874">
            <v>25</v>
          </cell>
          <cell r="Q38874">
            <v>0</v>
          </cell>
          <cell r="R38874">
            <v>7.6050000000000004</v>
          </cell>
        </row>
        <row r="38875">
          <cell r="O38875">
            <v>11</v>
          </cell>
          <cell r="Q38875">
            <v>0.2</v>
          </cell>
          <cell r="R38875">
            <v>3.4216000000000002</v>
          </cell>
        </row>
        <row r="38876">
          <cell r="O38876">
            <v>4</v>
          </cell>
          <cell r="Q38876">
            <v>0.2</v>
          </cell>
          <cell r="R38876">
            <v>1.6008</v>
          </cell>
        </row>
        <row r="38877">
          <cell r="O38877">
            <v>258</v>
          </cell>
          <cell r="Q38877">
            <v>0</v>
          </cell>
          <cell r="R38877">
            <v>97.92</v>
          </cell>
        </row>
        <row r="38878">
          <cell r="O38878">
            <v>221</v>
          </cell>
          <cell r="Q38878">
            <v>0</v>
          </cell>
          <cell r="R38878">
            <v>97.23</v>
          </cell>
        </row>
        <row r="38879">
          <cell r="O38879">
            <v>30</v>
          </cell>
          <cell r="Q38879">
            <v>0.5</v>
          </cell>
          <cell r="R38879">
            <v>-4.2</v>
          </cell>
        </row>
        <row r="38880">
          <cell r="O38880">
            <v>5</v>
          </cell>
          <cell r="Q38880">
            <v>0.2</v>
          </cell>
          <cell r="R38880">
            <v>1.651</v>
          </cell>
        </row>
        <row r="38881">
          <cell r="O38881">
            <v>12</v>
          </cell>
          <cell r="Q38881">
            <v>0.4</v>
          </cell>
          <cell r="R38881">
            <v>-5</v>
          </cell>
        </row>
        <row r="38882">
          <cell r="O38882">
            <v>128</v>
          </cell>
          <cell r="Q38882">
            <v>0</v>
          </cell>
          <cell r="R38882">
            <v>55.17</v>
          </cell>
        </row>
        <row r="38883">
          <cell r="O38883">
            <v>13</v>
          </cell>
          <cell r="Q38883">
            <v>0</v>
          </cell>
          <cell r="R38883">
            <v>6.4127999999999998</v>
          </cell>
        </row>
        <row r="38884">
          <cell r="O38884">
            <v>4</v>
          </cell>
          <cell r="Q38884">
            <v>0.7</v>
          </cell>
          <cell r="R38884">
            <v>-2.6208</v>
          </cell>
        </row>
        <row r="38885">
          <cell r="O38885">
            <v>19</v>
          </cell>
          <cell r="Q38885">
            <v>0.4</v>
          </cell>
          <cell r="R38885">
            <v>-8.1359999999999992</v>
          </cell>
        </row>
        <row r="38886">
          <cell r="O38886">
            <v>133</v>
          </cell>
          <cell r="Q38886">
            <v>0.5</v>
          </cell>
          <cell r="R38886">
            <v>-85.26</v>
          </cell>
        </row>
        <row r="38887">
          <cell r="O38887">
            <v>134</v>
          </cell>
          <cell r="Q38887">
            <v>0.1</v>
          </cell>
          <cell r="R38887">
            <v>50.4</v>
          </cell>
        </row>
        <row r="38888">
          <cell r="O38888">
            <v>44</v>
          </cell>
          <cell r="Q38888">
            <v>0.1</v>
          </cell>
          <cell r="R38888">
            <v>6.9089999999999998</v>
          </cell>
        </row>
        <row r="38889">
          <cell r="O38889">
            <v>90</v>
          </cell>
          <cell r="Q38889">
            <v>0</v>
          </cell>
          <cell r="R38889">
            <v>36.840000000000003</v>
          </cell>
        </row>
        <row r="38890">
          <cell r="O38890">
            <v>19</v>
          </cell>
          <cell r="Q38890">
            <v>0</v>
          </cell>
          <cell r="R38890">
            <v>8.1</v>
          </cell>
        </row>
        <row r="38891">
          <cell r="O38891">
            <v>86</v>
          </cell>
          <cell r="Q38891">
            <v>0.1</v>
          </cell>
          <cell r="R38891">
            <v>6.6180000000000003</v>
          </cell>
        </row>
        <row r="38892">
          <cell r="O38892">
            <v>51</v>
          </cell>
          <cell r="Q38892">
            <v>0</v>
          </cell>
          <cell r="R38892">
            <v>16.399999999999999</v>
          </cell>
        </row>
        <row r="38893">
          <cell r="O38893">
            <v>27</v>
          </cell>
          <cell r="Q38893">
            <v>0.1</v>
          </cell>
          <cell r="R38893">
            <v>-0.60899999999999999</v>
          </cell>
        </row>
        <row r="38894">
          <cell r="O38894">
            <v>177</v>
          </cell>
          <cell r="Q38894">
            <v>0</v>
          </cell>
          <cell r="R38894">
            <v>37.08</v>
          </cell>
        </row>
        <row r="38895">
          <cell r="O38895">
            <v>9</v>
          </cell>
          <cell r="Q38895">
            <v>0</v>
          </cell>
          <cell r="R38895">
            <v>1.72</v>
          </cell>
        </row>
        <row r="38896">
          <cell r="O38896">
            <v>17</v>
          </cell>
          <cell r="Q38896">
            <v>0</v>
          </cell>
          <cell r="R38896">
            <v>0.99</v>
          </cell>
        </row>
        <row r="38897">
          <cell r="O38897">
            <v>2432</v>
          </cell>
          <cell r="Q38897">
            <v>0.1</v>
          </cell>
          <cell r="R38897">
            <v>513.36</v>
          </cell>
        </row>
        <row r="38898">
          <cell r="O38898">
            <v>1113</v>
          </cell>
          <cell r="Q38898">
            <v>0</v>
          </cell>
          <cell r="R38898">
            <v>222.58799999999999</v>
          </cell>
        </row>
        <row r="38899">
          <cell r="O38899">
            <v>112</v>
          </cell>
          <cell r="Q38899">
            <v>0</v>
          </cell>
          <cell r="R38899">
            <v>49.2</v>
          </cell>
        </row>
        <row r="38900">
          <cell r="O38900">
            <v>180</v>
          </cell>
          <cell r="Q38900">
            <v>0</v>
          </cell>
          <cell r="R38900">
            <v>88.2</v>
          </cell>
        </row>
        <row r="38901">
          <cell r="O38901">
            <v>99</v>
          </cell>
          <cell r="Q38901">
            <v>0</v>
          </cell>
          <cell r="R38901">
            <v>9.84</v>
          </cell>
        </row>
        <row r="38902">
          <cell r="O38902">
            <v>105</v>
          </cell>
          <cell r="Q38902">
            <v>0</v>
          </cell>
          <cell r="R38902">
            <v>21</v>
          </cell>
        </row>
        <row r="38903">
          <cell r="O38903">
            <v>136</v>
          </cell>
          <cell r="Q38903">
            <v>0.17</v>
          </cell>
          <cell r="R38903">
            <v>-23.0319</v>
          </cell>
        </row>
        <row r="38904">
          <cell r="O38904">
            <v>24</v>
          </cell>
          <cell r="Q38904">
            <v>0</v>
          </cell>
          <cell r="R38904">
            <v>7.44</v>
          </cell>
        </row>
        <row r="38905">
          <cell r="O38905">
            <v>48</v>
          </cell>
          <cell r="Q38905">
            <v>0</v>
          </cell>
          <cell r="R38905">
            <v>22.992000000000001</v>
          </cell>
        </row>
        <row r="38906">
          <cell r="O38906">
            <v>35</v>
          </cell>
          <cell r="Q38906">
            <v>0</v>
          </cell>
          <cell r="R38906">
            <v>11.96</v>
          </cell>
        </row>
        <row r="38907">
          <cell r="O38907">
            <v>23</v>
          </cell>
          <cell r="Q38907">
            <v>0</v>
          </cell>
          <cell r="R38907">
            <v>11.2308</v>
          </cell>
        </row>
        <row r="38908">
          <cell r="O38908">
            <v>2079</v>
          </cell>
          <cell r="Q38908">
            <v>0</v>
          </cell>
          <cell r="R38908">
            <v>582.23199999999997</v>
          </cell>
        </row>
        <row r="38909">
          <cell r="O38909">
            <v>48</v>
          </cell>
          <cell r="Q38909">
            <v>0</v>
          </cell>
          <cell r="R38909">
            <v>5.76</v>
          </cell>
        </row>
        <row r="38910">
          <cell r="O38910">
            <v>94</v>
          </cell>
          <cell r="Q38910">
            <v>0</v>
          </cell>
          <cell r="R38910">
            <v>38.520000000000003</v>
          </cell>
        </row>
        <row r="38911">
          <cell r="O38911">
            <v>66</v>
          </cell>
          <cell r="Q38911">
            <v>0</v>
          </cell>
          <cell r="R38911">
            <v>4.5999999999999996</v>
          </cell>
        </row>
        <row r="38912">
          <cell r="O38912">
            <v>28</v>
          </cell>
          <cell r="Q38912">
            <v>0</v>
          </cell>
          <cell r="R38912">
            <v>14.16</v>
          </cell>
        </row>
        <row r="38913">
          <cell r="O38913">
            <v>51</v>
          </cell>
          <cell r="Q38913">
            <v>0</v>
          </cell>
          <cell r="R38913">
            <v>23.94</v>
          </cell>
        </row>
        <row r="38914">
          <cell r="O38914">
            <v>39</v>
          </cell>
          <cell r="Q38914">
            <v>0</v>
          </cell>
          <cell r="R38914">
            <v>10.96</v>
          </cell>
        </row>
        <row r="38915">
          <cell r="O38915">
            <v>34</v>
          </cell>
          <cell r="Q38915">
            <v>0</v>
          </cell>
          <cell r="R38915">
            <v>16.5</v>
          </cell>
        </row>
        <row r="38916">
          <cell r="O38916">
            <v>40</v>
          </cell>
          <cell r="Q38916">
            <v>0</v>
          </cell>
          <cell r="R38916">
            <v>9.06</v>
          </cell>
        </row>
        <row r="38917">
          <cell r="O38917">
            <v>22</v>
          </cell>
          <cell r="Q38917">
            <v>0</v>
          </cell>
          <cell r="R38917">
            <v>1.92</v>
          </cell>
        </row>
        <row r="38918">
          <cell r="O38918">
            <v>17</v>
          </cell>
          <cell r="Q38918">
            <v>0.5</v>
          </cell>
          <cell r="R38918">
            <v>-7.71</v>
          </cell>
        </row>
        <row r="38919">
          <cell r="O38919">
            <v>62</v>
          </cell>
          <cell r="Q38919">
            <v>0</v>
          </cell>
          <cell r="R38919">
            <v>14.85</v>
          </cell>
        </row>
        <row r="38920">
          <cell r="O38920">
            <v>49</v>
          </cell>
          <cell r="Q38920">
            <v>0</v>
          </cell>
          <cell r="R38920">
            <v>4.92</v>
          </cell>
        </row>
        <row r="38921">
          <cell r="O38921">
            <v>130</v>
          </cell>
          <cell r="Q38921">
            <v>0</v>
          </cell>
          <cell r="R38921">
            <v>52.08</v>
          </cell>
        </row>
        <row r="38922">
          <cell r="O38922">
            <v>39</v>
          </cell>
          <cell r="Q38922">
            <v>0</v>
          </cell>
          <cell r="R38922">
            <v>5.0999999999999996</v>
          </cell>
        </row>
        <row r="38923">
          <cell r="O38923">
            <v>44</v>
          </cell>
          <cell r="Q38923">
            <v>0</v>
          </cell>
          <cell r="R38923">
            <v>9.6</v>
          </cell>
        </row>
        <row r="38924">
          <cell r="O38924">
            <v>16</v>
          </cell>
          <cell r="Q38924">
            <v>0.6</v>
          </cell>
          <cell r="R38924">
            <v>-18.54</v>
          </cell>
        </row>
        <row r="38925">
          <cell r="O38925">
            <v>245</v>
          </cell>
          <cell r="Q38925">
            <v>0</v>
          </cell>
          <cell r="R38925">
            <v>122.25</v>
          </cell>
        </row>
        <row r="38926">
          <cell r="O38926">
            <v>207</v>
          </cell>
          <cell r="Q38926">
            <v>0</v>
          </cell>
          <cell r="R38926">
            <v>35.25</v>
          </cell>
        </row>
        <row r="38927">
          <cell r="O38927">
            <v>82</v>
          </cell>
          <cell r="Q38927">
            <v>0</v>
          </cell>
          <cell r="R38927">
            <v>23.04</v>
          </cell>
        </row>
        <row r="38928">
          <cell r="O38928">
            <v>143</v>
          </cell>
          <cell r="Q38928">
            <v>0</v>
          </cell>
          <cell r="R38928">
            <v>69.84</v>
          </cell>
        </row>
        <row r="38929">
          <cell r="O38929">
            <v>34</v>
          </cell>
          <cell r="Q38929">
            <v>0</v>
          </cell>
          <cell r="R38929">
            <v>14.67</v>
          </cell>
        </row>
        <row r="38930">
          <cell r="O38930">
            <v>7</v>
          </cell>
          <cell r="Q38930">
            <v>0.4</v>
          </cell>
          <cell r="R38930">
            <v>-1.24</v>
          </cell>
        </row>
        <row r="38931">
          <cell r="O38931">
            <v>131</v>
          </cell>
          <cell r="Q38931">
            <v>0</v>
          </cell>
          <cell r="R38931">
            <v>0</v>
          </cell>
        </row>
        <row r="38932">
          <cell r="O38932">
            <v>45</v>
          </cell>
          <cell r="Q38932">
            <v>0</v>
          </cell>
          <cell r="R38932">
            <v>1.8</v>
          </cell>
        </row>
        <row r="38933">
          <cell r="O38933">
            <v>97</v>
          </cell>
          <cell r="Q38933">
            <v>0</v>
          </cell>
          <cell r="R38933">
            <v>6.6</v>
          </cell>
        </row>
        <row r="38934">
          <cell r="O38934">
            <v>72</v>
          </cell>
          <cell r="Q38934">
            <v>0</v>
          </cell>
          <cell r="R38934">
            <v>3.6</v>
          </cell>
        </row>
        <row r="38935">
          <cell r="O38935">
            <v>50</v>
          </cell>
          <cell r="Q38935">
            <v>0</v>
          </cell>
          <cell r="R38935">
            <v>14.52</v>
          </cell>
        </row>
        <row r="38936">
          <cell r="O38936">
            <v>59</v>
          </cell>
          <cell r="Q38936">
            <v>0.4</v>
          </cell>
          <cell r="R38936">
            <v>-38.183999999999997</v>
          </cell>
        </row>
        <row r="38937">
          <cell r="O38937">
            <v>39</v>
          </cell>
          <cell r="Q38937">
            <v>0.4</v>
          </cell>
          <cell r="R38937">
            <v>-11.84</v>
          </cell>
        </row>
        <row r="38938">
          <cell r="O38938">
            <v>34</v>
          </cell>
          <cell r="Q38938">
            <v>0</v>
          </cell>
          <cell r="R38938">
            <v>13.2288</v>
          </cell>
        </row>
        <row r="38939">
          <cell r="O38939">
            <v>8</v>
          </cell>
          <cell r="Q38939">
            <v>0</v>
          </cell>
          <cell r="R38939">
            <v>2.84</v>
          </cell>
        </row>
        <row r="38940">
          <cell r="O38940">
            <v>4</v>
          </cell>
          <cell r="Q38940">
            <v>0.2</v>
          </cell>
          <cell r="R38940">
            <v>0.30940000000000001</v>
          </cell>
        </row>
        <row r="38941">
          <cell r="O38941">
            <v>437</v>
          </cell>
          <cell r="Q38941">
            <v>0.2</v>
          </cell>
          <cell r="R38941">
            <v>153.11519999999999</v>
          </cell>
        </row>
        <row r="38942">
          <cell r="O38942">
            <v>190</v>
          </cell>
          <cell r="Q38942">
            <v>0</v>
          </cell>
          <cell r="R38942">
            <v>36.119999999999997</v>
          </cell>
        </row>
        <row r="38943">
          <cell r="O38943">
            <v>20</v>
          </cell>
          <cell r="Q38943">
            <v>0.6</v>
          </cell>
          <cell r="R38943">
            <v>-23.454000000000001</v>
          </cell>
        </row>
        <row r="38944">
          <cell r="O38944">
            <v>19</v>
          </cell>
          <cell r="Q38944">
            <v>0</v>
          </cell>
          <cell r="R38944">
            <v>5.2332000000000001</v>
          </cell>
        </row>
        <row r="38945">
          <cell r="O38945">
            <v>14</v>
          </cell>
          <cell r="Q38945">
            <v>0</v>
          </cell>
          <cell r="R38945">
            <v>0</v>
          </cell>
        </row>
        <row r="38946">
          <cell r="O38946">
            <v>16</v>
          </cell>
          <cell r="Q38946">
            <v>0.6</v>
          </cell>
          <cell r="R38946">
            <v>-4.0860000000000003</v>
          </cell>
        </row>
        <row r="38947">
          <cell r="O38947">
            <v>13</v>
          </cell>
          <cell r="Q38947">
            <v>0.2</v>
          </cell>
          <cell r="R38947">
            <v>4.6816000000000004</v>
          </cell>
        </row>
        <row r="38948">
          <cell r="O38948">
            <v>13</v>
          </cell>
          <cell r="Q38948">
            <v>0</v>
          </cell>
          <cell r="R38948">
            <v>6.4127999999999998</v>
          </cell>
        </row>
        <row r="38949">
          <cell r="O38949">
            <v>139</v>
          </cell>
          <cell r="Q38949">
            <v>0</v>
          </cell>
          <cell r="R38949">
            <v>2.76</v>
          </cell>
        </row>
        <row r="38950">
          <cell r="O38950">
            <v>86</v>
          </cell>
          <cell r="Q38950">
            <v>0</v>
          </cell>
          <cell r="R38950">
            <v>37.799999999999997</v>
          </cell>
        </row>
        <row r="38951">
          <cell r="O38951">
            <v>32</v>
          </cell>
          <cell r="Q38951">
            <v>0.4</v>
          </cell>
          <cell r="R38951">
            <v>-3.7919999999999998</v>
          </cell>
        </row>
        <row r="38952">
          <cell r="O38952">
            <v>66</v>
          </cell>
          <cell r="Q38952">
            <v>0</v>
          </cell>
          <cell r="R38952">
            <v>33.1</v>
          </cell>
        </row>
        <row r="38953">
          <cell r="O38953">
            <v>11</v>
          </cell>
          <cell r="Q38953">
            <v>0.2</v>
          </cell>
          <cell r="R38953">
            <v>3.4398</v>
          </cell>
        </row>
        <row r="38954">
          <cell r="O38954">
            <v>29</v>
          </cell>
          <cell r="Q38954">
            <v>0</v>
          </cell>
          <cell r="R38954">
            <v>11.44</v>
          </cell>
        </row>
        <row r="38955">
          <cell r="O38955">
            <v>13</v>
          </cell>
          <cell r="Q38955">
            <v>0.7</v>
          </cell>
          <cell r="R38955">
            <v>-9.5017999999999994</v>
          </cell>
        </row>
        <row r="38956">
          <cell r="O38956">
            <v>164</v>
          </cell>
          <cell r="Q38956">
            <v>0</v>
          </cell>
          <cell r="R38956">
            <v>18.079999999999998</v>
          </cell>
        </row>
        <row r="38957">
          <cell r="O38957">
            <v>33</v>
          </cell>
          <cell r="Q38957">
            <v>0</v>
          </cell>
          <cell r="R38957">
            <v>7.2</v>
          </cell>
        </row>
        <row r="38958">
          <cell r="O38958">
            <v>52</v>
          </cell>
          <cell r="Q38958">
            <v>0</v>
          </cell>
          <cell r="R38958">
            <v>18.059999999999999</v>
          </cell>
        </row>
        <row r="38959">
          <cell r="O38959">
            <v>14</v>
          </cell>
          <cell r="Q38959">
            <v>0</v>
          </cell>
          <cell r="R38959">
            <v>1.88</v>
          </cell>
        </row>
        <row r="38960">
          <cell r="O38960">
            <v>158</v>
          </cell>
          <cell r="Q38960">
            <v>0</v>
          </cell>
          <cell r="R38960">
            <v>79.02</v>
          </cell>
        </row>
        <row r="38961">
          <cell r="O38961">
            <v>80</v>
          </cell>
          <cell r="Q38961">
            <v>0</v>
          </cell>
          <cell r="R38961">
            <v>36.928800000000003</v>
          </cell>
        </row>
        <row r="38962">
          <cell r="O38962">
            <v>83</v>
          </cell>
          <cell r="Q38962">
            <v>0.45</v>
          </cell>
          <cell r="R38962">
            <v>-28.872</v>
          </cell>
        </row>
        <row r="38963">
          <cell r="O38963">
            <v>93</v>
          </cell>
          <cell r="Q38963">
            <v>0</v>
          </cell>
          <cell r="R38963">
            <v>38.22</v>
          </cell>
        </row>
        <row r="38964">
          <cell r="O38964">
            <v>59</v>
          </cell>
          <cell r="Q38964">
            <v>0</v>
          </cell>
          <cell r="R38964">
            <v>20.64</v>
          </cell>
        </row>
        <row r="38965">
          <cell r="O38965">
            <v>33</v>
          </cell>
          <cell r="Q38965">
            <v>0</v>
          </cell>
          <cell r="R38965">
            <v>9.6</v>
          </cell>
        </row>
        <row r="38966">
          <cell r="O38966">
            <v>19</v>
          </cell>
          <cell r="Q38966">
            <v>0</v>
          </cell>
          <cell r="R38966">
            <v>7.44</v>
          </cell>
        </row>
        <row r="38967">
          <cell r="O38967">
            <v>15</v>
          </cell>
          <cell r="Q38967">
            <v>0</v>
          </cell>
          <cell r="R38967">
            <v>4.95</v>
          </cell>
        </row>
        <row r="38968">
          <cell r="O38968">
            <v>6</v>
          </cell>
          <cell r="Q38968">
            <v>0</v>
          </cell>
          <cell r="R38968">
            <v>3.1103999999999998</v>
          </cell>
        </row>
        <row r="38969">
          <cell r="O38969">
            <v>11</v>
          </cell>
          <cell r="Q38969">
            <v>0</v>
          </cell>
          <cell r="R38969">
            <v>2.14</v>
          </cell>
        </row>
        <row r="38970">
          <cell r="O38970">
            <v>396</v>
          </cell>
          <cell r="Q38970">
            <v>0</v>
          </cell>
          <cell r="R38970">
            <v>39.54</v>
          </cell>
        </row>
        <row r="38971">
          <cell r="O38971">
            <v>205</v>
          </cell>
          <cell r="Q38971">
            <v>0.1</v>
          </cell>
          <cell r="R38971">
            <v>45.503999999999998</v>
          </cell>
        </row>
        <row r="38972">
          <cell r="O38972">
            <v>373</v>
          </cell>
          <cell r="Q38972">
            <v>0.1</v>
          </cell>
          <cell r="R38972">
            <v>66.293999999999997</v>
          </cell>
        </row>
        <row r="38973">
          <cell r="O38973">
            <v>82</v>
          </cell>
          <cell r="Q38973">
            <v>0</v>
          </cell>
          <cell r="R38973">
            <v>34.29</v>
          </cell>
        </row>
        <row r="38974">
          <cell r="O38974">
            <v>91</v>
          </cell>
          <cell r="Q38974">
            <v>0</v>
          </cell>
          <cell r="R38974">
            <v>14.58</v>
          </cell>
        </row>
        <row r="38975">
          <cell r="O38975">
            <v>44</v>
          </cell>
          <cell r="Q38975">
            <v>0</v>
          </cell>
          <cell r="R38975">
            <v>7.92</v>
          </cell>
        </row>
        <row r="38976">
          <cell r="O38976">
            <v>17</v>
          </cell>
          <cell r="Q38976">
            <v>0</v>
          </cell>
          <cell r="R38976">
            <v>4.17</v>
          </cell>
        </row>
        <row r="38977">
          <cell r="O38977">
            <v>14</v>
          </cell>
          <cell r="Q38977">
            <v>0</v>
          </cell>
          <cell r="R38977">
            <v>4.08</v>
          </cell>
        </row>
        <row r="38978">
          <cell r="O38978">
            <v>133</v>
          </cell>
          <cell r="Q38978">
            <v>0</v>
          </cell>
          <cell r="R38978">
            <v>2.61</v>
          </cell>
        </row>
        <row r="38979">
          <cell r="O38979">
            <v>126</v>
          </cell>
          <cell r="Q38979">
            <v>0</v>
          </cell>
          <cell r="R38979">
            <v>25.2</v>
          </cell>
        </row>
        <row r="38980">
          <cell r="O38980">
            <v>74</v>
          </cell>
          <cell r="Q38980">
            <v>0.1</v>
          </cell>
          <cell r="R38980">
            <v>12.3</v>
          </cell>
        </row>
        <row r="38981">
          <cell r="O38981">
            <v>94</v>
          </cell>
          <cell r="Q38981">
            <v>0</v>
          </cell>
          <cell r="R38981">
            <v>14.1</v>
          </cell>
        </row>
        <row r="38982">
          <cell r="O38982">
            <v>75</v>
          </cell>
          <cell r="Q38982">
            <v>0</v>
          </cell>
          <cell r="R38982">
            <v>4.5</v>
          </cell>
        </row>
        <row r="38983">
          <cell r="O38983">
            <v>27</v>
          </cell>
          <cell r="Q38983">
            <v>0</v>
          </cell>
          <cell r="R38983">
            <v>6.7149999999999999</v>
          </cell>
        </row>
        <row r="38984">
          <cell r="O38984">
            <v>14</v>
          </cell>
          <cell r="Q38984">
            <v>0</v>
          </cell>
          <cell r="R38984">
            <v>3.6139999999999999</v>
          </cell>
        </row>
        <row r="38985">
          <cell r="O38985">
            <v>34</v>
          </cell>
          <cell r="Q38985">
            <v>0</v>
          </cell>
          <cell r="R38985">
            <v>14.22</v>
          </cell>
        </row>
        <row r="38986">
          <cell r="O38986">
            <v>80</v>
          </cell>
          <cell r="Q38986">
            <v>0.47</v>
          </cell>
          <cell r="R38986">
            <v>-24.263999999999999</v>
          </cell>
        </row>
        <row r="38987">
          <cell r="O38987">
            <v>963</v>
          </cell>
          <cell r="Q38987">
            <v>0</v>
          </cell>
          <cell r="R38987">
            <v>423.78</v>
          </cell>
        </row>
        <row r="38988">
          <cell r="O38988">
            <v>622</v>
          </cell>
          <cell r="Q38988">
            <v>0</v>
          </cell>
          <cell r="R38988">
            <v>267.39</v>
          </cell>
        </row>
        <row r="38989">
          <cell r="O38989">
            <v>154</v>
          </cell>
          <cell r="Q38989">
            <v>0.1</v>
          </cell>
          <cell r="R38989">
            <v>52.856999999999999</v>
          </cell>
        </row>
        <row r="38990">
          <cell r="O38990">
            <v>133</v>
          </cell>
          <cell r="Q38990">
            <v>0</v>
          </cell>
          <cell r="R38990">
            <v>1.32</v>
          </cell>
        </row>
        <row r="38991">
          <cell r="O38991">
            <v>75</v>
          </cell>
          <cell r="Q38991">
            <v>0.5</v>
          </cell>
          <cell r="R38991">
            <v>-6.0750000000000002</v>
          </cell>
        </row>
        <row r="38992">
          <cell r="O38992">
            <v>106</v>
          </cell>
          <cell r="Q38992">
            <v>0</v>
          </cell>
          <cell r="R38992">
            <v>43.32</v>
          </cell>
        </row>
        <row r="38993">
          <cell r="O38993">
            <v>87</v>
          </cell>
          <cell r="Q38993">
            <v>0.2</v>
          </cell>
          <cell r="R38993">
            <v>8.7167999999999992</v>
          </cell>
        </row>
        <row r="38994">
          <cell r="O38994">
            <v>47</v>
          </cell>
          <cell r="Q38994">
            <v>0</v>
          </cell>
          <cell r="R38994">
            <v>0.9</v>
          </cell>
        </row>
        <row r="38995">
          <cell r="O38995">
            <v>91</v>
          </cell>
          <cell r="Q38995">
            <v>0</v>
          </cell>
          <cell r="R38995">
            <v>21.78</v>
          </cell>
        </row>
        <row r="38996">
          <cell r="O38996">
            <v>38</v>
          </cell>
          <cell r="Q38996">
            <v>0</v>
          </cell>
          <cell r="R38996">
            <v>8.4</v>
          </cell>
        </row>
        <row r="38997">
          <cell r="O38997">
            <v>41</v>
          </cell>
          <cell r="Q38997">
            <v>0</v>
          </cell>
          <cell r="R38997">
            <v>8.5500000000000007</v>
          </cell>
        </row>
        <row r="38998">
          <cell r="O38998">
            <v>15</v>
          </cell>
          <cell r="Q38998">
            <v>0</v>
          </cell>
          <cell r="R38998">
            <v>2.34</v>
          </cell>
        </row>
        <row r="38999">
          <cell r="O38999">
            <v>19</v>
          </cell>
          <cell r="Q38999">
            <v>0</v>
          </cell>
          <cell r="R38999">
            <v>9.3312000000000008</v>
          </cell>
        </row>
        <row r="39000">
          <cell r="O39000">
            <v>40</v>
          </cell>
          <cell r="Q39000">
            <v>0</v>
          </cell>
          <cell r="R39000">
            <v>19.739999999999998</v>
          </cell>
        </row>
        <row r="39001">
          <cell r="O39001">
            <v>1273</v>
          </cell>
          <cell r="Q39001">
            <v>0</v>
          </cell>
          <cell r="R39001">
            <v>12.6</v>
          </cell>
        </row>
        <row r="39002">
          <cell r="O39002">
            <v>165</v>
          </cell>
          <cell r="Q39002">
            <v>0.1</v>
          </cell>
          <cell r="R39002">
            <v>-18.306000000000001</v>
          </cell>
        </row>
        <row r="39003">
          <cell r="O39003">
            <v>147</v>
          </cell>
          <cell r="Q39003">
            <v>0</v>
          </cell>
          <cell r="R39003">
            <v>20.52</v>
          </cell>
        </row>
        <row r="39004">
          <cell r="O39004">
            <v>104</v>
          </cell>
          <cell r="Q39004">
            <v>0.1</v>
          </cell>
          <cell r="R39004">
            <v>-4.6619999999999999</v>
          </cell>
        </row>
        <row r="39005">
          <cell r="O39005">
            <v>107</v>
          </cell>
          <cell r="Q39005">
            <v>0</v>
          </cell>
          <cell r="R39005">
            <v>47.94</v>
          </cell>
        </row>
        <row r="39006">
          <cell r="O39006">
            <v>96</v>
          </cell>
          <cell r="Q39006">
            <v>0</v>
          </cell>
          <cell r="R39006">
            <v>28.56</v>
          </cell>
        </row>
        <row r="39007">
          <cell r="O39007">
            <v>114</v>
          </cell>
          <cell r="Q39007">
            <v>0</v>
          </cell>
          <cell r="R39007">
            <v>19.399999999999999</v>
          </cell>
        </row>
        <row r="39008">
          <cell r="O39008">
            <v>76</v>
          </cell>
          <cell r="Q39008">
            <v>0</v>
          </cell>
          <cell r="R39008">
            <v>29.76</v>
          </cell>
        </row>
        <row r="39009">
          <cell r="O39009">
            <v>124</v>
          </cell>
          <cell r="Q39009">
            <v>0</v>
          </cell>
          <cell r="R39009">
            <v>9.84</v>
          </cell>
        </row>
        <row r="39010">
          <cell r="O39010">
            <v>81</v>
          </cell>
          <cell r="Q39010">
            <v>0</v>
          </cell>
          <cell r="R39010">
            <v>40.590000000000003</v>
          </cell>
        </row>
        <row r="39011">
          <cell r="O39011">
            <v>63</v>
          </cell>
          <cell r="Q39011">
            <v>0</v>
          </cell>
          <cell r="R39011">
            <v>7.52</v>
          </cell>
        </row>
        <row r="39012">
          <cell r="O39012">
            <v>47</v>
          </cell>
          <cell r="Q39012">
            <v>0</v>
          </cell>
          <cell r="R39012">
            <v>13.0284</v>
          </cell>
        </row>
        <row r="39013">
          <cell r="O39013">
            <v>26</v>
          </cell>
          <cell r="Q39013">
            <v>0</v>
          </cell>
          <cell r="R39013">
            <v>2.76</v>
          </cell>
        </row>
        <row r="39014">
          <cell r="O39014">
            <v>33</v>
          </cell>
          <cell r="Q39014">
            <v>0</v>
          </cell>
          <cell r="R39014">
            <v>7.92</v>
          </cell>
        </row>
        <row r="39015">
          <cell r="O39015">
            <v>40</v>
          </cell>
          <cell r="Q39015">
            <v>0</v>
          </cell>
          <cell r="R39015">
            <v>12.4</v>
          </cell>
        </row>
        <row r="39016">
          <cell r="O39016">
            <v>845</v>
          </cell>
          <cell r="Q39016">
            <v>0.1</v>
          </cell>
          <cell r="R39016">
            <v>-9.4920000000000009</v>
          </cell>
        </row>
        <row r="39017">
          <cell r="O39017">
            <v>900</v>
          </cell>
          <cell r="Q39017">
            <v>0</v>
          </cell>
          <cell r="R39017">
            <v>117.0104</v>
          </cell>
        </row>
        <row r="39018">
          <cell r="O39018">
            <v>719</v>
          </cell>
          <cell r="Q39018">
            <v>0.1</v>
          </cell>
          <cell r="R39018">
            <v>63.9</v>
          </cell>
        </row>
        <row r="39019">
          <cell r="O39019">
            <v>574</v>
          </cell>
          <cell r="Q39019">
            <v>0.1</v>
          </cell>
          <cell r="R39019">
            <v>-57.435000000000002</v>
          </cell>
        </row>
        <row r="39020">
          <cell r="O39020">
            <v>95</v>
          </cell>
          <cell r="Q39020">
            <v>0.1</v>
          </cell>
          <cell r="R39020">
            <v>42.24</v>
          </cell>
        </row>
        <row r="39021">
          <cell r="O39021">
            <v>45</v>
          </cell>
          <cell r="Q39021">
            <v>0.7</v>
          </cell>
          <cell r="R39021">
            <v>-30.16</v>
          </cell>
        </row>
        <row r="39022">
          <cell r="O39022">
            <v>71</v>
          </cell>
          <cell r="Q39022">
            <v>0</v>
          </cell>
          <cell r="R39022">
            <v>1.35</v>
          </cell>
        </row>
        <row r="39023">
          <cell r="O39023">
            <v>19</v>
          </cell>
          <cell r="Q39023">
            <v>0.2</v>
          </cell>
          <cell r="R39023">
            <v>2.3359999999999999</v>
          </cell>
        </row>
        <row r="39024">
          <cell r="O39024">
            <v>36</v>
          </cell>
          <cell r="Q39024">
            <v>0.4</v>
          </cell>
          <cell r="R39024">
            <v>-23.832000000000001</v>
          </cell>
        </row>
        <row r="39025">
          <cell r="O39025">
            <v>16</v>
          </cell>
          <cell r="Q39025">
            <v>0.2</v>
          </cell>
          <cell r="R39025">
            <v>5.1791999999999998</v>
          </cell>
        </row>
        <row r="39026">
          <cell r="O39026">
            <v>36</v>
          </cell>
          <cell r="Q39026">
            <v>0</v>
          </cell>
          <cell r="R39026">
            <v>5.01</v>
          </cell>
        </row>
        <row r="39027">
          <cell r="O39027">
            <v>12</v>
          </cell>
          <cell r="Q39027">
            <v>0.2</v>
          </cell>
          <cell r="R39027">
            <v>3.7856000000000001</v>
          </cell>
        </row>
        <row r="39028">
          <cell r="O39028">
            <v>576</v>
          </cell>
          <cell r="Q39028">
            <v>0.1</v>
          </cell>
          <cell r="R39028">
            <v>51.09</v>
          </cell>
        </row>
        <row r="39029">
          <cell r="O39029">
            <v>161</v>
          </cell>
          <cell r="Q39029">
            <v>0</v>
          </cell>
          <cell r="R39029">
            <v>28.9</v>
          </cell>
        </row>
        <row r="39030">
          <cell r="O39030">
            <v>27</v>
          </cell>
          <cell r="Q39030">
            <v>0</v>
          </cell>
          <cell r="R39030">
            <v>6.48</v>
          </cell>
        </row>
        <row r="39031">
          <cell r="O39031">
            <v>74</v>
          </cell>
          <cell r="Q39031">
            <v>0</v>
          </cell>
          <cell r="R39031">
            <v>19.8</v>
          </cell>
        </row>
        <row r="39032">
          <cell r="O39032">
            <v>15</v>
          </cell>
          <cell r="Q39032">
            <v>0</v>
          </cell>
          <cell r="R39032">
            <v>3.92</v>
          </cell>
        </row>
        <row r="39033">
          <cell r="O39033">
            <v>11</v>
          </cell>
          <cell r="Q39033">
            <v>0</v>
          </cell>
          <cell r="R39033">
            <v>2.64</v>
          </cell>
        </row>
        <row r="39034">
          <cell r="O39034">
            <v>13</v>
          </cell>
          <cell r="Q39034">
            <v>0.1</v>
          </cell>
          <cell r="R39034">
            <v>2.5619999999999998</v>
          </cell>
        </row>
        <row r="39035">
          <cell r="O39035">
            <v>16</v>
          </cell>
          <cell r="Q39035">
            <v>0</v>
          </cell>
          <cell r="R39035">
            <v>2.96</v>
          </cell>
        </row>
        <row r="39036">
          <cell r="O39036">
            <v>15</v>
          </cell>
          <cell r="Q39036">
            <v>0</v>
          </cell>
          <cell r="R39036">
            <v>6.9390000000000001</v>
          </cell>
        </row>
        <row r="39037">
          <cell r="O39037">
            <v>53</v>
          </cell>
          <cell r="Q39037">
            <v>0</v>
          </cell>
          <cell r="R39037">
            <v>12.6</v>
          </cell>
        </row>
        <row r="39038">
          <cell r="O39038">
            <v>27</v>
          </cell>
          <cell r="Q39038">
            <v>0</v>
          </cell>
          <cell r="R39038">
            <v>3.78</v>
          </cell>
        </row>
        <row r="39039">
          <cell r="O39039">
            <v>10</v>
          </cell>
          <cell r="Q39039">
            <v>0</v>
          </cell>
          <cell r="R39039">
            <v>4.62</v>
          </cell>
        </row>
        <row r="39040">
          <cell r="O39040">
            <v>343</v>
          </cell>
          <cell r="Q39040">
            <v>0.1</v>
          </cell>
          <cell r="R39040">
            <v>72.33</v>
          </cell>
        </row>
        <row r="39041">
          <cell r="O39041">
            <v>155</v>
          </cell>
          <cell r="Q39041">
            <v>0</v>
          </cell>
          <cell r="R39041">
            <v>54.18</v>
          </cell>
        </row>
        <row r="39042">
          <cell r="O39042">
            <v>140</v>
          </cell>
          <cell r="Q39042">
            <v>0</v>
          </cell>
          <cell r="R39042">
            <v>44.64</v>
          </cell>
        </row>
        <row r="39043">
          <cell r="O39043">
            <v>97</v>
          </cell>
          <cell r="Q39043">
            <v>0</v>
          </cell>
          <cell r="R39043">
            <v>19.440000000000001</v>
          </cell>
        </row>
        <row r="39044">
          <cell r="O39044">
            <v>108</v>
          </cell>
          <cell r="Q39044">
            <v>0.2</v>
          </cell>
          <cell r="R39044">
            <v>-21.643999999999998</v>
          </cell>
        </row>
        <row r="39045">
          <cell r="O39045">
            <v>30</v>
          </cell>
          <cell r="Q39045">
            <v>0</v>
          </cell>
          <cell r="R39045">
            <v>3.54</v>
          </cell>
        </row>
        <row r="39046">
          <cell r="O39046">
            <v>26</v>
          </cell>
          <cell r="Q39046">
            <v>0</v>
          </cell>
          <cell r="R39046">
            <v>0.48</v>
          </cell>
        </row>
        <row r="39047">
          <cell r="O39047">
            <v>41</v>
          </cell>
          <cell r="Q39047">
            <v>0</v>
          </cell>
          <cell r="R39047">
            <v>6.51</v>
          </cell>
        </row>
        <row r="39048">
          <cell r="O39048">
            <v>55</v>
          </cell>
          <cell r="Q39048">
            <v>0.2</v>
          </cell>
          <cell r="R39048">
            <v>19.376000000000001</v>
          </cell>
        </row>
        <row r="39049">
          <cell r="O39049">
            <v>125</v>
          </cell>
          <cell r="Q39049">
            <v>0</v>
          </cell>
          <cell r="R39049">
            <v>7.5</v>
          </cell>
        </row>
        <row r="39050">
          <cell r="O39050">
            <v>203</v>
          </cell>
          <cell r="Q39050">
            <v>0.17</v>
          </cell>
          <cell r="R39050">
            <v>-36.816000000000003</v>
          </cell>
        </row>
        <row r="39051">
          <cell r="O39051">
            <v>53</v>
          </cell>
          <cell r="Q39051">
            <v>0.47</v>
          </cell>
          <cell r="R39051">
            <v>-21.954599999999999</v>
          </cell>
        </row>
        <row r="39052">
          <cell r="O39052">
            <v>43</v>
          </cell>
          <cell r="Q39052">
            <v>0.4</v>
          </cell>
          <cell r="R39052">
            <v>-28.48</v>
          </cell>
        </row>
        <row r="39053">
          <cell r="O39053">
            <v>16</v>
          </cell>
          <cell r="Q39053">
            <v>0.4</v>
          </cell>
          <cell r="R39053">
            <v>2.08</v>
          </cell>
        </row>
        <row r="39054">
          <cell r="O39054">
            <v>37</v>
          </cell>
          <cell r="Q39054">
            <v>0.47</v>
          </cell>
          <cell r="R39054">
            <v>-15.951000000000001</v>
          </cell>
        </row>
        <row r="39055">
          <cell r="O39055">
            <v>8</v>
          </cell>
          <cell r="Q39055">
            <v>0.2</v>
          </cell>
          <cell r="R39055">
            <v>2.6892</v>
          </cell>
        </row>
        <row r="39056">
          <cell r="O39056">
            <v>4</v>
          </cell>
          <cell r="Q39056">
            <v>0.6</v>
          </cell>
          <cell r="R39056">
            <v>-3.516</v>
          </cell>
        </row>
        <row r="39057">
          <cell r="O39057">
            <v>540</v>
          </cell>
          <cell r="Q39057">
            <v>0.2</v>
          </cell>
          <cell r="R39057">
            <v>-47.254199999999997</v>
          </cell>
        </row>
        <row r="39058">
          <cell r="O39058">
            <v>657</v>
          </cell>
          <cell r="Q39058">
            <v>0</v>
          </cell>
          <cell r="R39058">
            <v>223.2</v>
          </cell>
        </row>
        <row r="39059">
          <cell r="O39059">
            <v>28</v>
          </cell>
          <cell r="Q39059">
            <v>0.7</v>
          </cell>
          <cell r="R39059">
            <v>-20.4468</v>
          </cell>
        </row>
        <row r="39060">
          <cell r="O39060">
            <v>21</v>
          </cell>
          <cell r="Q39060">
            <v>0</v>
          </cell>
          <cell r="R39060">
            <v>6.9</v>
          </cell>
        </row>
        <row r="39061">
          <cell r="O39061">
            <v>397</v>
          </cell>
          <cell r="Q39061">
            <v>0</v>
          </cell>
          <cell r="R39061">
            <v>194.4</v>
          </cell>
        </row>
        <row r="39062">
          <cell r="O39062">
            <v>358</v>
          </cell>
          <cell r="Q39062">
            <v>0</v>
          </cell>
          <cell r="R39062">
            <v>67.92</v>
          </cell>
        </row>
        <row r="39063">
          <cell r="O39063">
            <v>64</v>
          </cell>
          <cell r="Q39063">
            <v>0</v>
          </cell>
          <cell r="R39063">
            <v>32.1</v>
          </cell>
        </row>
        <row r="39064">
          <cell r="O39064">
            <v>19</v>
          </cell>
          <cell r="Q39064">
            <v>0</v>
          </cell>
          <cell r="R39064">
            <v>6.48</v>
          </cell>
        </row>
        <row r="39065">
          <cell r="O39065">
            <v>8</v>
          </cell>
          <cell r="Q39065">
            <v>0</v>
          </cell>
          <cell r="R39065">
            <v>0.15</v>
          </cell>
        </row>
        <row r="39066">
          <cell r="O39066">
            <v>1031</v>
          </cell>
          <cell r="Q39066">
            <v>0</v>
          </cell>
          <cell r="R39066">
            <v>72</v>
          </cell>
        </row>
        <row r="39067">
          <cell r="O39067">
            <v>367</v>
          </cell>
          <cell r="Q39067">
            <v>0.1</v>
          </cell>
          <cell r="R39067">
            <v>65.31</v>
          </cell>
        </row>
        <row r="39068">
          <cell r="O39068">
            <v>137</v>
          </cell>
          <cell r="Q39068">
            <v>0</v>
          </cell>
          <cell r="R39068">
            <v>54.9</v>
          </cell>
        </row>
        <row r="39069">
          <cell r="O39069">
            <v>19</v>
          </cell>
          <cell r="Q39069">
            <v>0.4</v>
          </cell>
          <cell r="R39069">
            <v>-1.3080000000000001</v>
          </cell>
        </row>
        <row r="39070">
          <cell r="O39070">
            <v>25</v>
          </cell>
          <cell r="Q39070">
            <v>0</v>
          </cell>
          <cell r="R39070">
            <v>1.5</v>
          </cell>
        </row>
        <row r="39071">
          <cell r="O39071">
            <v>20</v>
          </cell>
          <cell r="Q39071">
            <v>0</v>
          </cell>
          <cell r="R39071">
            <v>9.8783999999999992</v>
          </cell>
        </row>
        <row r="39072">
          <cell r="O39072">
            <v>17</v>
          </cell>
          <cell r="Q39072">
            <v>0.2</v>
          </cell>
          <cell r="R39072">
            <v>6.2291999999999996</v>
          </cell>
        </row>
        <row r="39073">
          <cell r="O39073">
            <v>96</v>
          </cell>
          <cell r="Q39073">
            <v>0</v>
          </cell>
          <cell r="R39073">
            <v>3.8</v>
          </cell>
        </row>
        <row r="39074">
          <cell r="O39074">
            <v>59</v>
          </cell>
          <cell r="Q39074">
            <v>0</v>
          </cell>
          <cell r="R39074">
            <v>0.54</v>
          </cell>
        </row>
        <row r="39075">
          <cell r="O39075">
            <v>146</v>
          </cell>
          <cell r="Q39075">
            <v>0.1</v>
          </cell>
          <cell r="R39075">
            <v>17.745000000000001</v>
          </cell>
        </row>
        <row r="39076">
          <cell r="O39076">
            <v>37</v>
          </cell>
          <cell r="Q39076">
            <v>0.2</v>
          </cell>
          <cell r="R39076">
            <v>13.0928</v>
          </cell>
        </row>
        <row r="39077">
          <cell r="O39077">
            <v>25</v>
          </cell>
          <cell r="Q39077">
            <v>0.2</v>
          </cell>
          <cell r="R39077">
            <v>8.8704000000000001</v>
          </cell>
        </row>
        <row r="39078">
          <cell r="O39078">
            <v>29</v>
          </cell>
          <cell r="Q39078">
            <v>0</v>
          </cell>
          <cell r="R39078">
            <v>10.52</v>
          </cell>
        </row>
        <row r="39079">
          <cell r="O39079">
            <v>481</v>
          </cell>
          <cell r="Q39079">
            <v>0</v>
          </cell>
          <cell r="R39079">
            <v>125.14319999999999</v>
          </cell>
        </row>
        <row r="39080">
          <cell r="O39080">
            <v>71</v>
          </cell>
          <cell r="Q39080">
            <v>0</v>
          </cell>
          <cell r="R39080">
            <v>26.1</v>
          </cell>
        </row>
        <row r="39081">
          <cell r="O39081">
            <v>34</v>
          </cell>
          <cell r="Q39081">
            <v>0</v>
          </cell>
          <cell r="R39081">
            <v>15.96</v>
          </cell>
        </row>
        <row r="39082">
          <cell r="O39082">
            <v>6</v>
          </cell>
          <cell r="Q39082">
            <v>0.2</v>
          </cell>
          <cell r="R39082">
            <v>2.1545999999999998</v>
          </cell>
        </row>
        <row r="39083">
          <cell r="O39083">
            <v>9</v>
          </cell>
          <cell r="Q39083">
            <v>0</v>
          </cell>
          <cell r="R39083">
            <v>4.05</v>
          </cell>
        </row>
        <row r="39084">
          <cell r="O39084">
            <v>4</v>
          </cell>
          <cell r="Q39084">
            <v>0</v>
          </cell>
          <cell r="R39084">
            <v>1.728</v>
          </cell>
        </row>
        <row r="39085">
          <cell r="O39085">
            <v>59</v>
          </cell>
          <cell r="Q39085">
            <v>0</v>
          </cell>
          <cell r="R39085">
            <v>21.12</v>
          </cell>
        </row>
        <row r="39086">
          <cell r="O39086">
            <v>19</v>
          </cell>
          <cell r="Q39086">
            <v>0.7</v>
          </cell>
          <cell r="R39086">
            <v>-36.840000000000003</v>
          </cell>
        </row>
        <row r="39087">
          <cell r="O39087">
            <v>276</v>
          </cell>
          <cell r="Q39087">
            <v>0</v>
          </cell>
          <cell r="R39087">
            <v>135.03</v>
          </cell>
        </row>
        <row r="39088">
          <cell r="O39088">
            <v>357</v>
          </cell>
          <cell r="Q39088">
            <v>0.1</v>
          </cell>
          <cell r="R39088">
            <v>138.87</v>
          </cell>
        </row>
        <row r="39089">
          <cell r="O39089">
            <v>169</v>
          </cell>
          <cell r="Q39089">
            <v>0</v>
          </cell>
          <cell r="R39089">
            <v>72.72</v>
          </cell>
        </row>
        <row r="39090">
          <cell r="O39090">
            <v>32</v>
          </cell>
          <cell r="Q39090">
            <v>0</v>
          </cell>
          <cell r="R39090">
            <v>7.28</v>
          </cell>
        </row>
        <row r="39091">
          <cell r="O39091">
            <v>259</v>
          </cell>
          <cell r="Q39091">
            <v>0</v>
          </cell>
          <cell r="R39091">
            <v>46.5</v>
          </cell>
        </row>
        <row r="39092">
          <cell r="O39092">
            <v>21</v>
          </cell>
          <cell r="Q39092">
            <v>0</v>
          </cell>
          <cell r="R39092">
            <v>1.02</v>
          </cell>
        </row>
        <row r="39093">
          <cell r="O39093">
            <v>17</v>
          </cell>
          <cell r="Q39093">
            <v>0</v>
          </cell>
          <cell r="R39093">
            <v>6.06</v>
          </cell>
        </row>
        <row r="39094">
          <cell r="O39094">
            <v>29</v>
          </cell>
          <cell r="Q39094">
            <v>0</v>
          </cell>
          <cell r="R39094">
            <v>6.36</v>
          </cell>
        </row>
        <row r="39095">
          <cell r="O39095">
            <v>34</v>
          </cell>
          <cell r="Q39095">
            <v>0</v>
          </cell>
          <cell r="R39095">
            <v>15.5204</v>
          </cell>
        </row>
        <row r="39096">
          <cell r="O39096">
            <v>19</v>
          </cell>
          <cell r="Q39096">
            <v>0</v>
          </cell>
          <cell r="R39096">
            <v>0.72</v>
          </cell>
        </row>
        <row r="39097">
          <cell r="O39097">
            <v>16</v>
          </cell>
          <cell r="Q39097">
            <v>0</v>
          </cell>
          <cell r="R39097">
            <v>1.68</v>
          </cell>
        </row>
        <row r="39098">
          <cell r="O39098">
            <v>21</v>
          </cell>
          <cell r="Q39098">
            <v>0</v>
          </cell>
          <cell r="R39098">
            <v>10.26</v>
          </cell>
        </row>
        <row r="39099">
          <cell r="O39099">
            <v>102</v>
          </cell>
          <cell r="Q39099">
            <v>0</v>
          </cell>
          <cell r="R39099">
            <v>46.8</v>
          </cell>
        </row>
        <row r="39100">
          <cell r="O39100">
            <v>67</v>
          </cell>
          <cell r="Q39100">
            <v>0</v>
          </cell>
          <cell r="R39100">
            <v>30.32</v>
          </cell>
        </row>
        <row r="39101">
          <cell r="O39101">
            <v>93</v>
          </cell>
          <cell r="Q39101">
            <v>0</v>
          </cell>
          <cell r="R39101">
            <v>24.06</v>
          </cell>
        </row>
        <row r="39102">
          <cell r="O39102">
            <v>17</v>
          </cell>
          <cell r="Q39102">
            <v>0</v>
          </cell>
          <cell r="R39102">
            <v>6.36</v>
          </cell>
        </row>
        <row r="39103">
          <cell r="O39103">
            <v>5</v>
          </cell>
          <cell r="Q39103">
            <v>0</v>
          </cell>
          <cell r="R39103">
            <v>2.25</v>
          </cell>
        </row>
        <row r="39104">
          <cell r="O39104">
            <v>48</v>
          </cell>
          <cell r="Q39104">
            <v>0.45</v>
          </cell>
          <cell r="R39104">
            <v>1.5960000000000001</v>
          </cell>
        </row>
        <row r="39105">
          <cell r="O39105">
            <v>59</v>
          </cell>
          <cell r="Q39105">
            <v>0.45</v>
          </cell>
          <cell r="R39105">
            <v>-40.512</v>
          </cell>
        </row>
        <row r="39106">
          <cell r="O39106">
            <v>27</v>
          </cell>
          <cell r="Q39106">
            <v>0</v>
          </cell>
          <cell r="R39106">
            <v>12.72</v>
          </cell>
        </row>
        <row r="39107">
          <cell r="O39107">
            <v>22</v>
          </cell>
          <cell r="Q39107">
            <v>0.45</v>
          </cell>
          <cell r="R39107">
            <v>-4.5270000000000001</v>
          </cell>
        </row>
        <row r="39108">
          <cell r="O39108">
            <v>37</v>
          </cell>
          <cell r="Q39108">
            <v>0.45</v>
          </cell>
          <cell r="R39108">
            <v>1.98</v>
          </cell>
        </row>
        <row r="39109">
          <cell r="O39109">
            <v>257</v>
          </cell>
          <cell r="Q39109">
            <v>0</v>
          </cell>
          <cell r="R39109">
            <v>110.34</v>
          </cell>
        </row>
        <row r="39110">
          <cell r="O39110">
            <v>86</v>
          </cell>
          <cell r="Q39110">
            <v>0</v>
          </cell>
          <cell r="R39110">
            <v>12</v>
          </cell>
        </row>
        <row r="39111">
          <cell r="O39111">
            <v>22</v>
          </cell>
          <cell r="Q39111">
            <v>0</v>
          </cell>
          <cell r="R39111">
            <v>1.29</v>
          </cell>
        </row>
        <row r="39112">
          <cell r="O39112">
            <v>17</v>
          </cell>
          <cell r="Q39112">
            <v>0.6</v>
          </cell>
          <cell r="R39112">
            <v>-16.260000000000002</v>
          </cell>
        </row>
        <row r="39113">
          <cell r="O39113">
            <v>11</v>
          </cell>
          <cell r="Q39113">
            <v>0</v>
          </cell>
          <cell r="R39113">
            <v>4.62</v>
          </cell>
        </row>
        <row r="39114">
          <cell r="O39114">
            <v>14</v>
          </cell>
          <cell r="Q39114">
            <v>0</v>
          </cell>
          <cell r="R39114">
            <v>7.05</v>
          </cell>
        </row>
        <row r="39115">
          <cell r="O39115">
            <v>64</v>
          </cell>
          <cell r="Q39115">
            <v>0</v>
          </cell>
          <cell r="R39115">
            <v>23.64</v>
          </cell>
        </row>
        <row r="39116">
          <cell r="O39116">
            <v>62</v>
          </cell>
          <cell r="Q39116">
            <v>0</v>
          </cell>
          <cell r="R39116">
            <v>0</v>
          </cell>
        </row>
        <row r="39117">
          <cell r="O39117">
            <v>40</v>
          </cell>
          <cell r="Q39117">
            <v>0</v>
          </cell>
          <cell r="R39117">
            <v>19.238399999999999</v>
          </cell>
        </row>
        <row r="39118">
          <cell r="O39118">
            <v>24</v>
          </cell>
          <cell r="Q39118">
            <v>0</v>
          </cell>
          <cell r="R39118">
            <v>0.45</v>
          </cell>
        </row>
        <row r="39119">
          <cell r="O39119">
            <v>215</v>
          </cell>
          <cell r="Q39119">
            <v>0</v>
          </cell>
          <cell r="R39119">
            <v>25.68</v>
          </cell>
        </row>
        <row r="39120">
          <cell r="O39120">
            <v>284</v>
          </cell>
          <cell r="Q39120">
            <v>0</v>
          </cell>
          <cell r="R39120">
            <v>113.64</v>
          </cell>
        </row>
        <row r="39121">
          <cell r="O39121">
            <v>204</v>
          </cell>
          <cell r="Q39121">
            <v>0</v>
          </cell>
          <cell r="R39121">
            <v>93.6</v>
          </cell>
        </row>
        <row r="39122">
          <cell r="O39122">
            <v>74</v>
          </cell>
          <cell r="Q39122">
            <v>0</v>
          </cell>
          <cell r="R39122">
            <v>33.42</v>
          </cell>
        </row>
        <row r="39123">
          <cell r="O39123">
            <v>67</v>
          </cell>
          <cell r="Q39123">
            <v>0</v>
          </cell>
          <cell r="R39123">
            <v>17.524000000000001</v>
          </cell>
        </row>
        <row r="39124">
          <cell r="O39124">
            <v>19</v>
          </cell>
          <cell r="Q39124">
            <v>0</v>
          </cell>
          <cell r="R39124">
            <v>5.2527999999999997</v>
          </cell>
        </row>
        <row r="39125">
          <cell r="O39125">
            <v>11</v>
          </cell>
          <cell r="Q39125">
            <v>0</v>
          </cell>
          <cell r="R39125">
            <v>5.5566000000000004</v>
          </cell>
        </row>
        <row r="39126">
          <cell r="O39126">
            <v>3</v>
          </cell>
          <cell r="Q39126">
            <v>0</v>
          </cell>
          <cell r="R39126">
            <v>0.1008</v>
          </cell>
        </row>
        <row r="39127">
          <cell r="O39127">
            <v>93</v>
          </cell>
          <cell r="Q39127">
            <v>0</v>
          </cell>
          <cell r="R39127">
            <v>43.92</v>
          </cell>
        </row>
        <row r="39128">
          <cell r="O39128">
            <v>21</v>
          </cell>
          <cell r="Q39128">
            <v>0</v>
          </cell>
          <cell r="R39128">
            <v>7.92</v>
          </cell>
        </row>
        <row r="39129">
          <cell r="O39129">
            <v>21</v>
          </cell>
          <cell r="Q39129">
            <v>0</v>
          </cell>
          <cell r="R39129">
            <v>6.2060000000000004</v>
          </cell>
        </row>
        <row r="39130">
          <cell r="O39130">
            <v>128</v>
          </cell>
          <cell r="Q39130">
            <v>0</v>
          </cell>
          <cell r="R39130">
            <v>5.04</v>
          </cell>
        </row>
        <row r="39131">
          <cell r="O39131">
            <v>40</v>
          </cell>
          <cell r="Q39131">
            <v>0</v>
          </cell>
          <cell r="R39131">
            <v>14.85</v>
          </cell>
        </row>
        <row r="39132">
          <cell r="O39132">
            <v>22</v>
          </cell>
          <cell r="Q39132">
            <v>0</v>
          </cell>
          <cell r="R39132">
            <v>8.2200000000000006</v>
          </cell>
        </row>
        <row r="39133">
          <cell r="O39133">
            <v>10</v>
          </cell>
          <cell r="Q39133">
            <v>0</v>
          </cell>
          <cell r="R39133">
            <v>0.66</v>
          </cell>
        </row>
        <row r="39134">
          <cell r="O39134">
            <v>2117</v>
          </cell>
          <cell r="Q39134">
            <v>0.5</v>
          </cell>
          <cell r="R39134">
            <v>-1736.28</v>
          </cell>
        </row>
        <row r="39135">
          <cell r="O39135">
            <v>230</v>
          </cell>
          <cell r="Q39135">
            <v>0.5</v>
          </cell>
          <cell r="R39135">
            <v>-23.04</v>
          </cell>
        </row>
        <row r="39136">
          <cell r="O39136">
            <v>42</v>
          </cell>
          <cell r="Q39136">
            <v>0.5</v>
          </cell>
          <cell r="R39136">
            <v>-4.4999999999999998E-2</v>
          </cell>
        </row>
        <row r="39137">
          <cell r="O39137">
            <v>46</v>
          </cell>
          <cell r="Q39137">
            <v>0.5</v>
          </cell>
          <cell r="R39137">
            <v>-34.965000000000003</v>
          </cell>
        </row>
        <row r="39138">
          <cell r="O39138">
            <v>15</v>
          </cell>
          <cell r="Q39138">
            <v>0.5</v>
          </cell>
          <cell r="R39138">
            <v>-7.89</v>
          </cell>
        </row>
        <row r="39139">
          <cell r="O39139">
            <v>45</v>
          </cell>
          <cell r="Q39139">
            <v>0.5</v>
          </cell>
          <cell r="R39139">
            <v>-34.875</v>
          </cell>
        </row>
        <row r="39140">
          <cell r="O39140">
            <v>256</v>
          </cell>
          <cell r="Q39140">
            <v>0</v>
          </cell>
          <cell r="R39140">
            <v>46.02</v>
          </cell>
        </row>
        <row r="39141">
          <cell r="O39141">
            <v>151</v>
          </cell>
          <cell r="Q39141">
            <v>0</v>
          </cell>
          <cell r="R39141">
            <v>72.540000000000006</v>
          </cell>
        </row>
        <row r="39142">
          <cell r="O39142">
            <v>55</v>
          </cell>
          <cell r="Q39142">
            <v>0</v>
          </cell>
          <cell r="R39142">
            <v>15.75</v>
          </cell>
        </row>
        <row r="39143">
          <cell r="O39143">
            <v>20</v>
          </cell>
          <cell r="Q39143">
            <v>0.6</v>
          </cell>
          <cell r="R39143">
            <v>-11.766</v>
          </cell>
        </row>
        <row r="39144">
          <cell r="O39144">
            <v>7</v>
          </cell>
          <cell r="Q39144">
            <v>0.6</v>
          </cell>
          <cell r="R39144">
            <v>-7.2720000000000002</v>
          </cell>
        </row>
        <row r="39145">
          <cell r="O39145">
            <v>60</v>
          </cell>
          <cell r="Q39145">
            <v>0</v>
          </cell>
          <cell r="R39145">
            <v>6.54</v>
          </cell>
        </row>
        <row r="39146">
          <cell r="O39146">
            <v>243</v>
          </cell>
          <cell r="Q39146">
            <v>0</v>
          </cell>
          <cell r="R39146">
            <v>9.7175999999999991</v>
          </cell>
        </row>
        <row r="39147">
          <cell r="O39147">
            <v>378</v>
          </cell>
          <cell r="Q39147">
            <v>0</v>
          </cell>
          <cell r="R39147">
            <v>3.76</v>
          </cell>
        </row>
        <row r="39148">
          <cell r="O39148">
            <v>348</v>
          </cell>
          <cell r="Q39148">
            <v>0.2</v>
          </cell>
          <cell r="R39148">
            <v>30.4682</v>
          </cell>
        </row>
        <row r="39149">
          <cell r="O39149">
            <v>100</v>
          </cell>
          <cell r="Q39149">
            <v>0.2</v>
          </cell>
          <cell r="R39149">
            <v>33.647399999999998</v>
          </cell>
        </row>
        <row r="39150">
          <cell r="O39150">
            <v>90</v>
          </cell>
          <cell r="Q39150">
            <v>0</v>
          </cell>
          <cell r="R39150">
            <v>42.074399999999997</v>
          </cell>
        </row>
        <row r="39151">
          <cell r="O39151">
            <v>28</v>
          </cell>
          <cell r="Q39151">
            <v>0.2</v>
          </cell>
          <cell r="R39151">
            <v>9.4283999999999999</v>
          </cell>
        </row>
        <row r="39152">
          <cell r="O39152">
            <v>36</v>
          </cell>
          <cell r="Q39152">
            <v>0.7</v>
          </cell>
          <cell r="R39152">
            <v>-28.627199999999998</v>
          </cell>
        </row>
        <row r="39153">
          <cell r="O39153">
            <v>19</v>
          </cell>
          <cell r="Q39153">
            <v>0.2</v>
          </cell>
          <cell r="R39153">
            <v>6.5519999999999996</v>
          </cell>
        </row>
        <row r="39154">
          <cell r="O39154">
            <v>14</v>
          </cell>
          <cell r="Q39154">
            <v>0</v>
          </cell>
          <cell r="R39154">
            <v>7.056</v>
          </cell>
        </row>
        <row r="39155">
          <cell r="O39155">
            <v>1126</v>
          </cell>
          <cell r="Q39155">
            <v>0</v>
          </cell>
          <cell r="R39155">
            <v>56.301000000000002</v>
          </cell>
        </row>
        <row r="39156">
          <cell r="O39156">
            <v>29</v>
          </cell>
          <cell r="Q39156">
            <v>0</v>
          </cell>
          <cell r="R39156">
            <v>7.74</v>
          </cell>
        </row>
        <row r="39157">
          <cell r="O39157">
            <v>51</v>
          </cell>
          <cell r="Q39157">
            <v>0</v>
          </cell>
          <cell r="R39157">
            <v>13.891500000000001</v>
          </cell>
        </row>
        <row r="39158">
          <cell r="O39158">
            <v>12</v>
          </cell>
          <cell r="Q39158">
            <v>0</v>
          </cell>
          <cell r="R39158">
            <v>5.3819999999999997</v>
          </cell>
        </row>
        <row r="39159">
          <cell r="O39159">
            <v>346</v>
          </cell>
          <cell r="Q39159">
            <v>0</v>
          </cell>
          <cell r="R39159">
            <v>55.23</v>
          </cell>
        </row>
        <row r="39160">
          <cell r="O39160">
            <v>232</v>
          </cell>
          <cell r="Q39160">
            <v>0.1</v>
          </cell>
          <cell r="R39160">
            <v>-7.7759999999999998</v>
          </cell>
        </row>
        <row r="39161">
          <cell r="O39161">
            <v>43</v>
          </cell>
          <cell r="Q39161">
            <v>0.4</v>
          </cell>
          <cell r="R39161">
            <v>-10.206</v>
          </cell>
        </row>
        <row r="39162">
          <cell r="O39162">
            <v>5</v>
          </cell>
          <cell r="Q39162">
            <v>0.7</v>
          </cell>
          <cell r="R39162">
            <v>-3.6212</v>
          </cell>
        </row>
        <row r="39163">
          <cell r="O39163">
            <v>110</v>
          </cell>
          <cell r="Q39163">
            <v>0</v>
          </cell>
          <cell r="R39163">
            <v>38.46</v>
          </cell>
        </row>
        <row r="39164">
          <cell r="O39164">
            <v>104</v>
          </cell>
          <cell r="Q39164">
            <v>0</v>
          </cell>
          <cell r="R39164">
            <v>38.28</v>
          </cell>
        </row>
        <row r="39165">
          <cell r="O39165">
            <v>19</v>
          </cell>
          <cell r="Q39165">
            <v>0</v>
          </cell>
          <cell r="R39165">
            <v>1.1399999999999999</v>
          </cell>
        </row>
        <row r="39166">
          <cell r="O39166">
            <v>181</v>
          </cell>
          <cell r="Q39166">
            <v>0</v>
          </cell>
          <cell r="R39166">
            <v>72.36</v>
          </cell>
        </row>
        <row r="39167">
          <cell r="O39167">
            <v>13</v>
          </cell>
          <cell r="Q39167">
            <v>0</v>
          </cell>
          <cell r="R39167">
            <v>4.68</v>
          </cell>
        </row>
        <row r="39168">
          <cell r="O39168">
            <v>27</v>
          </cell>
          <cell r="Q39168">
            <v>0</v>
          </cell>
          <cell r="R39168">
            <v>9.9</v>
          </cell>
        </row>
        <row r="39169">
          <cell r="O39169">
            <v>9</v>
          </cell>
          <cell r="Q39169">
            <v>0</v>
          </cell>
          <cell r="R39169">
            <v>2.3814000000000002</v>
          </cell>
        </row>
        <row r="39170">
          <cell r="O39170">
            <v>13</v>
          </cell>
          <cell r="Q39170">
            <v>0</v>
          </cell>
          <cell r="R39170">
            <v>5.7329999999999997</v>
          </cell>
        </row>
        <row r="39171">
          <cell r="O39171">
            <v>23</v>
          </cell>
          <cell r="Q39171">
            <v>0</v>
          </cell>
          <cell r="R39171">
            <v>2.16</v>
          </cell>
        </row>
        <row r="39172">
          <cell r="O39172">
            <v>53</v>
          </cell>
          <cell r="Q39172">
            <v>0</v>
          </cell>
          <cell r="R39172">
            <v>18.48</v>
          </cell>
        </row>
        <row r="39173">
          <cell r="O39173">
            <v>475</v>
          </cell>
          <cell r="Q39173">
            <v>0.4</v>
          </cell>
          <cell r="R39173">
            <v>-300.93599999999998</v>
          </cell>
        </row>
        <row r="39174">
          <cell r="O39174">
            <v>54</v>
          </cell>
          <cell r="Q39174">
            <v>0</v>
          </cell>
          <cell r="R39174">
            <v>8.1</v>
          </cell>
        </row>
        <row r="39175">
          <cell r="O39175">
            <v>89</v>
          </cell>
          <cell r="Q39175">
            <v>0</v>
          </cell>
          <cell r="R39175">
            <v>29.28</v>
          </cell>
        </row>
        <row r="39176">
          <cell r="O39176">
            <v>32</v>
          </cell>
          <cell r="Q39176">
            <v>0</v>
          </cell>
          <cell r="R39176">
            <v>14.22</v>
          </cell>
        </row>
        <row r="39177">
          <cell r="O39177">
            <v>250</v>
          </cell>
          <cell r="Q39177">
            <v>0</v>
          </cell>
          <cell r="R39177">
            <v>100.08</v>
          </cell>
        </row>
        <row r="39178">
          <cell r="O39178">
            <v>30</v>
          </cell>
          <cell r="Q39178">
            <v>0</v>
          </cell>
          <cell r="R39178">
            <v>4.68</v>
          </cell>
        </row>
        <row r="39179">
          <cell r="O39179">
            <v>419</v>
          </cell>
          <cell r="Q39179">
            <v>0.2</v>
          </cell>
          <cell r="R39179">
            <v>146.79</v>
          </cell>
        </row>
        <row r="39180">
          <cell r="O39180">
            <v>100</v>
          </cell>
          <cell r="Q39180">
            <v>0.47</v>
          </cell>
          <cell r="R39180">
            <v>-24.561900000000001</v>
          </cell>
        </row>
        <row r="39181">
          <cell r="O39181">
            <v>66</v>
          </cell>
          <cell r="Q39181">
            <v>0.2</v>
          </cell>
          <cell r="R39181">
            <v>23.7742</v>
          </cell>
        </row>
        <row r="39182">
          <cell r="O39182">
            <v>38</v>
          </cell>
          <cell r="Q39182">
            <v>0.1</v>
          </cell>
          <cell r="R39182">
            <v>1.6379999999999999</v>
          </cell>
        </row>
        <row r="39183">
          <cell r="O39183">
            <v>5</v>
          </cell>
          <cell r="Q39183">
            <v>0.2</v>
          </cell>
          <cell r="R39183">
            <v>1.8144</v>
          </cell>
        </row>
        <row r="39184">
          <cell r="O39184">
            <v>283</v>
          </cell>
          <cell r="Q39184">
            <v>0.5</v>
          </cell>
          <cell r="R39184">
            <v>-136.02000000000001</v>
          </cell>
        </row>
        <row r="39185">
          <cell r="O39185">
            <v>102</v>
          </cell>
          <cell r="Q39185">
            <v>0</v>
          </cell>
          <cell r="R39185">
            <v>46.8</v>
          </cell>
        </row>
        <row r="39186">
          <cell r="O39186">
            <v>14</v>
          </cell>
          <cell r="Q39186">
            <v>0</v>
          </cell>
          <cell r="R39186">
            <v>0.99</v>
          </cell>
        </row>
        <row r="39187">
          <cell r="O39187">
            <v>17</v>
          </cell>
          <cell r="Q39187">
            <v>0</v>
          </cell>
          <cell r="R39187">
            <v>7.11</v>
          </cell>
        </row>
        <row r="39188">
          <cell r="O39188">
            <v>113</v>
          </cell>
          <cell r="Q39188">
            <v>0</v>
          </cell>
          <cell r="R39188">
            <v>23.64</v>
          </cell>
        </row>
        <row r="39189">
          <cell r="O39189">
            <v>82</v>
          </cell>
          <cell r="Q39189">
            <v>0</v>
          </cell>
          <cell r="R39189">
            <v>24.48</v>
          </cell>
        </row>
        <row r="39190">
          <cell r="O39190">
            <v>205</v>
          </cell>
          <cell r="Q39190">
            <v>0.5</v>
          </cell>
          <cell r="R39190">
            <v>-118.71</v>
          </cell>
        </row>
        <row r="39191">
          <cell r="O39191">
            <v>229</v>
          </cell>
          <cell r="Q39191">
            <v>0.17</v>
          </cell>
          <cell r="R39191">
            <v>38.481000000000002</v>
          </cell>
        </row>
        <row r="39192">
          <cell r="O39192">
            <v>38</v>
          </cell>
          <cell r="Q39192">
            <v>0.5</v>
          </cell>
          <cell r="R39192">
            <v>-12.96</v>
          </cell>
        </row>
        <row r="39193">
          <cell r="O39193">
            <v>47</v>
          </cell>
          <cell r="Q39193">
            <v>0.5</v>
          </cell>
          <cell r="R39193">
            <v>-27.06</v>
          </cell>
        </row>
        <row r="39194">
          <cell r="O39194">
            <v>47</v>
          </cell>
          <cell r="Q39194">
            <v>0.5</v>
          </cell>
          <cell r="R39194">
            <v>-2.82</v>
          </cell>
        </row>
        <row r="39195">
          <cell r="O39195">
            <v>61</v>
          </cell>
          <cell r="Q39195">
            <v>0.5</v>
          </cell>
          <cell r="R39195">
            <v>-50.04</v>
          </cell>
        </row>
        <row r="39196">
          <cell r="O39196">
            <v>21</v>
          </cell>
          <cell r="Q39196">
            <v>0.17</v>
          </cell>
          <cell r="R39196">
            <v>-2.0232000000000001</v>
          </cell>
        </row>
        <row r="39197">
          <cell r="O39197">
            <v>23</v>
          </cell>
          <cell r="Q39197">
            <v>0</v>
          </cell>
          <cell r="R39197">
            <v>8.2200000000000006</v>
          </cell>
        </row>
        <row r="39198">
          <cell r="O39198">
            <v>18</v>
          </cell>
          <cell r="Q39198">
            <v>0</v>
          </cell>
          <cell r="R39198">
            <v>5.25</v>
          </cell>
        </row>
        <row r="39199">
          <cell r="O39199">
            <v>30</v>
          </cell>
          <cell r="Q39199">
            <v>0</v>
          </cell>
          <cell r="R39199">
            <v>13.455</v>
          </cell>
        </row>
        <row r="39200">
          <cell r="O39200">
            <v>8</v>
          </cell>
          <cell r="Q39200">
            <v>0.7</v>
          </cell>
          <cell r="R39200">
            <v>-19.760999999999999</v>
          </cell>
        </row>
        <row r="39201">
          <cell r="O39201">
            <v>125</v>
          </cell>
          <cell r="Q39201">
            <v>0</v>
          </cell>
          <cell r="R39201">
            <v>17.399999999999999</v>
          </cell>
        </row>
        <row r="39202">
          <cell r="O39202">
            <v>267</v>
          </cell>
          <cell r="Q39202">
            <v>0.1</v>
          </cell>
          <cell r="R39202">
            <v>11.88</v>
          </cell>
        </row>
        <row r="39203">
          <cell r="O39203">
            <v>48</v>
          </cell>
          <cell r="Q39203">
            <v>0.1</v>
          </cell>
          <cell r="R39203">
            <v>13.38</v>
          </cell>
        </row>
        <row r="39204">
          <cell r="O39204">
            <v>51</v>
          </cell>
          <cell r="Q39204">
            <v>0</v>
          </cell>
          <cell r="R39204">
            <v>6.6</v>
          </cell>
        </row>
        <row r="39205">
          <cell r="O39205">
            <v>47</v>
          </cell>
          <cell r="Q39205">
            <v>0</v>
          </cell>
          <cell r="R39205">
            <v>13.65</v>
          </cell>
        </row>
        <row r="39206">
          <cell r="O39206">
            <v>23</v>
          </cell>
          <cell r="Q39206">
            <v>0</v>
          </cell>
          <cell r="R39206">
            <v>9.48</v>
          </cell>
        </row>
        <row r="39207">
          <cell r="O39207">
            <v>29</v>
          </cell>
          <cell r="Q39207">
            <v>0</v>
          </cell>
          <cell r="R39207">
            <v>3.18</v>
          </cell>
        </row>
        <row r="39208">
          <cell r="O39208">
            <v>500</v>
          </cell>
          <cell r="Q39208">
            <v>0</v>
          </cell>
          <cell r="R39208">
            <v>89.91</v>
          </cell>
        </row>
        <row r="39209">
          <cell r="O39209">
            <v>20</v>
          </cell>
          <cell r="Q39209">
            <v>0</v>
          </cell>
          <cell r="R39209">
            <v>6.42</v>
          </cell>
        </row>
        <row r="39210">
          <cell r="O39210">
            <v>212</v>
          </cell>
          <cell r="Q39210">
            <v>0</v>
          </cell>
          <cell r="R39210">
            <v>93.12</v>
          </cell>
        </row>
        <row r="39211">
          <cell r="O39211">
            <v>56</v>
          </cell>
          <cell r="Q39211">
            <v>0</v>
          </cell>
          <cell r="R39211">
            <v>27.36</v>
          </cell>
        </row>
        <row r="39212">
          <cell r="O39212">
            <v>29</v>
          </cell>
          <cell r="Q39212">
            <v>0.4</v>
          </cell>
          <cell r="R39212">
            <v>2.88</v>
          </cell>
        </row>
        <row r="39213">
          <cell r="O39213">
            <v>22</v>
          </cell>
          <cell r="Q39213">
            <v>0</v>
          </cell>
          <cell r="R39213">
            <v>9.27</v>
          </cell>
        </row>
        <row r="39214">
          <cell r="O39214">
            <v>19</v>
          </cell>
          <cell r="Q39214">
            <v>0</v>
          </cell>
          <cell r="R39214">
            <v>8.58</v>
          </cell>
        </row>
        <row r="39215">
          <cell r="O39215">
            <v>79</v>
          </cell>
          <cell r="Q39215">
            <v>0</v>
          </cell>
          <cell r="R39215">
            <v>7.11</v>
          </cell>
        </row>
        <row r="39216">
          <cell r="O39216">
            <v>323</v>
          </cell>
          <cell r="Q39216">
            <v>0</v>
          </cell>
          <cell r="R39216">
            <v>61.38</v>
          </cell>
        </row>
        <row r="39217">
          <cell r="O39217">
            <v>41</v>
          </cell>
          <cell r="Q39217">
            <v>0</v>
          </cell>
          <cell r="R39217">
            <v>16.41</v>
          </cell>
        </row>
        <row r="39218">
          <cell r="O39218">
            <v>63</v>
          </cell>
          <cell r="Q39218">
            <v>0.47</v>
          </cell>
          <cell r="R39218">
            <v>-7.3457999999999997</v>
          </cell>
        </row>
        <row r="39219">
          <cell r="O39219">
            <v>38</v>
          </cell>
          <cell r="Q39219">
            <v>0</v>
          </cell>
          <cell r="R39219">
            <v>8.82</v>
          </cell>
        </row>
        <row r="39220">
          <cell r="O39220">
            <v>156</v>
          </cell>
          <cell r="Q39220">
            <v>0.27</v>
          </cell>
          <cell r="R39220">
            <v>34.072800000000001</v>
          </cell>
        </row>
        <row r="39221">
          <cell r="O39221">
            <v>166</v>
          </cell>
          <cell r="Q39221">
            <v>0</v>
          </cell>
          <cell r="R39221">
            <v>39.948</v>
          </cell>
        </row>
        <row r="39222">
          <cell r="O39222">
            <v>175</v>
          </cell>
          <cell r="Q39222">
            <v>0.2</v>
          </cell>
          <cell r="R39222">
            <v>52.631999999999998</v>
          </cell>
        </row>
        <row r="39223">
          <cell r="O39223">
            <v>67</v>
          </cell>
          <cell r="Q39223">
            <v>0</v>
          </cell>
          <cell r="R39223">
            <v>24.84</v>
          </cell>
        </row>
        <row r="39224">
          <cell r="O39224">
            <v>34</v>
          </cell>
          <cell r="Q39224">
            <v>0.47</v>
          </cell>
          <cell r="R39224">
            <v>-9.0576000000000008</v>
          </cell>
        </row>
        <row r="39225">
          <cell r="O39225">
            <v>25</v>
          </cell>
          <cell r="Q39225">
            <v>0.47</v>
          </cell>
          <cell r="R39225">
            <v>-21.293399999999998</v>
          </cell>
        </row>
        <row r="39226">
          <cell r="O39226">
            <v>34</v>
          </cell>
          <cell r="Q39226">
            <v>0</v>
          </cell>
          <cell r="R39226">
            <v>12.18</v>
          </cell>
        </row>
        <row r="39227">
          <cell r="O39227">
            <v>49</v>
          </cell>
          <cell r="Q39227">
            <v>0</v>
          </cell>
          <cell r="R39227">
            <v>24.45</v>
          </cell>
        </row>
        <row r="39228">
          <cell r="O39228">
            <v>12</v>
          </cell>
          <cell r="Q39228">
            <v>0</v>
          </cell>
          <cell r="R39228">
            <v>5.7624000000000004</v>
          </cell>
        </row>
        <row r="39229">
          <cell r="O39229">
            <v>6</v>
          </cell>
          <cell r="Q39229">
            <v>0.7</v>
          </cell>
          <cell r="R39229">
            <v>-4.7625000000000002</v>
          </cell>
        </row>
        <row r="39230">
          <cell r="O39230">
            <v>213</v>
          </cell>
          <cell r="Q39230">
            <v>0</v>
          </cell>
          <cell r="R39230">
            <v>106.56</v>
          </cell>
        </row>
        <row r="39231">
          <cell r="O39231">
            <v>13</v>
          </cell>
          <cell r="Q39231">
            <v>0</v>
          </cell>
          <cell r="R39231">
            <v>3.4668000000000001</v>
          </cell>
        </row>
        <row r="39232">
          <cell r="O39232">
            <v>806</v>
          </cell>
          <cell r="Q39232">
            <v>0.1</v>
          </cell>
          <cell r="R39232">
            <v>-35.994</v>
          </cell>
        </row>
        <row r="39233">
          <cell r="O39233">
            <v>61</v>
          </cell>
          <cell r="Q39233">
            <v>0</v>
          </cell>
          <cell r="R39233">
            <v>7.2</v>
          </cell>
        </row>
        <row r="39234">
          <cell r="O39234">
            <v>29</v>
          </cell>
          <cell r="Q39234">
            <v>0</v>
          </cell>
          <cell r="R39234">
            <v>11.88</v>
          </cell>
        </row>
        <row r="39235">
          <cell r="O39235">
            <v>67</v>
          </cell>
          <cell r="Q39235">
            <v>0</v>
          </cell>
          <cell r="R39235">
            <v>1.98</v>
          </cell>
        </row>
        <row r="39236">
          <cell r="O39236">
            <v>51</v>
          </cell>
          <cell r="Q39236">
            <v>0.2</v>
          </cell>
          <cell r="R39236">
            <v>-6.3959999999999999</v>
          </cell>
        </row>
        <row r="39237">
          <cell r="O39237">
            <v>11</v>
          </cell>
          <cell r="Q39237">
            <v>0.2</v>
          </cell>
          <cell r="R39237">
            <v>3.8570000000000002</v>
          </cell>
        </row>
        <row r="39238">
          <cell r="O39238">
            <v>13</v>
          </cell>
          <cell r="Q39238">
            <v>0</v>
          </cell>
          <cell r="R39238">
            <v>3.4085999999999999</v>
          </cell>
        </row>
        <row r="39239">
          <cell r="O39239">
            <v>7</v>
          </cell>
          <cell r="Q39239">
            <v>0</v>
          </cell>
          <cell r="R39239">
            <v>1.9024000000000001</v>
          </cell>
        </row>
        <row r="39240">
          <cell r="O39240">
            <v>886</v>
          </cell>
          <cell r="Q39240">
            <v>0.1</v>
          </cell>
          <cell r="R39240">
            <v>98.46</v>
          </cell>
        </row>
        <row r="39241">
          <cell r="O39241">
            <v>140</v>
          </cell>
          <cell r="Q39241">
            <v>0</v>
          </cell>
          <cell r="R39241">
            <v>26.46</v>
          </cell>
        </row>
        <row r="39242">
          <cell r="O39242">
            <v>154</v>
          </cell>
          <cell r="Q39242">
            <v>0</v>
          </cell>
          <cell r="R39242">
            <v>35.28</v>
          </cell>
        </row>
        <row r="39243">
          <cell r="O39243">
            <v>23</v>
          </cell>
          <cell r="Q39243">
            <v>0</v>
          </cell>
          <cell r="R39243">
            <v>5.52</v>
          </cell>
        </row>
        <row r="39244">
          <cell r="O39244">
            <v>120</v>
          </cell>
          <cell r="Q39244">
            <v>0.1</v>
          </cell>
          <cell r="R39244">
            <v>50.706000000000003</v>
          </cell>
        </row>
        <row r="39245">
          <cell r="O39245">
            <v>55</v>
          </cell>
          <cell r="Q39245">
            <v>0</v>
          </cell>
          <cell r="R39245">
            <v>18.059999999999999</v>
          </cell>
        </row>
        <row r="39246">
          <cell r="O39246">
            <v>34</v>
          </cell>
          <cell r="Q39246">
            <v>0</v>
          </cell>
          <cell r="R39246">
            <v>5.76</v>
          </cell>
        </row>
        <row r="39247">
          <cell r="O39247">
            <v>113</v>
          </cell>
          <cell r="Q39247">
            <v>0.4</v>
          </cell>
          <cell r="R39247">
            <v>11.1</v>
          </cell>
        </row>
        <row r="39248">
          <cell r="O39248">
            <v>99</v>
          </cell>
          <cell r="Q39248">
            <v>0</v>
          </cell>
          <cell r="R39248">
            <v>32.64</v>
          </cell>
        </row>
        <row r="39249">
          <cell r="O39249">
            <v>49</v>
          </cell>
          <cell r="Q39249">
            <v>0</v>
          </cell>
          <cell r="R39249">
            <v>16.14</v>
          </cell>
        </row>
        <row r="39250">
          <cell r="O39250">
            <v>30</v>
          </cell>
          <cell r="Q39250">
            <v>0</v>
          </cell>
          <cell r="R39250">
            <v>2.1</v>
          </cell>
        </row>
        <row r="39251">
          <cell r="O39251">
            <v>21</v>
          </cell>
          <cell r="Q39251">
            <v>0</v>
          </cell>
          <cell r="R39251">
            <v>5.28</v>
          </cell>
        </row>
        <row r="39252">
          <cell r="O39252">
            <v>30</v>
          </cell>
          <cell r="Q39252">
            <v>0</v>
          </cell>
          <cell r="R39252">
            <v>15.21</v>
          </cell>
        </row>
        <row r="39253">
          <cell r="O39253">
            <v>14</v>
          </cell>
          <cell r="Q39253">
            <v>0.45</v>
          </cell>
          <cell r="R39253">
            <v>-10.484999999999999</v>
          </cell>
        </row>
        <row r="39254">
          <cell r="O39254">
            <v>36</v>
          </cell>
          <cell r="Q39254">
            <v>0</v>
          </cell>
          <cell r="R39254">
            <v>5.01</v>
          </cell>
        </row>
        <row r="39255">
          <cell r="O39255">
            <v>38</v>
          </cell>
          <cell r="Q39255">
            <v>0</v>
          </cell>
          <cell r="R39255">
            <v>8.82</v>
          </cell>
        </row>
        <row r="39256">
          <cell r="O39256">
            <v>51</v>
          </cell>
          <cell r="Q39256">
            <v>0</v>
          </cell>
          <cell r="R39256">
            <v>25.44</v>
          </cell>
        </row>
        <row r="39257">
          <cell r="O39257">
            <v>224</v>
          </cell>
          <cell r="Q39257">
            <v>0</v>
          </cell>
          <cell r="R39257">
            <v>109.7208</v>
          </cell>
        </row>
        <row r="39258">
          <cell r="O39258">
            <v>82</v>
          </cell>
          <cell r="Q39258">
            <v>0</v>
          </cell>
          <cell r="R39258">
            <v>22.118400000000001</v>
          </cell>
        </row>
        <row r="39259">
          <cell r="O39259">
            <v>23</v>
          </cell>
          <cell r="Q39259">
            <v>0</v>
          </cell>
          <cell r="R39259">
            <v>11.328799999999999</v>
          </cell>
        </row>
        <row r="39260">
          <cell r="O39260">
            <v>373</v>
          </cell>
          <cell r="Q39260">
            <v>0</v>
          </cell>
          <cell r="R39260">
            <v>149.04</v>
          </cell>
        </row>
        <row r="39261">
          <cell r="O39261">
            <v>142</v>
          </cell>
          <cell r="Q39261">
            <v>0</v>
          </cell>
          <cell r="R39261">
            <v>24.06</v>
          </cell>
        </row>
        <row r="39262">
          <cell r="O39262">
            <v>206</v>
          </cell>
          <cell r="Q39262">
            <v>0</v>
          </cell>
          <cell r="R39262">
            <v>51.36</v>
          </cell>
        </row>
        <row r="39263">
          <cell r="O39263">
            <v>77</v>
          </cell>
          <cell r="Q39263">
            <v>0</v>
          </cell>
          <cell r="R39263">
            <v>16.8</v>
          </cell>
        </row>
        <row r="39264">
          <cell r="O39264">
            <v>71</v>
          </cell>
          <cell r="Q39264">
            <v>0</v>
          </cell>
          <cell r="R39264">
            <v>9.9</v>
          </cell>
        </row>
        <row r="39265">
          <cell r="O39265">
            <v>122</v>
          </cell>
          <cell r="Q39265">
            <v>0</v>
          </cell>
          <cell r="R39265">
            <v>49.8</v>
          </cell>
        </row>
        <row r="39266">
          <cell r="O39266">
            <v>48</v>
          </cell>
          <cell r="Q39266">
            <v>0</v>
          </cell>
          <cell r="R39266">
            <v>15</v>
          </cell>
        </row>
        <row r="39267">
          <cell r="O39267">
            <v>32</v>
          </cell>
          <cell r="Q39267">
            <v>0</v>
          </cell>
          <cell r="R39267">
            <v>16.05</v>
          </cell>
        </row>
        <row r="39268">
          <cell r="O39268">
            <v>26</v>
          </cell>
          <cell r="Q39268">
            <v>0</v>
          </cell>
          <cell r="R39268">
            <v>10.8</v>
          </cell>
        </row>
        <row r="39269">
          <cell r="O39269">
            <v>20</v>
          </cell>
          <cell r="Q39269">
            <v>0</v>
          </cell>
          <cell r="R39269">
            <v>6.42</v>
          </cell>
        </row>
        <row r="39270">
          <cell r="O39270">
            <v>16</v>
          </cell>
          <cell r="Q39270">
            <v>0</v>
          </cell>
          <cell r="R39270">
            <v>2.46</v>
          </cell>
        </row>
        <row r="39271">
          <cell r="O39271">
            <v>17</v>
          </cell>
          <cell r="Q39271">
            <v>0</v>
          </cell>
          <cell r="R39271">
            <v>6.12</v>
          </cell>
        </row>
        <row r="39272">
          <cell r="O39272">
            <v>16</v>
          </cell>
          <cell r="Q39272">
            <v>0</v>
          </cell>
          <cell r="R39272">
            <v>1.59</v>
          </cell>
        </row>
        <row r="39273">
          <cell r="O39273">
            <v>5</v>
          </cell>
          <cell r="Q39273">
            <v>0</v>
          </cell>
          <cell r="R39273">
            <v>1.17</v>
          </cell>
        </row>
        <row r="39274">
          <cell r="O39274">
            <v>29</v>
          </cell>
          <cell r="Q39274">
            <v>0</v>
          </cell>
          <cell r="R39274">
            <v>1.98</v>
          </cell>
        </row>
        <row r="39275">
          <cell r="O39275">
            <v>61</v>
          </cell>
          <cell r="Q39275">
            <v>0</v>
          </cell>
          <cell r="R39275">
            <v>7.28</v>
          </cell>
        </row>
        <row r="39276">
          <cell r="O39276">
            <v>54</v>
          </cell>
          <cell r="Q39276">
            <v>0</v>
          </cell>
          <cell r="R39276">
            <v>12.36</v>
          </cell>
        </row>
        <row r="39277">
          <cell r="O39277">
            <v>114</v>
          </cell>
          <cell r="Q39277">
            <v>0</v>
          </cell>
          <cell r="R39277">
            <v>56.88</v>
          </cell>
        </row>
        <row r="39278">
          <cell r="O39278">
            <v>77</v>
          </cell>
          <cell r="Q39278">
            <v>0</v>
          </cell>
          <cell r="R39278">
            <v>4.5599999999999996</v>
          </cell>
        </row>
        <row r="39279">
          <cell r="O39279">
            <v>71</v>
          </cell>
          <cell r="Q39279">
            <v>0.45</v>
          </cell>
          <cell r="R39279">
            <v>-30.936</v>
          </cell>
        </row>
        <row r="39280">
          <cell r="O39280">
            <v>12</v>
          </cell>
          <cell r="Q39280">
            <v>0.15</v>
          </cell>
          <cell r="R39280">
            <v>-1.8660000000000001</v>
          </cell>
        </row>
        <row r="39281">
          <cell r="O39281">
            <v>18</v>
          </cell>
          <cell r="Q39281">
            <v>0</v>
          </cell>
          <cell r="R39281">
            <v>6.06</v>
          </cell>
        </row>
        <row r="39282">
          <cell r="O39282">
            <v>348</v>
          </cell>
          <cell r="Q39282">
            <v>0</v>
          </cell>
          <cell r="R39282">
            <v>97.44</v>
          </cell>
        </row>
        <row r="39283">
          <cell r="O39283">
            <v>146</v>
          </cell>
          <cell r="Q39283">
            <v>0</v>
          </cell>
          <cell r="R39283">
            <v>21.84</v>
          </cell>
        </row>
        <row r="39284">
          <cell r="O39284">
            <v>43</v>
          </cell>
          <cell r="Q39284">
            <v>0.2</v>
          </cell>
          <cell r="R39284">
            <v>11.148</v>
          </cell>
        </row>
        <row r="39285">
          <cell r="O39285">
            <v>9</v>
          </cell>
          <cell r="Q39285">
            <v>0.2</v>
          </cell>
          <cell r="R39285">
            <v>0.65400000000000003</v>
          </cell>
        </row>
        <row r="39286">
          <cell r="O39286">
            <v>11</v>
          </cell>
          <cell r="Q39286">
            <v>0.2</v>
          </cell>
          <cell r="R39286">
            <v>-0.72</v>
          </cell>
        </row>
        <row r="39287">
          <cell r="O39287">
            <v>2</v>
          </cell>
          <cell r="Q39287">
            <v>0.2</v>
          </cell>
          <cell r="R39287">
            <v>0.86240000000000006</v>
          </cell>
        </row>
        <row r="39288">
          <cell r="O39288">
            <v>201</v>
          </cell>
          <cell r="Q39288">
            <v>0</v>
          </cell>
          <cell r="R39288">
            <v>42</v>
          </cell>
        </row>
        <row r="39289">
          <cell r="O39289">
            <v>97</v>
          </cell>
          <cell r="Q39289">
            <v>0</v>
          </cell>
          <cell r="R39289">
            <v>36.78</v>
          </cell>
        </row>
        <row r="39290">
          <cell r="O39290">
            <v>17</v>
          </cell>
          <cell r="Q39290">
            <v>0</v>
          </cell>
          <cell r="R39290">
            <v>0.51</v>
          </cell>
        </row>
        <row r="39291">
          <cell r="O39291">
            <v>287</v>
          </cell>
          <cell r="Q39291">
            <v>0</v>
          </cell>
          <cell r="R39291">
            <v>140.59569999999999</v>
          </cell>
        </row>
        <row r="39292">
          <cell r="O39292">
            <v>818</v>
          </cell>
          <cell r="Q39292">
            <v>0</v>
          </cell>
          <cell r="R39292">
            <v>171.72</v>
          </cell>
        </row>
        <row r="39293">
          <cell r="O39293">
            <v>85</v>
          </cell>
          <cell r="Q39293">
            <v>0.1</v>
          </cell>
          <cell r="R39293">
            <v>32.192999999999998</v>
          </cell>
        </row>
        <row r="39294">
          <cell r="O39294">
            <v>100</v>
          </cell>
          <cell r="Q39294">
            <v>0</v>
          </cell>
          <cell r="R39294">
            <v>6</v>
          </cell>
        </row>
        <row r="39295">
          <cell r="O39295">
            <v>24</v>
          </cell>
          <cell r="Q39295">
            <v>0</v>
          </cell>
          <cell r="R39295">
            <v>8.1191999999999993</v>
          </cell>
        </row>
        <row r="39296">
          <cell r="O39296">
            <v>15</v>
          </cell>
          <cell r="Q39296">
            <v>0.2</v>
          </cell>
          <cell r="R39296">
            <v>5.4287999999999998</v>
          </cell>
        </row>
        <row r="39297">
          <cell r="O39297">
            <v>12</v>
          </cell>
          <cell r="Q39297">
            <v>0</v>
          </cell>
          <cell r="R39297">
            <v>5.6448</v>
          </cell>
        </row>
        <row r="39298">
          <cell r="O39298">
            <v>39</v>
          </cell>
          <cell r="Q39298">
            <v>0</v>
          </cell>
          <cell r="R39298">
            <v>7.86</v>
          </cell>
        </row>
        <row r="39299">
          <cell r="O39299">
            <v>46</v>
          </cell>
          <cell r="Q39299">
            <v>0</v>
          </cell>
          <cell r="R39299">
            <v>16</v>
          </cell>
        </row>
        <row r="39300">
          <cell r="O39300">
            <v>40</v>
          </cell>
          <cell r="Q39300">
            <v>0</v>
          </cell>
          <cell r="R39300">
            <v>0.8</v>
          </cell>
        </row>
        <row r="39301">
          <cell r="O39301">
            <v>45</v>
          </cell>
          <cell r="Q39301">
            <v>0</v>
          </cell>
          <cell r="R39301">
            <v>14.88</v>
          </cell>
        </row>
        <row r="39302">
          <cell r="O39302">
            <v>54</v>
          </cell>
          <cell r="Q39302">
            <v>0</v>
          </cell>
          <cell r="R39302">
            <v>11.88</v>
          </cell>
        </row>
        <row r="39303">
          <cell r="O39303">
            <v>36</v>
          </cell>
          <cell r="Q39303">
            <v>0.5</v>
          </cell>
          <cell r="R39303">
            <v>-26.594999999999999</v>
          </cell>
        </row>
        <row r="39304">
          <cell r="O39304">
            <v>26</v>
          </cell>
          <cell r="Q39304">
            <v>0</v>
          </cell>
          <cell r="R39304">
            <v>8.4</v>
          </cell>
        </row>
        <row r="39305">
          <cell r="O39305">
            <v>21</v>
          </cell>
          <cell r="Q39305">
            <v>0</v>
          </cell>
          <cell r="R39305">
            <v>8.1999999999999993</v>
          </cell>
        </row>
        <row r="39306">
          <cell r="O39306">
            <v>19</v>
          </cell>
          <cell r="Q39306">
            <v>0</v>
          </cell>
          <cell r="R39306">
            <v>0.56000000000000005</v>
          </cell>
        </row>
        <row r="39307">
          <cell r="O39307">
            <v>15</v>
          </cell>
          <cell r="Q39307">
            <v>0</v>
          </cell>
          <cell r="R39307">
            <v>5.88</v>
          </cell>
        </row>
        <row r="39308">
          <cell r="O39308">
            <v>207</v>
          </cell>
          <cell r="Q39308">
            <v>0</v>
          </cell>
          <cell r="R39308">
            <v>35.25</v>
          </cell>
        </row>
        <row r="39309">
          <cell r="O39309">
            <v>127</v>
          </cell>
          <cell r="Q39309">
            <v>0.2</v>
          </cell>
          <cell r="R39309">
            <v>28.42</v>
          </cell>
        </row>
        <row r="39310">
          <cell r="O39310">
            <v>109</v>
          </cell>
          <cell r="Q39310">
            <v>0</v>
          </cell>
          <cell r="R39310">
            <v>23.9</v>
          </cell>
        </row>
        <row r="39311">
          <cell r="O39311">
            <v>124</v>
          </cell>
          <cell r="Q39311">
            <v>0.47</v>
          </cell>
          <cell r="R39311">
            <v>-70.2</v>
          </cell>
        </row>
        <row r="39312">
          <cell r="O39312">
            <v>81</v>
          </cell>
          <cell r="Q39312">
            <v>0.1</v>
          </cell>
          <cell r="R39312">
            <v>4.4640000000000004</v>
          </cell>
        </row>
        <row r="39313">
          <cell r="O39313">
            <v>59</v>
          </cell>
          <cell r="Q39313">
            <v>0</v>
          </cell>
          <cell r="R39313">
            <v>25.32</v>
          </cell>
        </row>
        <row r="39314">
          <cell r="O39314">
            <v>5</v>
          </cell>
          <cell r="Q39314">
            <v>0.2</v>
          </cell>
          <cell r="R39314">
            <v>0.59040000000000004</v>
          </cell>
        </row>
        <row r="39315">
          <cell r="O39315">
            <v>5</v>
          </cell>
          <cell r="Q39315">
            <v>0</v>
          </cell>
          <cell r="R39315">
            <v>1.86</v>
          </cell>
        </row>
        <row r="39316">
          <cell r="O39316">
            <v>394</v>
          </cell>
          <cell r="Q39316">
            <v>0</v>
          </cell>
          <cell r="R39316">
            <v>78.78</v>
          </cell>
        </row>
        <row r="39317">
          <cell r="O39317">
            <v>242</v>
          </cell>
          <cell r="Q39317">
            <v>0</v>
          </cell>
          <cell r="R39317">
            <v>0</v>
          </cell>
        </row>
        <row r="39318">
          <cell r="O39318">
            <v>43</v>
          </cell>
          <cell r="Q39318">
            <v>0.2</v>
          </cell>
          <cell r="R39318">
            <v>3.246</v>
          </cell>
        </row>
        <row r="39319">
          <cell r="O39319">
            <v>12</v>
          </cell>
          <cell r="Q39319">
            <v>0.7</v>
          </cell>
          <cell r="R39319">
            <v>-8.6058000000000003</v>
          </cell>
        </row>
        <row r="39320">
          <cell r="O39320">
            <v>14</v>
          </cell>
          <cell r="Q39320">
            <v>0.6</v>
          </cell>
          <cell r="R39320">
            <v>-8.8919999999999995</v>
          </cell>
        </row>
        <row r="39321">
          <cell r="O39321">
            <v>97</v>
          </cell>
          <cell r="Q39321">
            <v>0</v>
          </cell>
          <cell r="R39321">
            <v>31.02</v>
          </cell>
        </row>
        <row r="39322">
          <cell r="O39322">
            <v>44</v>
          </cell>
          <cell r="Q39322">
            <v>0</v>
          </cell>
          <cell r="R39322">
            <v>7.92</v>
          </cell>
        </row>
        <row r="39323">
          <cell r="O39323">
            <v>26</v>
          </cell>
          <cell r="Q39323">
            <v>0</v>
          </cell>
          <cell r="R39323">
            <v>5.25</v>
          </cell>
        </row>
        <row r="39324">
          <cell r="O39324">
            <v>315</v>
          </cell>
          <cell r="Q39324">
            <v>0</v>
          </cell>
          <cell r="R39324">
            <v>150.98400000000001</v>
          </cell>
        </row>
        <row r="39325">
          <cell r="O39325">
            <v>288</v>
          </cell>
          <cell r="Q39325">
            <v>0</v>
          </cell>
          <cell r="R39325">
            <v>138.3552</v>
          </cell>
        </row>
        <row r="39326">
          <cell r="O39326">
            <v>62</v>
          </cell>
          <cell r="Q39326">
            <v>0</v>
          </cell>
          <cell r="R39326">
            <v>8.6999999999999993</v>
          </cell>
        </row>
        <row r="39327">
          <cell r="O39327">
            <v>33</v>
          </cell>
          <cell r="Q39327">
            <v>0</v>
          </cell>
          <cell r="R39327">
            <v>13.5</v>
          </cell>
        </row>
        <row r="39328">
          <cell r="O39328">
            <v>69</v>
          </cell>
          <cell r="Q39328">
            <v>0</v>
          </cell>
          <cell r="R39328">
            <v>26.72</v>
          </cell>
        </row>
        <row r="39329">
          <cell r="O39329">
            <v>49</v>
          </cell>
          <cell r="Q39329">
            <v>0</v>
          </cell>
          <cell r="R39329">
            <v>17.5</v>
          </cell>
        </row>
        <row r="39330">
          <cell r="O39330">
            <v>27</v>
          </cell>
          <cell r="Q39330">
            <v>0.6</v>
          </cell>
          <cell r="R39330">
            <v>-14.44</v>
          </cell>
        </row>
        <row r="39331">
          <cell r="O39331">
            <v>17</v>
          </cell>
          <cell r="Q39331">
            <v>0</v>
          </cell>
          <cell r="R39331">
            <v>2.88</v>
          </cell>
        </row>
        <row r="39332">
          <cell r="O39332">
            <v>30</v>
          </cell>
          <cell r="Q39332">
            <v>0.2</v>
          </cell>
          <cell r="R39332">
            <v>1.86</v>
          </cell>
        </row>
        <row r="39333">
          <cell r="O39333">
            <v>91</v>
          </cell>
          <cell r="Q39333">
            <v>0</v>
          </cell>
          <cell r="R39333">
            <v>25.423999999999999</v>
          </cell>
        </row>
        <row r="39334">
          <cell r="O39334">
            <v>19</v>
          </cell>
          <cell r="Q39334">
            <v>0.6</v>
          </cell>
          <cell r="R39334">
            <v>-11.72</v>
          </cell>
        </row>
        <row r="39335">
          <cell r="O39335">
            <v>16</v>
          </cell>
          <cell r="Q39335">
            <v>0.2</v>
          </cell>
          <cell r="R39335">
            <v>5.6375999999999999</v>
          </cell>
        </row>
        <row r="39336">
          <cell r="O39336">
            <v>19</v>
          </cell>
          <cell r="Q39336">
            <v>0.2</v>
          </cell>
          <cell r="R39336">
            <v>2.1888000000000001</v>
          </cell>
        </row>
        <row r="39337">
          <cell r="O39337">
            <v>45</v>
          </cell>
          <cell r="Q39337">
            <v>0</v>
          </cell>
          <cell r="R39337">
            <v>21.7728</v>
          </cell>
        </row>
        <row r="39338">
          <cell r="O39338">
            <v>29</v>
          </cell>
          <cell r="Q39338">
            <v>0</v>
          </cell>
          <cell r="R39338">
            <v>1.1399999999999999</v>
          </cell>
        </row>
        <row r="39339">
          <cell r="O39339">
            <v>50</v>
          </cell>
          <cell r="Q39339">
            <v>0</v>
          </cell>
          <cell r="R39339">
            <v>7.44</v>
          </cell>
        </row>
        <row r="39340">
          <cell r="O39340">
            <v>33</v>
          </cell>
          <cell r="Q39340">
            <v>0.1</v>
          </cell>
          <cell r="R39340">
            <v>2.8980000000000001</v>
          </cell>
        </row>
        <row r="39341">
          <cell r="O39341">
            <v>57</v>
          </cell>
          <cell r="Q39341">
            <v>0</v>
          </cell>
          <cell r="R39341">
            <v>5.55</v>
          </cell>
        </row>
        <row r="39342">
          <cell r="O39342">
            <v>165</v>
          </cell>
          <cell r="Q39342">
            <v>0.17</v>
          </cell>
          <cell r="R39342">
            <v>33.836399999999998</v>
          </cell>
        </row>
        <row r="39343">
          <cell r="O39343">
            <v>30</v>
          </cell>
          <cell r="Q39343">
            <v>0.17</v>
          </cell>
          <cell r="R39343">
            <v>7.1795999999999998</v>
          </cell>
        </row>
        <row r="39344">
          <cell r="O39344">
            <v>23</v>
          </cell>
          <cell r="Q39344">
            <v>0.17</v>
          </cell>
          <cell r="R39344">
            <v>2.637</v>
          </cell>
        </row>
        <row r="39345">
          <cell r="O39345">
            <v>58</v>
          </cell>
          <cell r="Q39345">
            <v>0.4</v>
          </cell>
          <cell r="R39345">
            <v>-7.7880000000000003</v>
          </cell>
        </row>
        <row r="39346">
          <cell r="O39346">
            <v>344</v>
          </cell>
          <cell r="Q39346">
            <v>0.1</v>
          </cell>
          <cell r="R39346">
            <v>-34.460999999999999</v>
          </cell>
        </row>
        <row r="39347">
          <cell r="O39347">
            <v>195</v>
          </cell>
          <cell r="Q39347">
            <v>0.1</v>
          </cell>
          <cell r="R39347">
            <v>64.956000000000003</v>
          </cell>
        </row>
        <row r="39348">
          <cell r="O39348">
            <v>119</v>
          </cell>
          <cell r="Q39348">
            <v>0</v>
          </cell>
          <cell r="R39348">
            <v>13.04</v>
          </cell>
        </row>
        <row r="39349">
          <cell r="O39349">
            <v>47</v>
          </cell>
          <cell r="Q39349">
            <v>0</v>
          </cell>
          <cell r="R39349">
            <v>1.8604000000000001</v>
          </cell>
        </row>
        <row r="39350">
          <cell r="O39350">
            <v>51</v>
          </cell>
          <cell r="Q39350">
            <v>0</v>
          </cell>
          <cell r="R39350">
            <v>16.23</v>
          </cell>
        </row>
        <row r="39351">
          <cell r="O39351">
            <v>41</v>
          </cell>
          <cell r="Q39351">
            <v>0</v>
          </cell>
          <cell r="R39351">
            <v>5.7</v>
          </cell>
        </row>
        <row r="39352">
          <cell r="O39352">
            <v>56</v>
          </cell>
          <cell r="Q39352">
            <v>0</v>
          </cell>
          <cell r="R39352">
            <v>7.68</v>
          </cell>
        </row>
        <row r="39353">
          <cell r="O39353">
            <v>45</v>
          </cell>
          <cell r="Q39353">
            <v>0</v>
          </cell>
          <cell r="R39353">
            <v>5.4</v>
          </cell>
        </row>
        <row r="39354">
          <cell r="O39354">
            <v>42</v>
          </cell>
          <cell r="Q39354">
            <v>0</v>
          </cell>
          <cell r="R39354">
            <v>3.72</v>
          </cell>
        </row>
        <row r="39355">
          <cell r="O39355">
            <v>38</v>
          </cell>
          <cell r="Q39355">
            <v>0.1</v>
          </cell>
          <cell r="R39355">
            <v>0.66600000000000004</v>
          </cell>
        </row>
        <row r="39356">
          <cell r="O39356">
            <v>6</v>
          </cell>
          <cell r="Q39356">
            <v>0</v>
          </cell>
          <cell r="R39356">
            <v>3.1103999999999998</v>
          </cell>
        </row>
        <row r="39357">
          <cell r="O39357">
            <v>110</v>
          </cell>
          <cell r="Q39357">
            <v>0</v>
          </cell>
          <cell r="R39357">
            <v>19.8</v>
          </cell>
        </row>
        <row r="39358">
          <cell r="O39358">
            <v>32</v>
          </cell>
          <cell r="Q39358">
            <v>0</v>
          </cell>
          <cell r="R39358">
            <v>10.119999999999999</v>
          </cell>
        </row>
        <row r="39359">
          <cell r="O39359">
            <v>54</v>
          </cell>
          <cell r="Q39359">
            <v>0</v>
          </cell>
          <cell r="R39359">
            <v>14.4</v>
          </cell>
        </row>
        <row r="39360">
          <cell r="O39360">
            <v>10</v>
          </cell>
          <cell r="Q39360">
            <v>0.2</v>
          </cell>
          <cell r="R39360">
            <v>3.21</v>
          </cell>
        </row>
        <row r="39361">
          <cell r="O39361">
            <v>14</v>
          </cell>
          <cell r="Q39361">
            <v>0.8</v>
          </cell>
          <cell r="R39361">
            <v>-22.041599999999999</v>
          </cell>
        </row>
        <row r="39362">
          <cell r="O39362">
            <v>11</v>
          </cell>
          <cell r="Q39362">
            <v>0</v>
          </cell>
          <cell r="R39362">
            <v>2.82</v>
          </cell>
        </row>
        <row r="39363">
          <cell r="O39363">
            <v>5</v>
          </cell>
          <cell r="Q39363">
            <v>0.2</v>
          </cell>
          <cell r="R39363">
            <v>1.6704000000000001</v>
          </cell>
        </row>
        <row r="39364">
          <cell r="O39364">
            <v>1889</v>
          </cell>
          <cell r="Q39364">
            <v>0</v>
          </cell>
          <cell r="R39364">
            <v>887.6</v>
          </cell>
        </row>
        <row r="39365">
          <cell r="O39365">
            <v>115</v>
          </cell>
          <cell r="Q39365">
            <v>0</v>
          </cell>
          <cell r="R39365">
            <v>35.56</v>
          </cell>
        </row>
        <row r="39366">
          <cell r="O39366">
            <v>116</v>
          </cell>
          <cell r="Q39366">
            <v>0</v>
          </cell>
          <cell r="R39366">
            <v>18.600000000000001</v>
          </cell>
        </row>
        <row r="39367">
          <cell r="O39367">
            <v>196</v>
          </cell>
          <cell r="Q39367">
            <v>0</v>
          </cell>
          <cell r="R39367">
            <v>97.8</v>
          </cell>
        </row>
        <row r="39368">
          <cell r="O39368">
            <v>1049</v>
          </cell>
          <cell r="Q39368">
            <v>0</v>
          </cell>
          <cell r="R39368">
            <v>157.32</v>
          </cell>
        </row>
        <row r="39369">
          <cell r="O39369">
            <v>85</v>
          </cell>
          <cell r="Q39369">
            <v>0.1</v>
          </cell>
          <cell r="R39369">
            <v>-9.48</v>
          </cell>
        </row>
        <row r="39370">
          <cell r="O39370">
            <v>103</v>
          </cell>
          <cell r="Q39370">
            <v>0</v>
          </cell>
          <cell r="R39370">
            <v>42.24</v>
          </cell>
        </row>
        <row r="39371">
          <cell r="O39371">
            <v>347</v>
          </cell>
          <cell r="Q39371">
            <v>0.1</v>
          </cell>
          <cell r="R39371">
            <v>69.3</v>
          </cell>
        </row>
        <row r="39372">
          <cell r="O39372">
            <v>81</v>
          </cell>
          <cell r="Q39372">
            <v>0.1</v>
          </cell>
          <cell r="R39372">
            <v>29.501999999999999</v>
          </cell>
        </row>
        <row r="39373">
          <cell r="O39373">
            <v>18</v>
          </cell>
          <cell r="Q39373">
            <v>0.45</v>
          </cell>
          <cell r="R39373">
            <v>-13.869</v>
          </cell>
        </row>
        <row r="39374">
          <cell r="O39374">
            <v>29</v>
          </cell>
          <cell r="Q39374">
            <v>0</v>
          </cell>
          <cell r="R39374">
            <v>13.2986</v>
          </cell>
        </row>
        <row r="39375">
          <cell r="O39375">
            <v>143</v>
          </cell>
          <cell r="Q39375">
            <v>0.2</v>
          </cell>
          <cell r="R39375">
            <v>25.091999999999999</v>
          </cell>
        </row>
        <row r="39376">
          <cell r="O39376">
            <v>191</v>
          </cell>
          <cell r="Q39376">
            <v>0.1</v>
          </cell>
          <cell r="R39376">
            <v>59.37</v>
          </cell>
        </row>
        <row r="39377">
          <cell r="O39377">
            <v>199</v>
          </cell>
          <cell r="Q39377">
            <v>0</v>
          </cell>
          <cell r="R39377">
            <v>0</v>
          </cell>
        </row>
        <row r="39378">
          <cell r="O39378">
            <v>89</v>
          </cell>
          <cell r="Q39378">
            <v>0.1</v>
          </cell>
          <cell r="R39378">
            <v>5.76</v>
          </cell>
        </row>
        <row r="39379">
          <cell r="O39379">
            <v>130</v>
          </cell>
          <cell r="Q39379">
            <v>0.1</v>
          </cell>
          <cell r="R39379">
            <v>11.439</v>
          </cell>
        </row>
        <row r="39380">
          <cell r="O39380">
            <v>45</v>
          </cell>
          <cell r="Q39380">
            <v>0.1</v>
          </cell>
          <cell r="R39380">
            <v>-2.0459999999999998</v>
          </cell>
        </row>
        <row r="39381">
          <cell r="O39381">
            <v>66</v>
          </cell>
          <cell r="Q39381">
            <v>0</v>
          </cell>
          <cell r="R39381">
            <v>3.96</v>
          </cell>
        </row>
        <row r="39382">
          <cell r="O39382">
            <v>14</v>
          </cell>
          <cell r="Q39382">
            <v>0.4</v>
          </cell>
          <cell r="R39382">
            <v>-9.2159999999999993</v>
          </cell>
        </row>
        <row r="39383">
          <cell r="O39383">
            <v>359</v>
          </cell>
          <cell r="Q39383">
            <v>0</v>
          </cell>
          <cell r="R39383">
            <v>7.1863999999999999</v>
          </cell>
        </row>
        <row r="39384">
          <cell r="O39384">
            <v>31</v>
          </cell>
          <cell r="Q39384">
            <v>0.2</v>
          </cell>
          <cell r="R39384">
            <v>10.3194</v>
          </cell>
        </row>
        <row r="39385">
          <cell r="O39385">
            <v>29</v>
          </cell>
          <cell r="Q39385">
            <v>0</v>
          </cell>
          <cell r="R39385">
            <v>8.2799999999999994</v>
          </cell>
        </row>
        <row r="39386">
          <cell r="O39386">
            <v>13</v>
          </cell>
          <cell r="Q39386">
            <v>0</v>
          </cell>
          <cell r="R39386">
            <v>0.3906</v>
          </cell>
        </row>
        <row r="39387">
          <cell r="O39387">
            <v>705</v>
          </cell>
          <cell r="Q39387">
            <v>0</v>
          </cell>
          <cell r="R39387">
            <v>21.1</v>
          </cell>
        </row>
        <row r="39388">
          <cell r="O39388">
            <v>35</v>
          </cell>
          <cell r="Q39388">
            <v>0.2</v>
          </cell>
          <cell r="R39388">
            <v>11.297000000000001</v>
          </cell>
        </row>
        <row r="39389">
          <cell r="O39389">
            <v>26</v>
          </cell>
          <cell r="Q39389">
            <v>0</v>
          </cell>
          <cell r="R39389">
            <v>6.48</v>
          </cell>
        </row>
        <row r="39390">
          <cell r="O39390">
            <v>172</v>
          </cell>
          <cell r="Q39390">
            <v>0.4</v>
          </cell>
          <cell r="R39390">
            <v>-71.748000000000005</v>
          </cell>
        </row>
        <row r="39391">
          <cell r="O39391">
            <v>222</v>
          </cell>
          <cell r="Q39391">
            <v>0</v>
          </cell>
          <cell r="R39391">
            <v>64.2</v>
          </cell>
        </row>
        <row r="39392">
          <cell r="O39392">
            <v>88</v>
          </cell>
          <cell r="Q39392">
            <v>0.1</v>
          </cell>
          <cell r="R39392">
            <v>-9.7799999999999994</v>
          </cell>
        </row>
        <row r="39393">
          <cell r="O39393">
            <v>14</v>
          </cell>
          <cell r="Q39393">
            <v>0</v>
          </cell>
          <cell r="R39393">
            <v>1.56</v>
          </cell>
        </row>
        <row r="39394">
          <cell r="O39394">
            <v>546</v>
          </cell>
          <cell r="Q39394">
            <v>0</v>
          </cell>
          <cell r="R39394">
            <v>114.48</v>
          </cell>
        </row>
        <row r="39395">
          <cell r="O39395">
            <v>21</v>
          </cell>
          <cell r="Q39395">
            <v>0</v>
          </cell>
          <cell r="R39395">
            <v>1.02</v>
          </cell>
        </row>
        <row r="39396">
          <cell r="O39396">
            <v>17</v>
          </cell>
          <cell r="Q39396">
            <v>0</v>
          </cell>
          <cell r="R39396">
            <v>1.32</v>
          </cell>
        </row>
        <row r="39397">
          <cell r="O39397">
            <v>281</v>
          </cell>
          <cell r="Q39397">
            <v>0</v>
          </cell>
          <cell r="R39397">
            <v>104.04</v>
          </cell>
        </row>
        <row r="39398">
          <cell r="O39398">
            <v>136</v>
          </cell>
          <cell r="Q39398">
            <v>0</v>
          </cell>
          <cell r="R39398">
            <v>54.27</v>
          </cell>
        </row>
        <row r="39399">
          <cell r="O39399">
            <v>95</v>
          </cell>
          <cell r="Q39399">
            <v>0</v>
          </cell>
          <cell r="R39399">
            <v>8.52</v>
          </cell>
        </row>
        <row r="39400">
          <cell r="O39400">
            <v>65</v>
          </cell>
          <cell r="Q39400">
            <v>0.4</v>
          </cell>
          <cell r="R39400">
            <v>-6.48</v>
          </cell>
        </row>
        <row r="39401">
          <cell r="O39401">
            <v>91</v>
          </cell>
          <cell r="Q39401">
            <v>0</v>
          </cell>
          <cell r="R39401">
            <v>17.34</v>
          </cell>
        </row>
        <row r="39402">
          <cell r="O39402">
            <v>55</v>
          </cell>
          <cell r="Q39402">
            <v>0</v>
          </cell>
          <cell r="R39402">
            <v>8.6999999999999993</v>
          </cell>
        </row>
        <row r="39403">
          <cell r="O39403">
            <v>67</v>
          </cell>
          <cell r="Q39403">
            <v>0</v>
          </cell>
          <cell r="R39403">
            <v>2.64</v>
          </cell>
        </row>
        <row r="39404">
          <cell r="O39404">
            <v>20</v>
          </cell>
          <cell r="Q39404">
            <v>0</v>
          </cell>
          <cell r="R39404">
            <v>5.9489999999999998</v>
          </cell>
        </row>
        <row r="39405">
          <cell r="O39405">
            <v>4</v>
          </cell>
          <cell r="Q39405">
            <v>0</v>
          </cell>
          <cell r="R39405">
            <v>1.3160000000000001</v>
          </cell>
        </row>
        <row r="39406">
          <cell r="O39406">
            <v>845</v>
          </cell>
          <cell r="Q39406">
            <v>0.1</v>
          </cell>
          <cell r="R39406">
            <v>84.399000000000001</v>
          </cell>
        </row>
        <row r="39407">
          <cell r="O39407">
            <v>111</v>
          </cell>
          <cell r="Q39407">
            <v>0</v>
          </cell>
          <cell r="R39407">
            <v>53.260800000000003</v>
          </cell>
        </row>
        <row r="39408">
          <cell r="O39408">
            <v>291</v>
          </cell>
          <cell r="Q39408">
            <v>0</v>
          </cell>
          <cell r="R39408">
            <v>119.13</v>
          </cell>
        </row>
        <row r="39409">
          <cell r="O39409">
            <v>46</v>
          </cell>
          <cell r="Q39409">
            <v>0</v>
          </cell>
          <cell r="R39409">
            <v>21.012799999999999</v>
          </cell>
        </row>
        <row r="39410">
          <cell r="O39410">
            <v>49</v>
          </cell>
          <cell r="Q39410">
            <v>0</v>
          </cell>
          <cell r="R39410">
            <v>12.54</v>
          </cell>
        </row>
        <row r="39411">
          <cell r="O39411">
            <v>12</v>
          </cell>
          <cell r="Q39411">
            <v>0</v>
          </cell>
          <cell r="R39411">
            <v>5.97</v>
          </cell>
        </row>
        <row r="39412">
          <cell r="O39412">
            <v>193</v>
          </cell>
          <cell r="Q39412">
            <v>0.5</v>
          </cell>
          <cell r="R39412">
            <v>-166.32</v>
          </cell>
        </row>
        <row r="39413">
          <cell r="O39413">
            <v>516</v>
          </cell>
          <cell r="Q39413">
            <v>0</v>
          </cell>
          <cell r="R39413">
            <v>36</v>
          </cell>
        </row>
        <row r="39414">
          <cell r="O39414">
            <v>54</v>
          </cell>
          <cell r="Q39414">
            <v>0.1</v>
          </cell>
          <cell r="R39414">
            <v>4.5359999999999996</v>
          </cell>
        </row>
        <row r="39415">
          <cell r="O39415">
            <v>60</v>
          </cell>
          <cell r="Q39415">
            <v>0</v>
          </cell>
          <cell r="R39415">
            <v>16.732800000000001</v>
          </cell>
        </row>
        <row r="39416">
          <cell r="O39416">
            <v>7</v>
          </cell>
          <cell r="Q39416">
            <v>0</v>
          </cell>
          <cell r="R39416">
            <v>2.46</v>
          </cell>
        </row>
        <row r="39417">
          <cell r="O39417">
            <v>360</v>
          </cell>
          <cell r="Q39417">
            <v>0.1</v>
          </cell>
          <cell r="R39417">
            <v>31.95</v>
          </cell>
        </row>
        <row r="39418">
          <cell r="O39418">
            <v>97</v>
          </cell>
          <cell r="Q39418">
            <v>0</v>
          </cell>
          <cell r="R39418">
            <v>26.1</v>
          </cell>
        </row>
        <row r="39419">
          <cell r="O39419">
            <v>105</v>
          </cell>
          <cell r="Q39419">
            <v>0</v>
          </cell>
          <cell r="R39419">
            <v>25.2</v>
          </cell>
        </row>
        <row r="39420">
          <cell r="O39420">
            <v>41</v>
          </cell>
          <cell r="Q39420">
            <v>0</v>
          </cell>
          <cell r="R39420">
            <v>12.96</v>
          </cell>
        </row>
        <row r="39421">
          <cell r="O39421">
            <v>94</v>
          </cell>
          <cell r="Q39421">
            <v>0</v>
          </cell>
          <cell r="R39421">
            <v>20.52</v>
          </cell>
        </row>
        <row r="39422">
          <cell r="O39422">
            <v>63</v>
          </cell>
          <cell r="Q39422">
            <v>0.47</v>
          </cell>
          <cell r="R39422">
            <v>-15.6303</v>
          </cell>
        </row>
        <row r="39423">
          <cell r="O39423">
            <v>69</v>
          </cell>
          <cell r="Q39423">
            <v>0</v>
          </cell>
          <cell r="R39423">
            <v>22.76</v>
          </cell>
        </row>
        <row r="39424">
          <cell r="O39424">
            <v>11</v>
          </cell>
          <cell r="Q39424">
            <v>0</v>
          </cell>
          <cell r="R39424">
            <v>2.8912</v>
          </cell>
        </row>
        <row r="39425">
          <cell r="O39425">
            <v>78</v>
          </cell>
          <cell r="Q39425">
            <v>0.1</v>
          </cell>
          <cell r="R39425">
            <v>12.096</v>
          </cell>
        </row>
        <row r="39426">
          <cell r="O39426">
            <v>38</v>
          </cell>
          <cell r="Q39426">
            <v>0</v>
          </cell>
          <cell r="R39426">
            <v>8.7200000000000006</v>
          </cell>
        </row>
        <row r="39427">
          <cell r="O39427">
            <v>26</v>
          </cell>
          <cell r="Q39427">
            <v>0</v>
          </cell>
          <cell r="R39427">
            <v>4.4400000000000004</v>
          </cell>
        </row>
        <row r="39428">
          <cell r="O39428">
            <v>26</v>
          </cell>
          <cell r="Q39428">
            <v>0</v>
          </cell>
          <cell r="R39428">
            <v>5.22</v>
          </cell>
        </row>
        <row r="39429">
          <cell r="O39429">
            <v>240</v>
          </cell>
          <cell r="Q39429">
            <v>0</v>
          </cell>
          <cell r="R39429">
            <v>7.2111000000000001</v>
          </cell>
        </row>
        <row r="39430">
          <cell r="O39430">
            <v>54</v>
          </cell>
          <cell r="Q39430">
            <v>0.1</v>
          </cell>
          <cell r="R39430">
            <v>-3.0779999999999998</v>
          </cell>
        </row>
        <row r="39431">
          <cell r="O39431">
            <v>7</v>
          </cell>
          <cell r="Q39431">
            <v>0</v>
          </cell>
          <cell r="R39431">
            <v>2.0415999999999999</v>
          </cell>
        </row>
        <row r="39432">
          <cell r="O39432">
            <v>17</v>
          </cell>
          <cell r="Q39432">
            <v>0</v>
          </cell>
          <cell r="R39432">
            <v>8.49</v>
          </cell>
        </row>
        <row r="39433">
          <cell r="O39433">
            <v>413</v>
          </cell>
          <cell r="Q39433">
            <v>0</v>
          </cell>
          <cell r="R39433">
            <v>70.08</v>
          </cell>
        </row>
        <row r="39434">
          <cell r="O39434">
            <v>349</v>
          </cell>
          <cell r="Q39434">
            <v>0.1</v>
          </cell>
          <cell r="R39434">
            <v>108.384</v>
          </cell>
        </row>
        <row r="39435">
          <cell r="O39435">
            <v>128</v>
          </cell>
          <cell r="Q39435">
            <v>0</v>
          </cell>
          <cell r="R39435">
            <v>0</v>
          </cell>
        </row>
        <row r="39436">
          <cell r="O39436">
            <v>101</v>
          </cell>
          <cell r="Q39436">
            <v>0.27</v>
          </cell>
          <cell r="R39436">
            <v>-23.659199999999998</v>
          </cell>
        </row>
        <row r="39437">
          <cell r="O39437">
            <v>69</v>
          </cell>
          <cell r="Q39437">
            <v>0</v>
          </cell>
          <cell r="R39437">
            <v>10.98</v>
          </cell>
        </row>
        <row r="39438">
          <cell r="O39438">
            <v>48</v>
          </cell>
          <cell r="Q39438">
            <v>0</v>
          </cell>
          <cell r="R39438">
            <v>14.52</v>
          </cell>
        </row>
        <row r="39439">
          <cell r="O39439">
            <v>34</v>
          </cell>
          <cell r="Q39439">
            <v>0</v>
          </cell>
          <cell r="R39439">
            <v>8.52</v>
          </cell>
        </row>
        <row r="39440">
          <cell r="O39440">
            <v>27</v>
          </cell>
          <cell r="Q39440">
            <v>0</v>
          </cell>
          <cell r="R39440">
            <v>7.68</v>
          </cell>
        </row>
        <row r="39441">
          <cell r="O39441">
            <v>30</v>
          </cell>
          <cell r="Q39441">
            <v>0.45</v>
          </cell>
          <cell r="R39441">
            <v>-1.68</v>
          </cell>
        </row>
        <row r="39442">
          <cell r="O39442">
            <v>106</v>
          </cell>
          <cell r="Q39442">
            <v>0</v>
          </cell>
          <cell r="R39442">
            <v>49.970399999999998</v>
          </cell>
        </row>
        <row r="39443">
          <cell r="O39443">
            <v>16</v>
          </cell>
          <cell r="Q39443">
            <v>0.2</v>
          </cell>
          <cell r="R39443">
            <v>1.2192000000000001</v>
          </cell>
        </row>
        <row r="39444">
          <cell r="O39444">
            <v>5</v>
          </cell>
          <cell r="Q39444">
            <v>0.7</v>
          </cell>
          <cell r="R39444">
            <v>-3.552</v>
          </cell>
        </row>
        <row r="39445">
          <cell r="O39445">
            <v>2592</v>
          </cell>
          <cell r="Q39445">
            <v>0</v>
          </cell>
          <cell r="R39445">
            <v>621.97439999999995</v>
          </cell>
        </row>
        <row r="39446">
          <cell r="O39446">
            <v>257</v>
          </cell>
          <cell r="Q39446">
            <v>0</v>
          </cell>
          <cell r="R39446">
            <v>30.78</v>
          </cell>
        </row>
        <row r="39447">
          <cell r="O39447">
            <v>196</v>
          </cell>
          <cell r="Q39447">
            <v>0</v>
          </cell>
          <cell r="R39447">
            <v>97.88</v>
          </cell>
        </row>
        <row r="39448">
          <cell r="O39448">
            <v>245</v>
          </cell>
          <cell r="Q39448">
            <v>0</v>
          </cell>
          <cell r="R39448">
            <v>114.9385</v>
          </cell>
        </row>
        <row r="39449">
          <cell r="O39449">
            <v>43</v>
          </cell>
          <cell r="Q39449">
            <v>0.1</v>
          </cell>
          <cell r="R39449">
            <v>17.46</v>
          </cell>
        </row>
        <row r="39450">
          <cell r="O39450">
            <v>44</v>
          </cell>
          <cell r="Q39450">
            <v>0.1</v>
          </cell>
          <cell r="R39450">
            <v>3.9180000000000001</v>
          </cell>
        </row>
        <row r="39451">
          <cell r="O39451">
            <v>122</v>
          </cell>
          <cell r="Q39451">
            <v>0</v>
          </cell>
          <cell r="R39451">
            <v>47.44</v>
          </cell>
        </row>
        <row r="39452">
          <cell r="O39452">
            <v>55</v>
          </cell>
          <cell r="Q39452">
            <v>0.1</v>
          </cell>
          <cell r="R39452">
            <v>13.337999999999999</v>
          </cell>
        </row>
        <row r="39453">
          <cell r="O39453">
            <v>29</v>
          </cell>
          <cell r="Q39453">
            <v>0.7</v>
          </cell>
          <cell r="R39453">
            <v>-42.768000000000001</v>
          </cell>
        </row>
        <row r="39454">
          <cell r="O39454">
            <v>22</v>
          </cell>
          <cell r="Q39454">
            <v>0</v>
          </cell>
          <cell r="R39454">
            <v>3.96</v>
          </cell>
        </row>
        <row r="39455">
          <cell r="O39455">
            <v>20</v>
          </cell>
          <cell r="Q39455">
            <v>0</v>
          </cell>
          <cell r="R39455">
            <v>9.36</v>
          </cell>
        </row>
        <row r="39456">
          <cell r="O39456">
            <v>15</v>
          </cell>
          <cell r="Q39456">
            <v>0.7</v>
          </cell>
          <cell r="R39456">
            <v>-28.952999999999999</v>
          </cell>
        </row>
        <row r="39457">
          <cell r="O39457">
            <v>42</v>
          </cell>
          <cell r="Q39457">
            <v>0</v>
          </cell>
          <cell r="R39457">
            <v>10.487500000000001</v>
          </cell>
        </row>
        <row r="39458">
          <cell r="O39458">
            <v>18</v>
          </cell>
          <cell r="Q39458">
            <v>0</v>
          </cell>
          <cell r="R39458">
            <v>4.5599999999999996</v>
          </cell>
        </row>
        <row r="39459">
          <cell r="O39459">
            <v>4</v>
          </cell>
          <cell r="Q39459">
            <v>0.7</v>
          </cell>
          <cell r="R39459">
            <v>-7.92</v>
          </cell>
        </row>
        <row r="39460">
          <cell r="O39460">
            <v>15</v>
          </cell>
          <cell r="Q39460">
            <v>0.7</v>
          </cell>
          <cell r="R39460">
            <v>-11.145</v>
          </cell>
        </row>
        <row r="39461">
          <cell r="O39461">
            <v>502</v>
          </cell>
          <cell r="Q39461">
            <v>0</v>
          </cell>
          <cell r="R39461">
            <v>0</v>
          </cell>
        </row>
        <row r="39462">
          <cell r="O39462">
            <v>192</v>
          </cell>
          <cell r="Q39462">
            <v>0</v>
          </cell>
          <cell r="R39462">
            <v>91.968000000000004</v>
          </cell>
        </row>
        <row r="39463">
          <cell r="O39463">
            <v>65</v>
          </cell>
          <cell r="Q39463">
            <v>0.1</v>
          </cell>
          <cell r="R39463">
            <v>6.4530000000000003</v>
          </cell>
        </row>
        <row r="39464">
          <cell r="O39464">
            <v>36</v>
          </cell>
          <cell r="Q39464">
            <v>0</v>
          </cell>
          <cell r="R39464">
            <v>9.7119</v>
          </cell>
        </row>
        <row r="39465">
          <cell r="O39465">
            <v>15</v>
          </cell>
          <cell r="Q39465">
            <v>0.1</v>
          </cell>
          <cell r="R39465">
            <v>2.556</v>
          </cell>
        </row>
        <row r="39466">
          <cell r="O39466">
            <v>9</v>
          </cell>
          <cell r="Q39466">
            <v>0</v>
          </cell>
          <cell r="R39466">
            <v>4.2336</v>
          </cell>
        </row>
        <row r="39467">
          <cell r="O39467">
            <v>10</v>
          </cell>
          <cell r="Q39467">
            <v>0</v>
          </cell>
          <cell r="R39467">
            <v>4.8117999999999999</v>
          </cell>
        </row>
        <row r="39468">
          <cell r="O39468">
            <v>13</v>
          </cell>
          <cell r="Q39468">
            <v>0</v>
          </cell>
          <cell r="R39468">
            <v>6.2207999999999997</v>
          </cell>
        </row>
        <row r="39469">
          <cell r="O39469">
            <v>286</v>
          </cell>
          <cell r="Q39469">
            <v>0</v>
          </cell>
          <cell r="R39469">
            <v>71.537499999999994</v>
          </cell>
        </row>
        <row r="39470">
          <cell r="O39470">
            <v>13</v>
          </cell>
          <cell r="Q39470">
            <v>0</v>
          </cell>
          <cell r="R39470">
            <v>2.88</v>
          </cell>
        </row>
        <row r="39471">
          <cell r="O39471">
            <v>7</v>
          </cell>
          <cell r="Q39471">
            <v>0</v>
          </cell>
          <cell r="R39471">
            <v>3.58</v>
          </cell>
        </row>
        <row r="39472">
          <cell r="O39472">
            <v>8</v>
          </cell>
          <cell r="Q39472">
            <v>0</v>
          </cell>
          <cell r="R39472">
            <v>3.5767000000000002</v>
          </cell>
        </row>
        <row r="39473">
          <cell r="O39473">
            <v>4</v>
          </cell>
          <cell r="Q39473">
            <v>0.2</v>
          </cell>
          <cell r="R39473">
            <v>-0.14799999999999999</v>
          </cell>
        </row>
        <row r="39474">
          <cell r="O39474">
            <v>24</v>
          </cell>
          <cell r="Q39474">
            <v>0.5</v>
          </cell>
          <cell r="R39474">
            <v>-24.45</v>
          </cell>
        </row>
        <row r="39475">
          <cell r="O39475">
            <v>26</v>
          </cell>
          <cell r="Q39475">
            <v>0.5</v>
          </cell>
          <cell r="R39475">
            <v>-0.03</v>
          </cell>
        </row>
        <row r="39476">
          <cell r="O39476">
            <v>11</v>
          </cell>
          <cell r="Q39476">
            <v>0.8</v>
          </cell>
          <cell r="R39476">
            <v>-17.045999999999999</v>
          </cell>
        </row>
        <row r="39477">
          <cell r="O39477">
            <v>1792</v>
          </cell>
          <cell r="Q39477">
            <v>0</v>
          </cell>
          <cell r="R39477">
            <v>304.7</v>
          </cell>
        </row>
        <row r="39478">
          <cell r="O39478">
            <v>188</v>
          </cell>
          <cell r="Q39478">
            <v>0</v>
          </cell>
          <cell r="R39478">
            <v>56.28</v>
          </cell>
        </row>
        <row r="39479">
          <cell r="O39479">
            <v>87</v>
          </cell>
          <cell r="Q39479">
            <v>0</v>
          </cell>
          <cell r="R39479">
            <v>33.9</v>
          </cell>
        </row>
        <row r="39480">
          <cell r="O39480">
            <v>75</v>
          </cell>
          <cell r="Q39480">
            <v>0</v>
          </cell>
          <cell r="R39480">
            <v>32.799999999999997</v>
          </cell>
        </row>
        <row r="39481">
          <cell r="O39481">
            <v>88</v>
          </cell>
          <cell r="Q39481">
            <v>0</v>
          </cell>
          <cell r="R39481">
            <v>32.46</v>
          </cell>
        </row>
        <row r="39482">
          <cell r="O39482">
            <v>9</v>
          </cell>
          <cell r="Q39482">
            <v>0</v>
          </cell>
          <cell r="R39482">
            <v>4.2047999999999996</v>
          </cell>
        </row>
        <row r="39483">
          <cell r="O39483">
            <v>44</v>
          </cell>
          <cell r="Q39483">
            <v>0</v>
          </cell>
          <cell r="R39483">
            <v>0.44</v>
          </cell>
        </row>
        <row r="39484">
          <cell r="O39484">
            <v>27</v>
          </cell>
          <cell r="Q39484">
            <v>0</v>
          </cell>
          <cell r="R39484">
            <v>11.2</v>
          </cell>
        </row>
        <row r="39485">
          <cell r="O39485">
            <v>21</v>
          </cell>
          <cell r="Q39485">
            <v>0.2</v>
          </cell>
          <cell r="R39485">
            <v>7.2576000000000001</v>
          </cell>
        </row>
        <row r="39486">
          <cell r="O39486">
            <v>224</v>
          </cell>
          <cell r="Q39486">
            <v>0</v>
          </cell>
          <cell r="R39486">
            <v>42.45</v>
          </cell>
        </row>
        <row r="39487">
          <cell r="O39487">
            <v>193</v>
          </cell>
          <cell r="Q39487">
            <v>0</v>
          </cell>
          <cell r="R39487">
            <v>23.16</v>
          </cell>
        </row>
        <row r="39488">
          <cell r="O39488">
            <v>14</v>
          </cell>
          <cell r="Q39488">
            <v>0</v>
          </cell>
          <cell r="R39488">
            <v>4.08</v>
          </cell>
        </row>
        <row r="39489">
          <cell r="O39489">
            <v>60</v>
          </cell>
          <cell r="Q39489">
            <v>0</v>
          </cell>
          <cell r="R39489">
            <v>12.48</v>
          </cell>
        </row>
        <row r="39490">
          <cell r="O39490">
            <v>26</v>
          </cell>
          <cell r="Q39490">
            <v>0</v>
          </cell>
          <cell r="R39490">
            <v>0.72</v>
          </cell>
        </row>
        <row r="39491">
          <cell r="O39491">
            <v>41</v>
          </cell>
          <cell r="Q39491">
            <v>0</v>
          </cell>
          <cell r="R39491">
            <v>12.222</v>
          </cell>
        </row>
        <row r="39492">
          <cell r="O39492">
            <v>31</v>
          </cell>
          <cell r="Q39492">
            <v>0</v>
          </cell>
          <cell r="R39492">
            <v>10.86</v>
          </cell>
        </row>
        <row r="39493">
          <cell r="O39493">
            <v>14</v>
          </cell>
          <cell r="Q39493">
            <v>0</v>
          </cell>
          <cell r="R39493">
            <v>5.0999999999999996</v>
          </cell>
        </row>
        <row r="39494">
          <cell r="O39494">
            <v>33</v>
          </cell>
          <cell r="Q39494">
            <v>0</v>
          </cell>
          <cell r="R39494">
            <v>12.24</v>
          </cell>
        </row>
        <row r="39495">
          <cell r="O39495">
            <v>14</v>
          </cell>
          <cell r="Q39495">
            <v>0</v>
          </cell>
          <cell r="R39495">
            <v>4.08</v>
          </cell>
        </row>
        <row r="39496">
          <cell r="O39496">
            <v>17</v>
          </cell>
          <cell r="Q39496">
            <v>0.2</v>
          </cell>
          <cell r="R39496">
            <v>2.0649999999999999</v>
          </cell>
        </row>
        <row r="39497">
          <cell r="O39497">
            <v>12</v>
          </cell>
          <cell r="Q39497">
            <v>0</v>
          </cell>
          <cell r="R39497">
            <v>3.45</v>
          </cell>
        </row>
        <row r="39498">
          <cell r="O39498">
            <v>8</v>
          </cell>
          <cell r="Q39498">
            <v>0</v>
          </cell>
          <cell r="R39498">
            <v>0.84</v>
          </cell>
        </row>
        <row r="39499">
          <cell r="O39499">
            <v>90</v>
          </cell>
          <cell r="Q39499">
            <v>0</v>
          </cell>
          <cell r="R39499">
            <v>7.92</v>
          </cell>
        </row>
        <row r="39500">
          <cell r="O39500">
            <v>20</v>
          </cell>
          <cell r="Q39500">
            <v>0</v>
          </cell>
          <cell r="R39500">
            <v>3.12</v>
          </cell>
        </row>
        <row r="39501">
          <cell r="O39501">
            <v>14</v>
          </cell>
          <cell r="Q39501">
            <v>0</v>
          </cell>
          <cell r="R39501">
            <v>5.52</v>
          </cell>
        </row>
        <row r="39502">
          <cell r="O39502">
            <v>22</v>
          </cell>
          <cell r="Q39502">
            <v>0.7</v>
          </cell>
          <cell r="R39502">
            <v>-15.835599999999999</v>
          </cell>
        </row>
        <row r="39503">
          <cell r="O39503">
            <v>12</v>
          </cell>
          <cell r="Q39503">
            <v>0.7</v>
          </cell>
          <cell r="R39503">
            <v>-9.2230000000000008</v>
          </cell>
        </row>
        <row r="39504">
          <cell r="O39504">
            <v>21</v>
          </cell>
          <cell r="Q39504">
            <v>0.2</v>
          </cell>
          <cell r="R39504">
            <v>7.2576000000000001</v>
          </cell>
        </row>
        <row r="39505">
          <cell r="O39505">
            <v>9</v>
          </cell>
          <cell r="Q39505">
            <v>0.7</v>
          </cell>
          <cell r="R39505">
            <v>-6.5735999999999999</v>
          </cell>
        </row>
        <row r="39506">
          <cell r="O39506">
            <v>30</v>
          </cell>
          <cell r="Q39506">
            <v>0</v>
          </cell>
          <cell r="R39506">
            <v>4.2</v>
          </cell>
        </row>
        <row r="39507">
          <cell r="O39507">
            <v>849</v>
          </cell>
          <cell r="Q39507">
            <v>0.2</v>
          </cell>
          <cell r="R39507">
            <v>-21.2136</v>
          </cell>
        </row>
        <row r="39508">
          <cell r="O39508">
            <v>55</v>
          </cell>
          <cell r="Q39508">
            <v>0.4</v>
          </cell>
          <cell r="R39508">
            <v>-27.36</v>
          </cell>
        </row>
        <row r="39509">
          <cell r="O39509">
            <v>52</v>
          </cell>
          <cell r="Q39509">
            <v>0.1</v>
          </cell>
          <cell r="R39509">
            <v>2.88</v>
          </cell>
        </row>
        <row r="39510">
          <cell r="O39510">
            <v>11</v>
          </cell>
          <cell r="Q39510">
            <v>0.4</v>
          </cell>
          <cell r="R39510">
            <v>1.4239999999999999</v>
          </cell>
        </row>
        <row r="39511">
          <cell r="O39511">
            <v>50</v>
          </cell>
          <cell r="Q39511">
            <v>0.1</v>
          </cell>
          <cell r="R39511">
            <v>15.048</v>
          </cell>
        </row>
        <row r="39512">
          <cell r="O39512">
            <v>93</v>
          </cell>
          <cell r="Q39512">
            <v>0.1</v>
          </cell>
          <cell r="R39512">
            <v>17.489999999999998</v>
          </cell>
        </row>
        <row r="39513">
          <cell r="O39513">
            <v>51</v>
          </cell>
          <cell r="Q39513">
            <v>0.4</v>
          </cell>
          <cell r="R39513">
            <v>-27.12</v>
          </cell>
        </row>
        <row r="39514">
          <cell r="O39514">
            <v>13</v>
          </cell>
          <cell r="Q39514">
            <v>0.1</v>
          </cell>
          <cell r="R39514">
            <v>4.3499999999999996</v>
          </cell>
        </row>
        <row r="39515">
          <cell r="O39515">
            <v>9</v>
          </cell>
          <cell r="Q39515">
            <v>0.7</v>
          </cell>
          <cell r="R39515">
            <v>-6.38</v>
          </cell>
        </row>
        <row r="39516">
          <cell r="O39516">
            <v>27</v>
          </cell>
          <cell r="Q39516">
            <v>0.4</v>
          </cell>
          <cell r="R39516">
            <v>-5.8719999999999999</v>
          </cell>
        </row>
        <row r="39517">
          <cell r="O39517">
            <v>895</v>
          </cell>
          <cell r="Q39517">
            <v>0.1</v>
          </cell>
          <cell r="R39517">
            <v>39.75</v>
          </cell>
        </row>
        <row r="39518">
          <cell r="O39518">
            <v>115</v>
          </cell>
          <cell r="Q39518">
            <v>0</v>
          </cell>
          <cell r="R39518">
            <v>8.0399999999999991</v>
          </cell>
        </row>
        <row r="39519">
          <cell r="O39519">
            <v>109</v>
          </cell>
          <cell r="Q39519">
            <v>0.5</v>
          </cell>
          <cell r="R39519">
            <v>-102.58499999999999</v>
          </cell>
        </row>
        <row r="39520">
          <cell r="O39520">
            <v>51</v>
          </cell>
          <cell r="Q39520">
            <v>0</v>
          </cell>
          <cell r="R39520">
            <v>17.940000000000001</v>
          </cell>
        </row>
        <row r="39521">
          <cell r="O39521">
            <v>23</v>
          </cell>
          <cell r="Q39521">
            <v>0</v>
          </cell>
          <cell r="R39521">
            <v>11</v>
          </cell>
        </row>
        <row r="39522">
          <cell r="O39522">
            <v>58</v>
          </cell>
          <cell r="Q39522">
            <v>0.4</v>
          </cell>
          <cell r="R39522">
            <v>8.64</v>
          </cell>
        </row>
        <row r="39523">
          <cell r="O39523">
            <v>12</v>
          </cell>
          <cell r="Q39523">
            <v>0</v>
          </cell>
          <cell r="R39523">
            <v>0.48</v>
          </cell>
        </row>
        <row r="39524">
          <cell r="O39524">
            <v>120</v>
          </cell>
          <cell r="Q39524">
            <v>0</v>
          </cell>
          <cell r="R39524">
            <v>7.2</v>
          </cell>
        </row>
        <row r="39525">
          <cell r="O39525">
            <v>56</v>
          </cell>
          <cell r="Q39525">
            <v>0.7</v>
          </cell>
          <cell r="R39525">
            <v>-81.575999999999993</v>
          </cell>
        </row>
        <row r="39526">
          <cell r="O39526">
            <v>75</v>
          </cell>
          <cell r="Q39526">
            <v>0</v>
          </cell>
          <cell r="R39526">
            <v>25.56</v>
          </cell>
        </row>
        <row r="39527">
          <cell r="O39527">
            <v>3</v>
          </cell>
          <cell r="Q39527">
            <v>0.2</v>
          </cell>
          <cell r="R39527">
            <v>1.05</v>
          </cell>
        </row>
        <row r="39528">
          <cell r="O39528">
            <v>7</v>
          </cell>
          <cell r="Q39528">
            <v>0.6</v>
          </cell>
          <cell r="R39528">
            <v>-7.3079999999999998</v>
          </cell>
        </row>
        <row r="39529">
          <cell r="O39529">
            <v>7</v>
          </cell>
          <cell r="Q39529">
            <v>0.6</v>
          </cell>
          <cell r="R39529">
            <v>-4.1520000000000001</v>
          </cell>
        </row>
        <row r="39530">
          <cell r="O39530">
            <v>5</v>
          </cell>
          <cell r="Q39530">
            <v>0.6</v>
          </cell>
          <cell r="R39530">
            <v>-3.7919999999999998</v>
          </cell>
        </row>
        <row r="39531">
          <cell r="O39531">
            <v>2</v>
          </cell>
          <cell r="Q39531">
            <v>0</v>
          </cell>
          <cell r="R39531">
            <v>0.65159999999999996</v>
          </cell>
        </row>
        <row r="39532">
          <cell r="O39532">
            <v>68</v>
          </cell>
          <cell r="Q39532">
            <v>0.2</v>
          </cell>
          <cell r="R39532">
            <v>6.7919999999999998</v>
          </cell>
        </row>
        <row r="39533">
          <cell r="O39533">
            <v>42</v>
          </cell>
          <cell r="Q39533">
            <v>0.2</v>
          </cell>
          <cell r="R39533">
            <v>5.2560000000000002</v>
          </cell>
        </row>
        <row r="39534">
          <cell r="O39534">
            <v>44</v>
          </cell>
          <cell r="Q39534">
            <v>0</v>
          </cell>
          <cell r="R39534">
            <v>7.92</v>
          </cell>
        </row>
        <row r="39535">
          <cell r="O39535">
            <v>39</v>
          </cell>
          <cell r="Q39535">
            <v>0</v>
          </cell>
          <cell r="R39535">
            <v>19.247199999999999</v>
          </cell>
        </row>
        <row r="39536">
          <cell r="O39536">
            <v>20</v>
          </cell>
          <cell r="Q39536">
            <v>0</v>
          </cell>
          <cell r="R39536">
            <v>9.3564000000000007</v>
          </cell>
        </row>
        <row r="39537">
          <cell r="O39537">
            <v>110</v>
          </cell>
          <cell r="Q39537">
            <v>0</v>
          </cell>
          <cell r="R39537">
            <v>38.46</v>
          </cell>
        </row>
        <row r="39538">
          <cell r="O39538">
            <v>137</v>
          </cell>
          <cell r="Q39538">
            <v>0</v>
          </cell>
          <cell r="R39538">
            <v>49.32</v>
          </cell>
        </row>
        <row r="39539">
          <cell r="O39539">
            <v>139</v>
          </cell>
          <cell r="Q39539">
            <v>0</v>
          </cell>
          <cell r="R39539">
            <v>51.3</v>
          </cell>
        </row>
        <row r="39540">
          <cell r="O39540">
            <v>11</v>
          </cell>
          <cell r="Q39540">
            <v>0.6</v>
          </cell>
          <cell r="R39540">
            <v>-8.76</v>
          </cell>
        </row>
        <row r="39541">
          <cell r="O39541">
            <v>26</v>
          </cell>
          <cell r="Q39541">
            <v>0</v>
          </cell>
          <cell r="R39541">
            <v>0.48</v>
          </cell>
        </row>
        <row r="39542">
          <cell r="O39542">
            <v>22</v>
          </cell>
          <cell r="Q39542">
            <v>0</v>
          </cell>
          <cell r="R39542">
            <v>6.12</v>
          </cell>
        </row>
        <row r="39543">
          <cell r="O39543">
            <v>110</v>
          </cell>
          <cell r="Q39543">
            <v>0.2</v>
          </cell>
          <cell r="R39543">
            <v>27.32</v>
          </cell>
        </row>
        <row r="39544">
          <cell r="O39544">
            <v>15</v>
          </cell>
          <cell r="Q39544">
            <v>0</v>
          </cell>
          <cell r="R39544">
            <v>6.9</v>
          </cell>
        </row>
        <row r="39545">
          <cell r="O39545">
            <v>4136</v>
          </cell>
          <cell r="Q39545">
            <v>0.17</v>
          </cell>
          <cell r="R39545">
            <v>847.04100000000005</v>
          </cell>
        </row>
        <row r="39546">
          <cell r="O39546">
            <v>35</v>
          </cell>
          <cell r="Q39546">
            <v>0</v>
          </cell>
          <cell r="R39546">
            <v>9.18</v>
          </cell>
        </row>
        <row r="39547">
          <cell r="O39547">
            <v>96</v>
          </cell>
          <cell r="Q39547">
            <v>0.47</v>
          </cell>
          <cell r="R39547">
            <v>1.7088000000000001</v>
          </cell>
        </row>
        <row r="39548">
          <cell r="O39548">
            <v>171</v>
          </cell>
          <cell r="Q39548">
            <v>0</v>
          </cell>
          <cell r="R39548">
            <v>80.19</v>
          </cell>
        </row>
        <row r="39549">
          <cell r="O39549">
            <v>195</v>
          </cell>
          <cell r="Q39549">
            <v>0</v>
          </cell>
          <cell r="R39549">
            <v>9.7200000000000006</v>
          </cell>
        </row>
        <row r="39550">
          <cell r="O39550">
            <v>164</v>
          </cell>
          <cell r="Q39550">
            <v>0</v>
          </cell>
          <cell r="R39550">
            <v>80.340400000000002</v>
          </cell>
        </row>
        <row r="39551">
          <cell r="O39551">
            <v>43</v>
          </cell>
          <cell r="Q39551">
            <v>0.8</v>
          </cell>
          <cell r="R39551">
            <v>-69.395200000000003</v>
          </cell>
        </row>
        <row r="39552">
          <cell r="O39552">
            <v>43</v>
          </cell>
          <cell r="Q39552">
            <v>0</v>
          </cell>
          <cell r="R39552">
            <v>8.16</v>
          </cell>
        </row>
        <row r="39553">
          <cell r="O39553">
            <v>16</v>
          </cell>
          <cell r="Q39553">
            <v>0</v>
          </cell>
          <cell r="R39553">
            <v>1.68</v>
          </cell>
        </row>
        <row r="39554">
          <cell r="O39554">
            <v>23</v>
          </cell>
          <cell r="Q39554">
            <v>0.2</v>
          </cell>
          <cell r="R39554">
            <v>7.5529999999999999</v>
          </cell>
        </row>
        <row r="39555">
          <cell r="O39555">
            <v>16</v>
          </cell>
          <cell r="Q39555">
            <v>0.2</v>
          </cell>
          <cell r="R39555">
            <v>4.8525</v>
          </cell>
        </row>
        <row r="39556">
          <cell r="O39556">
            <v>12</v>
          </cell>
          <cell r="Q39556">
            <v>0.2</v>
          </cell>
          <cell r="R39556">
            <v>3.8843999999999999</v>
          </cell>
        </row>
        <row r="39557">
          <cell r="O39557">
            <v>5</v>
          </cell>
          <cell r="Q39557">
            <v>0.7</v>
          </cell>
          <cell r="R39557">
            <v>-3.5508000000000002</v>
          </cell>
        </row>
        <row r="39558">
          <cell r="O39558">
            <v>5</v>
          </cell>
          <cell r="Q39558">
            <v>0.2</v>
          </cell>
          <cell r="R39558">
            <v>1.6704000000000001</v>
          </cell>
        </row>
        <row r="39559">
          <cell r="O39559">
            <v>53</v>
          </cell>
          <cell r="Q39559">
            <v>0</v>
          </cell>
          <cell r="R39559">
            <v>10.53</v>
          </cell>
        </row>
        <row r="39560">
          <cell r="O39560">
            <v>37</v>
          </cell>
          <cell r="Q39560">
            <v>0.4</v>
          </cell>
          <cell r="R39560">
            <v>-5.52</v>
          </cell>
        </row>
        <row r="39561">
          <cell r="O39561">
            <v>19</v>
          </cell>
          <cell r="Q39561">
            <v>0</v>
          </cell>
          <cell r="R39561">
            <v>9.15</v>
          </cell>
        </row>
        <row r="39562">
          <cell r="O39562">
            <v>5</v>
          </cell>
          <cell r="Q39562">
            <v>0.4</v>
          </cell>
          <cell r="R39562">
            <v>-2.4359999999999999</v>
          </cell>
        </row>
        <row r="39563">
          <cell r="O39563">
            <v>987</v>
          </cell>
          <cell r="Q39563">
            <v>0</v>
          </cell>
          <cell r="R39563">
            <v>88.8</v>
          </cell>
        </row>
        <row r="39564">
          <cell r="O39564">
            <v>99</v>
          </cell>
          <cell r="Q39564">
            <v>0</v>
          </cell>
          <cell r="R39564">
            <v>2.88</v>
          </cell>
        </row>
        <row r="39565">
          <cell r="O39565">
            <v>152</v>
          </cell>
          <cell r="Q39565">
            <v>0</v>
          </cell>
          <cell r="R39565">
            <v>42.42</v>
          </cell>
        </row>
        <row r="39566">
          <cell r="O39566">
            <v>51</v>
          </cell>
          <cell r="Q39566">
            <v>0</v>
          </cell>
          <cell r="R39566">
            <v>15.66</v>
          </cell>
        </row>
        <row r="39567">
          <cell r="O39567">
            <v>6</v>
          </cell>
          <cell r="Q39567">
            <v>0.6</v>
          </cell>
          <cell r="R39567">
            <v>-1.6080000000000001</v>
          </cell>
        </row>
        <row r="39568">
          <cell r="O39568">
            <v>27</v>
          </cell>
          <cell r="Q39568">
            <v>0</v>
          </cell>
          <cell r="R39568">
            <v>0.24</v>
          </cell>
        </row>
        <row r="39569">
          <cell r="O39569">
            <v>95</v>
          </cell>
          <cell r="Q39569">
            <v>0</v>
          </cell>
          <cell r="R39569">
            <v>37.799999999999997</v>
          </cell>
        </row>
        <row r="39570">
          <cell r="O39570">
            <v>58</v>
          </cell>
          <cell r="Q39570">
            <v>0</v>
          </cell>
          <cell r="R39570">
            <v>19.2</v>
          </cell>
        </row>
        <row r="39571">
          <cell r="O39571">
            <v>63</v>
          </cell>
          <cell r="Q39571">
            <v>0</v>
          </cell>
          <cell r="R39571">
            <v>9.36</v>
          </cell>
        </row>
        <row r="39572">
          <cell r="O39572">
            <v>40</v>
          </cell>
          <cell r="Q39572">
            <v>0</v>
          </cell>
          <cell r="R39572">
            <v>17.88</v>
          </cell>
        </row>
        <row r="39573">
          <cell r="O39573">
            <v>45</v>
          </cell>
          <cell r="Q39573">
            <v>0</v>
          </cell>
          <cell r="R39573">
            <v>4.92</v>
          </cell>
        </row>
        <row r="39574">
          <cell r="O39574">
            <v>33</v>
          </cell>
          <cell r="Q39574">
            <v>0</v>
          </cell>
          <cell r="R39574">
            <v>15.24</v>
          </cell>
        </row>
        <row r="39575">
          <cell r="O39575">
            <v>29</v>
          </cell>
          <cell r="Q39575">
            <v>0</v>
          </cell>
          <cell r="R39575">
            <v>11.46</v>
          </cell>
        </row>
        <row r="39576">
          <cell r="O39576">
            <v>22</v>
          </cell>
          <cell r="Q39576">
            <v>0</v>
          </cell>
          <cell r="R39576">
            <v>1.02</v>
          </cell>
        </row>
        <row r="39577">
          <cell r="O39577">
            <v>15</v>
          </cell>
          <cell r="Q39577">
            <v>0</v>
          </cell>
          <cell r="R39577">
            <v>1.05</v>
          </cell>
        </row>
        <row r="39578">
          <cell r="O39578">
            <v>6</v>
          </cell>
          <cell r="Q39578">
            <v>0.2</v>
          </cell>
          <cell r="R39578">
            <v>0.64080000000000004</v>
          </cell>
        </row>
        <row r="39579">
          <cell r="O39579">
            <v>27</v>
          </cell>
          <cell r="Q39579">
            <v>0</v>
          </cell>
          <cell r="R39579">
            <v>12.9</v>
          </cell>
        </row>
        <row r="39580">
          <cell r="O39580">
            <v>20</v>
          </cell>
          <cell r="Q39580">
            <v>0</v>
          </cell>
          <cell r="R39580">
            <v>4.53</v>
          </cell>
        </row>
        <row r="39581">
          <cell r="O39581">
            <v>45</v>
          </cell>
          <cell r="Q39581">
            <v>0.4</v>
          </cell>
          <cell r="R39581">
            <v>7.56</v>
          </cell>
        </row>
        <row r="39582">
          <cell r="O39582">
            <v>11</v>
          </cell>
          <cell r="Q39582">
            <v>0.6</v>
          </cell>
          <cell r="R39582">
            <v>-7.5839999999999996</v>
          </cell>
        </row>
        <row r="39583">
          <cell r="O39583">
            <v>7</v>
          </cell>
          <cell r="Q39583">
            <v>0</v>
          </cell>
          <cell r="R39583">
            <v>1.78</v>
          </cell>
        </row>
        <row r="39584">
          <cell r="O39584">
            <v>9</v>
          </cell>
          <cell r="Q39584">
            <v>0.6</v>
          </cell>
          <cell r="R39584">
            <v>-9.48</v>
          </cell>
        </row>
        <row r="39585">
          <cell r="O39585">
            <v>10</v>
          </cell>
          <cell r="Q39585">
            <v>0.6</v>
          </cell>
          <cell r="R39585">
            <v>-8.3699999999999992</v>
          </cell>
        </row>
        <row r="39586">
          <cell r="O39586">
            <v>74</v>
          </cell>
          <cell r="Q39586">
            <v>0</v>
          </cell>
          <cell r="R39586">
            <v>3.6</v>
          </cell>
        </row>
        <row r="39587">
          <cell r="O39587">
            <v>24</v>
          </cell>
          <cell r="Q39587">
            <v>0</v>
          </cell>
          <cell r="R39587">
            <v>2.04</v>
          </cell>
        </row>
        <row r="39588">
          <cell r="O39588">
            <v>5</v>
          </cell>
          <cell r="Q39588">
            <v>0</v>
          </cell>
          <cell r="R39588">
            <v>1.29</v>
          </cell>
        </row>
        <row r="39589">
          <cell r="O39589">
            <v>148</v>
          </cell>
          <cell r="Q39589">
            <v>0.2</v>
          </cell>
          <cell r="R39589">
            <v>46.225000000000001</v>
          </cell>
        </row>
        <row r="39590">
          <cell r="O39590">
            <v>104</v>
          </cell>
          <cell r="Q39590">
            <v>0</v>
          </cell>
          <cell r="R39590">
            <v>26.07</v>
          </cell>
        </row>
        <row r="39591">
          <cell r="O39591">
            <v>67</v>
          </cell>
          <cell r="Q39591">
            <v>0</v>
          </cell>
          <cell r="R39591">
            <v>2.6783999999999999</v>
          </cell>
        </row>
        <row r="39592">
          <cell r="O39592">
            <v>110</v>
          </cell>
          <cell r="Q39592">
            <v>0.5</v>
          </cell>
          <cell r="R39592">
            <v>-68.400000000000006</v>
          </cell>
        </row>
        <row r="39593">
          <cell r="O39593">
            <v>158</v>
          </cell>
          <cell r="Q39593">
            <v>0</v>
          </cell>
          <cell r="R39593">
            <v>28.35</v>
          </cell>
        </row>
        <row r="39594">
          <cell r="O39594">
            <v>99</v>
          </cell>
          <cell r="Q39594">
            <v>0</v>
          </cell>
          <cell r="R39594">
            <v>13.86</v>
          </cell>
        </row>
        <row r="39595">
          <cell r="O39595">
            <v>63</v>
          </cell>
          <cell r="Q39595">
            <v>0</v>
          </cell>
          <cell r="R39595">
            <v>13.8</v>
          </cell>
        </row>
        <row r="39596">
          <cell r="O39596">
            <v>74</v>
          </cell>
          <cell r="Q39596">
            <v>0.2</v>
          </cell>
          <cell r="R39596">
            <v>-14.8832</v>
          </cell>
        </row>
        <row r="39597">
          <cell r="O39597">
            <v>51</v>
          </cell>
          <cell r="Q39597">
            <v>0</v>
          </cell>
          <cell r="R39597">
            <v>20.55</v>
          </cell>
        </row>
        <row r="39598">
          <cell r="O39598">
            <v>5</v>
          </cell>
          <cell r="Q39598">
            <v>0.2</v>
          </cell>
          <cell r="R39598">
            <v>0.59040000000000004</v>
          </cell>
        </row>
        <row r="39599">
          <cell r="O39599">
            <v>7</v>
          </cell>
          <cell r="Q39599">
            <v>0.2</v>
          </cell>
          <cell r="R39599">
            <v>2.14</v>
          </cell>
        </row>
        <row r="39600">
          <cell r="O39600">
            <v>423</v>
          </cell>
          <cell r="Q39600">
            <v>0</v>
          </cell>
          <cell r="R39600">
            <v>21.12</v>
          </cell>
        </row>
        <row r="39601">
          <cell r="O39601">
            <v>82</v>
          </cell>
          <cell r="Q39601">
            <v>0.17</v>
          </cell>
          <cell r="R39601">
            <v>14.7912</v>
          </cell>
        </row>
        <row r="39602">
          <cell r="O39602">
            <v>45</v>
          </cell>
          <cell r="Q39602">
            <v>0.1</v>
          </cell>
          <cell r="R39602">
            <v>12.978</v>
          </cell>
        </row>
        <row r="39603">
          <cell r="O39603">
            <v>67</v>
          </cell>
          <cell r="Q39603">
            <v>0.1</v>
          </cell>
          <cell r="R39603">
            <v>26.13</v>
          </cell>
        </row>
        <row r="39604">
          <cell r="O39604">
            <v>33</v>
          </cell>
          <cell r="Q39604">
            <v>0</v>
          </cell>
          <cell r="R39604">
            <v>1.62</v>
          </cell>
        </row>
        <row r="39605">
          <cell r="O39605">
            <v>39</v>
          </cell>
          <cell r="Q39605">
            <v>0</v>
          </cell>
          <cell r="R39605">
            <v>16.88</v>
          </cell>
        </row>
        <row r="39606">
          <cell r="O39606">
            <v>33</v>
          </cell>
          <cell r="Q39606">
            <v>0.1</v>
          </cell>
          <cell r="R39606">
            <v>8.0280000000000005</v>
          </cell>
        </row>
        <row r="39607">
          <cell r="O39607">
            <v>23</v>
          </cell>
          <cell r="Q39607">
            <v>0.1</v>
          </cell>
          <cell r="R39607">
            <v>-2.556</v>
          </cell>
        </row>
        <row r="39608">
          <cell r="O39608">
            <v>20</v>
          </cell>
          <cell r="Q39608">
            <v>0.45</v>
          </cell>
          <cell r="R39608">
            <v>-2.8650000000000002</v>
          </cell>
        </row>
        <row r="39609">
          <cell r="O39609">
            <v>30</v>
          </cell>
          <cell r="Q39609">
            <v>0</v>
          </cell>
          <cell r="R39609">
            <v>0.27</v>
          </cell>
        </row>
        <row r="39610">
          <cell r="O39610">
            <v>26</v>
          </cell>
          <cell r="Q39610">
            <v>0</v>
          </cell>
          <cell r="R39610">
            <v>9.92</v>
          </cell>
        </row>
        <row r="39611">
          <cell r="O39611">
            <v>11</v>
          </cell>
          <cell r="Q39611">
            <v>0</v>
          </cell>
          <cell r="R39611">
            <v>5.28</v>
          </cell>
        </row>
        <row r="39612">
          <cell r="O39612">
            <v>10</v>
          </cell>
          <cell r="Q39612">
            <v>0.2</v>
          </cell>
          <cell r="R39612">
            <v>1.1556</v>
          </cell>
        </row>
        <row r="39613">
          <cell r="O39613">
            <v>300</v>
          </cell>
          <cell r="Q39613">
            <v>0</v>
          </cell>
          <cell r="R39613">
            <v>149.76</v>
          </cell>
        </row>
        <row r="39614">
          <cell r="O39614">
            <v>93</v>
          </cell>
          <cell r="Q39614">
            <v>0</v>
          </cell>
          <cell r="R39614">
            <v>24.06</v>
          </cell>
        </row>
        <row r="39615">
          <cell r="O39615">
            <v>32</v>
          </cell>
          <cell r="Q39615">
            <v>0</v>
          </cell>
          <cell r="R39615">
            <v>1.26</v>
          </cell>
        </row>
        <row r="39616">
          <cell r="O39616">
            <v>50</v>
          </cell>
          <cell r="Q39616">
            <v>0</v>
          </cell>
          <cell r="R39616">
            <v>22.5</v>
          </cell>
        </row>
        <row r="39617">
          <cell r="O39617">
            <v>58</v>
          </cell>
          <cell r="Q39617">
            <v>0</v>
          </cell>
          <cell r="R39617">
            <v>27.485600000000002</v>
          </cell>
        </row>
        <row r="39618">
          <cell r="O39618">
            <v>17</v>
          </cell>
          <cell r="Q39618">
            <v>0</v>
          </cell>
          <cell r="R39618">
            <v>0.78</v>
          </cell>
        </row>
        <row r="39619">
          <cell r="O39619">
            <v>28</v>
          </cell>
          <cell r="Q39619">
            <v>0</v>
          </cell>
          <cell r="R39619">
            <v>8.8800000000000008</v>
          </cell>
        </row>
        <row r="39620">
          <cell r="O39620">
            <v>1225</v>
          </cell>
          <cell r="Q39620">
            <v>0</v>
          </cell>
          <cell r="R39620">
            <v>318.42</v>
          </cell>
        </row>
        <row r="39621">
          <cell r="O39621">
            <v>383</v>
          </cell>
          <cell r="Q39621">
            <v>0</v>
          </cell>
          <cell r="R39621">
            <v>114.66</v>
          </cell>
        </row>
        <row r="39622">
          <cell r="O39622">
            <v>57</v>
          </cell>
          <cell r="Q39622">
            <v>0</v>
          </cell>
          <cell r="R39622">
            <v>14.88</v>
          </cell>
        </row>
        <row r="39623">
          <cell r="O39623">
            <v>42</v>
          </cell>
          <cell r="Q39623">
            <v>0</v>
          </cell>
          <cell r="R39623">
            <v>19</v>
          </cell>
        </row>
        <row r="39624">
          <cell r="O39624">
            <v>18</v>
          </cell>
          <cell r="Q39624">
            <v>0</v>
          </cell>
          <cell r="R39624">
            <v>2.1</v>
          </cell>
        </row>
        <row r="39625">
          <cell r="O39625">
            <v>32</v>
          </cell>
          <cell r="Q39625">
            <v>0</v>
          </cell>
          <cell r="R39625">
            <v>8.91</v>
          </cell>
        </row>
        <row r="39626">
          <cell r="O39626">
            <v>118</v>
          </cell>
          <cell r="Q39626">
            <v>0</v>
          </cell>
          <cell r="R39626">
            <v>48.48</v>
          </cell>
        </row>
        <row r="39627">
          <cell r="O39627">
            <v>93</v>
          </cell>
          <cell r="Q39627">
            <v>0</v>
          </cell>
          <cell r="R39627">
            <v>12</v>
          </cell>
        </row>
        <row r="39628">
          <cell r="O39628">
            <v>60</v>
          </cell>
          <cell r="Q39628">
            <v>0</v>
          </cell>
          <cell r="R39628">
            <v>19.62</v>
          </cell>
        </row>
        <row r="39629">
          <cell r="O39629">
            <v>110</v>
          </cell>
          <cell r="Q39629">
            <v>0.47</v>
          </cell>
          <cell r="R39629">
            <v>-31.2105</v>
          </cell>
        </row>
        <row r="39630">
          <cell r="O39630">
            <v>436</v>
          </cell>
          <cell r="Q39630">
            <v>0</v>
          </cell>
          <cell r="R39630">
            <v>130.68</v>
          </cell>
        </row>
        <row r="39631">
          <cell r="O39631">
            <v>707</v>
          </cell>
          <cell r="Q39631">
            <v>0</v>
          </cell>
          <cell r="R39631">
            <v>197.92080000000001</v>
          </cell>
        </row>
        <row r="39632">
          <cell r="O39632">
            <v>149</v>
          </cell>
          <cell r="Q39632">
            <v>0</v>
          </cell>
          <cell r="R39632">
            <v>47.52</v>
          </cell>
        </row>
        <row r="39633">
          <cell r="O39633">
            <v>199</v>
          </cell>
          <cell r="Q39633">
            <v>0</v>
          </cell>
          <cell r="R39633">
            <v>47.64</v>
          </cell>
        </row>
        <row r="39634">
          <cell r="O39634">
            <v>204</v>
          </cell>
          <cell r="Q39634">
            <v>0</v>
          </cell>
          <cell r="R39634">
            <v>12.12</v>
          </cell>
        </row>
        <row r="39635">
          <cell r="O39635">
            <v>43</v>
          </cell>
          <cell r="Q39635">
            <v>0</v>
          </cell>
          <cell r="R39635">
            <v>20.731200000000001</v>
          </cell>
        </row>
        <row r="39636">
          <cell r="O39636">
            <v>22</v>
          </cell>
          <cell r="Q39636">
            <v>0</v>
          </cell>
          <cell r="R39636">
            <v>10.68</v>
          </cell>
        </row>
        <row r="39637">
          <cell r="O39637">
            <v>6</v>
          </cell>
          <cell r="Q39637">
            <v>0</v>
          </cell>
          <cell r="R39637">
            <v>1.395</v>
          </cell>
        </row>
        <row r="39638">
          <cell r="O39638">
            <v>4</v>
          </cell>
          <cell r="Q39638">
            <v>0</v>
          </cell>
          <cell r="R39638">
            <v>1.0207999999999999</v>
          </cell>
        </row>
        <row r="39639">
          <cell r="O39639">
            <v>205</v>
          </cell>
          <cell r="Q39639">
            <v>0.6</v>
          </cell>
          <cell r="R39639">
            <v>-164.4</v>
          </cell>
        </row>
        <row r="39640">
          <cell r="O39640">
            <v>193</v>
          </cell>
          <cell r="Q39640">
            <v>0</v>
          </cell>
          <cell r="R39640">
            <v>40.5</v>
          </cell>
        </row>
        <row r="39641">
          <cell r="O39641">
            <v>237</v>
          </cell>
          <cell r="Q39641">
            <v>0</v>
          </cell>
          <cell r="R39641">
            <v>47.34</v>
          </cell>
        </row>
        <row r="39642">
          <cell r="O39642">
            <v>93</v>
          </cell>
          <cell r="Q39642">
            <v>0.6</v>
          </cell>
          <cell r="R39642">
            <v>-53.256</v>
          </cell>
        </row>
        <row r="39643">
          <cell r="O39643">
            <v>92</v>
          </cell>
          <cell r="Q39643">
            <v>0</v>
          </cell>
          <cell r="R39643">
            <v>43.38</v>
          </cell>
        </row>
        <row r="39644">
          <cell r="O39644">
            <v>13</v>
          </cell>
          <cell r="Q39644">
            <v>0</v>
          </cell>
          <cell r="R39644">
            <v>2</v>
          </cell>
        </row>
        <row r="39645">
          <cell r="O39645">
            <v>64</v>
          </cell>
          <cell r="Q39645">
            <v>0</v>
          </cell>
          <cell r="R39645">
            <v>21.06</v>
          </cell>
        </row>
        <row r="39646">
          <cell r="O39646">
            <v>16</v>
          </cell>
          <cell r="Q39646">
            <v>0</v>
          </cell>
          <cell r="R39646">
            <v>3.44</v>
          </cell>
        </row>
        <row r="39647">
          <cell r="O39647">
            <v>23</v>
          </cell>
          <cell r="Q39647">
            <v>0</v>
          </cell>
          <cell r="R39647">
            <v>5.4</v>
          </cell>
        </row>
        <row r="39648">
          <cell r="O39648">
            <v>528</v>
          </cell>
          <cell r="Q39648">
            <v>0</v>
          </cell>
          <cell r="R39648">
            <v>5.2</v>
          </cell>
        </row>
        <row r="39649">
          <cell r="O39649">
            <v>48</v>
          </cell>
          <cell r="Q39649">
            <v>0.1</v>
          </cell>
          <cell r="R39649">
            <v>1.002</v>
          </cell>
        </row>
        <row r="39650">
          <cell r="O39650">
            <v>38</v>
          </cell>
          <cell r="Q39650">
            <v>0</v>
          </cell>
          <cell r="R39650">
            <v>16.079999999999998</v>
          </cell>
        </row>
        <row r="39651">
          <cell r="O39651">
            <v>10</v>
          </cell>
          <cell r="Q39651">
            <v>0</v>
          </cell>
          <cell r="R39651">
            <v>2.8536000000000001</v>
          </cell>
        </row>
        <row r="39652">
          <cell r="O39652">
            <v>25</v>
          </cell>
          <cell r="Q39652">
            <v>0.2</v>
          </cell>
          <cell r="R39652">
            <v>7.4480000000000004</v>
          </cell>
        </row>
        <row r="39653">
          <cell r="O39653">
            <v>3</v>
          </cell>
          <cell r="Q39653">
            <v>0</v>
          </cell>
          <cell r="R39653">
            <v>0.7228</v>
          </cell>
        </row>
        <row r="39654">
          <cell r="O39654">
            <v>1487</v>
          </cell>
          <cell r="Q39654">
            <v>0</v>
          </cell>
          <cell r="R39654">
            <v>624.33000000000004</v>
          </cell>
        </row>
        <row r="39655">
          <cell r="O39655">
            <v>130</v>
          </cell>
          <cell r="Q39655">
            <v>0.1</v>
          </cell>
          <cell r="R39655">
            <v>31.608000000000001</v>
          </cell>
        </row>
        <row r="39656">
          <cell r="O39656">
            <v>128</v>
          </cell>
          <cell r="Q39656">
            <v>0</v>
          </cell>
          <cell r="R39656">
            <v>47.28</v>
          </cell>
        </row>
        <row r="39657">
          <cell r="O39657">
            <v>29</v>
          </cell>
          <cell r="Q39657">
            <v>0</v>
          </cell>
          <cell r="R39657">
            <v>6.72</v>
          </cell>
        </row>
        <row r="39658">
          <cell r="O39658">
            <v>30</v>
          </cell>
          <cell r="Q39658">
            <v>0</v>
          </cell>
          <cell r="R39658">
            <v>13.428000000000001</v>
          </cell>
        </row>
        <row r="39659">
          <cell r="O39659">
            <v>19</v>
          </cell>
          <cell r="Q39659">
            <v>0</v>
          </cell>
          <cell r="R39659">
            <v>5.7</v>
          </cell>
        </row>
        <row r="39660">
          <cell r="O39660">
            <v>13</v>
          </cell>
          <cell r="Q39660">
            <v>0.6</v>
          </cell>
          <cell r="R39660">
            <v>-8.1479999999999997</v>
          </cell>
        </row>
        <row r="39661">
          <cell r="O39661">
            <v>39</v>
          </cell>
          <cell r="Q39661">
            <v>0</v>
          </cell>
          <cell r="R39661">
            <v>19.29</v>
          </cell>
        </row>
        <row r="39662">
          <cell r="O39662">
            <v>44</v>
          </cell>
          <cell r="Q39662">
            <v>0.47</v>
          </cell>
          <cell r="R39662">
            <v>-36.993600000000001</v>
          </cell>
        </row>
        <row r="39663">
          <cell r="O39663">
            <v>73</v>
          </cell>
          <cell r="Q39663">
            <v>0.5</v>
          </cell>
          <cell r="R39663">
            <v>-65.474999999999994</v>
          </cell>
        </row>
        <row r="39664">
          <cell r="O39664">
            <v>51</v>
          </cell>
          <cell r="Q39664">
            <v>0.1</v>
          </cell>
          <cell r="R39664">
            <v>22.065000000000001</v>
          </cell>
        </row>
        <row r="39665">
          <cell r="O39665">
            <v>42</v>
          </cell>
          <cell r="Q39665">
            <v>0.5</v>
          </cell>
          <cell r="R39665">
            <v>-10.98</v>
          </cell>
        </row>
        <row r="39666">
          <cell r="O39666">
            <v>18</v>
          </cell>
          <cell r="Q39666">
            <v>0.1</v>
          </cell>
          <cell r="R39666">
            <v>1.512</v>
          </cell>
        </row>
        <row r="39667">
          <cell r="O39667">
            <v>20</v>
          </cell>
          <cell r="Q39667">
            <v>0.1</v>
          </cell>
          <cell r="R39667">
            <v>8.73</v>
          </cell>
        </row>
        <row r="39668">
          <cell r="O39668">
            <v>18</v>
          </cell>
          <cell r="Q39668">
            <v>0</v>
          </cell>
          <cell r="R39668">
            <v>2.64</v>
          </cell>
        </row>
        <row r="39669">
          <cell r="O39669">
            <v>11</v>
          </cell>
          <cell r="Q39669">
            <v>0</v>
          </cell>
          <cell r="R39669">
            <v>2.97</v>
          </cell>
        </row>
        <row r="39670">
          <cell r="O39670">
            <v>19</v>
          </cell>
          <cell r="Q39670">
            <v>0</v>
          </cell>
          <cell r="R39670">
            <v>0.54</v>
          </cell>
        </row>
        <row r="39671">
          <cell r="O39671">
            <v>22</v>
          </cell>
          <cell r="Q39671">
            <v>0.5</v>
          </cell>
          <cell r="R39671">
            <v>-17.04</v>
          </cell>
        </row>
        <row r="39672">
          <cell r="O39672">
            <v>13</v>
          </cell>
          <cell r="Q39672">
            <v>0</v>
          </cell>
          <cell r="R39672">
            <v>4.74</v>
          </cell>
        </row>
        <row r="39673">
          <cell r="O39673">
            <v>14</v>
          </cell>
          <cell r="Q39673">
            <v>0.5</v>
          </cell>
          <cell r="R39673">
            <v>-0.73499999999999999</v>
          </cell>
        </row>
        <row r="39674">
          <cell r="O39674">
            <v>1033</v>
          </cell>
          <cell r="Q39674">
            <v>0</v>
          </cell>
          <cell r="R39674">
            <v>340.7</v>
          </cell>
        </row>
        <row r="39675">
          <cell r="O39675">
            <v>152</v>
          </cell>
          <cell r="Q39675">
            <v>0.45</v>
          </cell>
          <cell r="R39675">
            <v>-58.26</v>
          </cell>
        </row>
        <row r="39676">
          <cell r="O39676">
            <v>58</v>
          </cell>
          <cell r="Q39676">
            <v>0</v>
          </cell>
          <cell r="R39676">
            <v>28.0032</v>
          </cell>
        </row>
        <row r="39677">
          <cell r="O39677">
            <v>42</v>
          </cell>
          <cell r="Q39677">
            <v>0.45</v>
          </cell>
          <cell r="R39677">
            <v>-25.353000000000002</v>
          </cell>
        </row>
        <row r="39678">
          <cell r="O39678">
            <v>40</v>
          </cell>
          <cell r="Q39678">
            <v>0.45</v>
          </cell>
          <cell r="R39678">
            <v>-15.153</v>
          </cell>
        </row>
        <row r="39679">
          <cell r="O39679">
            <v>26</v>
          </cell>
          <cell r="Q39679">
            <v>0</v>
          </cell>
          <cell r="R39679">
            <v>7.08</v>
          </cell>
        </row>
        <row r="39680">
          <cell r="O39680">
            <v>11</v>
          </cell>
          <cell r="Q39680">
            <v>0</v>
          </cell>
          <cell r="R39680">
            <v>1.8</v>
          </cell>
        </row>
        <row r="39681">
          <cell r="O39681">
            <v>1253</v>
          </cell>
          <cell r="Q39681">
            <v>0.1</v>
          </cell>
          <cell r="R39681">
            <v>236.67</v>
          </cell>
        </row>
        <row r="39682">
          <cell r="O39682">
            <v>114</v>
          </cell>
          <cell r="Q39682">
            <v>0</v>
          </cell>
          <cell r="R39682">
            <v>40.86</v>
          </cell>
        </row>
        <row r="39683">
          <cell r="O39683">
            <v>69</v>
          </cell>
          <cell r="Q39683">
            <v>0</v>
          </cell>
          <cell r="R39683">
            <v>2.76</v>
          </cell>
        </row>
        <row r="39684">
          <cell r="O39684">
            <v>39</v>
          </cell>
          <cell r="Q39684">
            <v>0</v>
          </cell>
          <cell r="R39684">
            <v>19.68</v>
          </cell>
        </row>
        <row r="39685">
          <cell r="O39685">
            <v>3</v>
          </cell>
          <cell r="Q39685">
            <v>0</v>
          </cell>
          <cell r="R39685">
            <v>1.42</v>
          </cell>
        </row>
        <row r="39686">
          <cell r="O39686">
            <v>184</v>
          </cell>
          <cell r="Q39686">
            <v>0.1</v>
          </cell>
          <cell r="R39686">
            <v>36.807000000000002</v>
          </cell>
        </row>
        <row r="39687">
          <cell r="O39687">
            <v>155</v>
          </cell>
          <cell r="Q39687">
            <v>0</v>
          </cell>
          <cell r="R39687">
            <v>17.010000000000002</v>
          </cell>
        </row>
        <row r="39688">
          <cell r="O39688">
            <v>81</v>
          </cell>
          <cell r="Q39688">
            <v>0</v>
          </cell>
          <cell r="R39688">
            <v>30.6</v>
          </cell>
        </row>
        <row r="39689">
          <cell r="O39689">
            <v>19</v>
          </cell>
          <cell r="Q39689">
            <v>0.1</v>
          </cell>
          <cell r="R39689">
            <v>5.7720000000000002</v>
          </cell>
        </row>
        <row r="39690">
          <cell r="O39690">
            <v>24</v>
          </cell>
          <cell r="Q39690">
            <v>0</v>
          </cell>
          <cell r="R39690">
            <v>1.1775</v>
          </cell>
        </row>
        <row r="39691">
          <cell r="O39691">
            <v>2</v>
          </cell>
          <cell r="Q39691">
            <v>0.7</v>
          </cell>
          <cell r="R39691">
            <v>-4.8620000000000001</v>
          </cell>
        </row>
        <row r="39692">
          <cell r="O39692">
            <v>79</v>
          </cell>
          <cell r="Q39692">
            <v>0</v>
          </cell>
          <cell r="R39692">
            <v>34.83</v>
          </cell>
        </row>
        <row r="39693">
          <cell r="O39693">
            <v>27</v>
          </cell>
          <cell r="Q39693">
            <v>0.47</v>
          </cell>
          <cell r="R39693">
            <v>-7.8048000000000002</v>
          </cell>
        </row>
        <row r="39694">
          <cell r="O39694">
            <v>415</v>
          </cell>
          <cell r="Q39694">
            <v>0</v>
          </cell>
          <cell r="R39694">
            <v>107.76</v>
          </cell>
        </row>
        <row r="39695">
          <cell r="O39695">
            <v>22</v>
          </cell>
          <cell r="Q39695">
            <v>0</v>
          </cell>
          <cell r="R39695">
            <v>10.199999999999999</v>
          </cell>
        </row>
        <row r="39696">
          <cell r="O39696">
            <v>12</v>
          </cell>
          <cell r="Q39696">
            <v>0</v>
          </cell>
          <cell r="R39696">
            <v>0.99</v>
          </cell>
        </row>
        <row r="39697">
          <cell r="O39697">
            <v>114</v>
          </cell>
          <cell r="Q39697">
            <v>0</v>
          </cell>
          <cell r="R39697">
            <v>6.72</v>
          </cell>
        </row>
        <row r="39698">
          <cell r="O39698">
            <v>208</v>
          </cell>
          <cell r="Q39698">
            <v>0.6</v>
          </cell>
          <cell r="R39698">
            <v>-171.648</v>
          </cell>
        </row>
        <row r="39699">
          <cell r="O39699">
            <v>49</v>
          </cell>
          <cell r="Q39699">
            <v>0</v>
          </cell>
          <cell r="R39699">
            <v>21.72</v>
          </cell>
        </row>
        <row r="39700">
          <cell r="O39700">
            <v>17</v>
          </cell>
          <cell r="Q39700">
            <v>0</v>
          </cell>
          <cell r="R39700">
            <v>6.21</v>
          </cell>
        </row>
        <row r="39701">
          <cell r="O39701">
            <v>17</v>
          </cell>
          <cell r="Q39701">
            <v>0</v>
          </cell>
          <cell r="R39701">
            <v>7.14</v>
          </cell>
        </row>
        <row r="39702">
          <cell r="O39702">
            <v>50</v>
          </cell>
          <cell r="Q39702">
            <v>0</v>
          </cell>
          <cell r="R39702">
            <v>23.94</v>
          </cell>
        </row>
        <row r="39703">
          <cell r="O39703">
            <v>159</v>
          </cell>
          <cell r="Q39703">
            <v>0</v>
          </cell>
          <cell r="R39703">
            <v>50.76</v>
          </cell>
        </row>
        <row r="39704">
          <cell r="O39704">
            <v>37</v>
          </cell>
          <cell r="Q39704">
            <v>0.2</v>
          </cell>
          <cell r="R39704">
            <v>-4.7359999999999998</v>
          </cell>
        </row>
        <row r="39705">
          <cell r="O39705">
            <v>59</v>
          </cell>
          <cell r="Q39705">
            <v>0.2</v>
          </cell>
          <cell r="R39705">
            <v>1.456</v>
          </cell>
        </row>
        <row r="39706">
          <cell r="O39706">
            <v>33</v>
          </cell>
          <cell r="Q39706">
            <v>0.2</v>
          </cell>
          <cell r="R39706">
            <v>2.8479999999999999</v>
          </cell>
        </row>
        <row r="39707">
          <cell r="O39707">
            <v>27</v>
          </cell>
          <cell r="Q39707">
            <v>0.2</v>
          </cell>
          <cell r="R39707">
            <v>2.4009999999999998</v>
          </cell>
        </row>
        <row r="39708">
          <cell r="O39708">
            <v>11</v>
          </cell>
          <cell r="Q39708">
            <v>0.2</v>
          </cell>
          <cell r="R39708">
            <v>1.792</v>
          </cell>
        </row>
        <row r="39709">
          <cell r="O39709">
            <v>12</v>
          </cell>
          <cell r="Q39709">
            <v>0.2</v>
          </cell>
          <cell r="R39709">
            <v>0.73199999999999998</v>
          </cell>
        </row>
        <row r="39710">
          <cell r="O39710">
            <v>11</v>
          </cell>
          <cell r="Q39710">
            <v>0.2</v>
          </cell>
          <cell r="R39710">
            <v>0.79200000000000004</v>
          </cell>
        </row>
        <row r="39711">
          <cell r="O39711">
            <v>536</v>
          </cell>
          <cell r="Q39711">
            <v>0</v>
          </cell>
          <cell r="R39711">
            <v>91.17</v>
          </cell>
        </row>
        <row r="39712">
          <cell r="O39712">
            <v>137</v>
          </cell>
          <cell r="Q39712">
            <v>0</v>
          </cell>
          <cell r="R39712">
            <v>5.4</v>
          </cell>
        </row>
        <row r="39713">
          <cell r="O39713">
            <v>136</v>
          </cell>
          <cell r="Q39713">
            <v>0</v>
          </cell>
          <cell r="R39713">
            <v>5.4504000000000001</v>
          </cell>
        </row>
        <row r="39714">
          <cell r="O39714">
            <v>14</v>
          </cell>
          <cell r="Q39714">
            <v>0</v>
          </cell>
          <cell r="R39714">
            <v>3.08</v>
          </cell>
        </row>
        <row r="39715">
          <cell r="O39715">
            <v>12</v>
          </cell>
          <cell r="Q39715">
            <v>0</v>
          </cell>
          <cell r="R39715">
            <v>0.21</v>
          </cell>
        </row>
        <row r="39716">
          <cell r="O39716">
            <v>353</v>
          </cell>
          <cell r="Q39716">
            <v>0.17</v>
          </cell>
          <cell r="R39716">
            <v>29.664000000000001</v>
          </cell>
        </row>
        <row r="39717">
          <cell r="O39717">
            <v>110</v>
          </cell>
          <cell r="Q39717">
            <v>0.47</v>
          </cell>
          <cell r="R39717">
            <v>4.0004999999999997</v>
          </cell>
        </row>
        <row r="39718">
          <cell r="O39718">
            <v>84</v>
          </cell>
          <cell r="Q39718">
            <v>0.1</v>
          </cell>
          <cell r="R39718">
            <v>3.6720000000000002</v>
          </cell>
        </row>
        <row r="39719">
          <cell r="O39719">
            <v>108</v>
          </cell>
          <cell r="Q39719">
            <v>0</v>
          </cell>
          <cell r="R39719">
            <v>54.04</v>
          </cell>
        </row>
        <row r="39720">
          <cell r="O39720">
            <v>94</v>
          </cell>
          <cell r="Q39720">
            <v>0</v>
          </cell>
          <cell r="R39720">
            <v>1.86</v>
          </cell>
        </row>
        <row r="39721">
          <cell r="O39721">
            <v>91</v>
          </cell>
          <cell r="Q39721">
            <v>0.47</v>
          </cell>
          <cell r="R39721">
            <v>-75.597899999999996</v>
          </cell>
        </row>
        <row r="39722">
          <cell r="O39722">
            <v>78</v>
          </cell>
          <cell r="Q39722">
            <v>0.17</v>
          </cell>
          <cell r="R39722">
            <v>-13.1067</v>
          </cell>
        </row>
        <row r="39723">
          <cell r="O39723">
            <v>27</v>
          </cell>
          <cell r="Q39723">
            <v>0</v>
          </cell>
          <cell r="R39723">
            <v>13.02</v>
          </cell>
        </row>
        <row r="39724">
          <cell r="O39724">
            <v>10</v>
          </cell>
          <cell r="Q39724">
            <v>0</v>
          </cell>
          <cell r="R39724">
            <v>4.3883999999999999</v>
          </cell>
        </row>
        <row r="39725">
          <cell r="O39725">
            <v>428</v>
          </cell>
          <cell r="Q39725">
            <v>0</v>
          </cell>
          <cell r="R39725">
            <v>0</v>
          </cell>
        </row>
        <row r="39726">
          <cell r="O39726">
            <v>828</v>
          </cell>
          <cell r="Q39726">
            <v>0</v>
          </cell>
          <cell r="R39726">
            <v>182</v>
          </cell>
        </row>
        <row r="39727">
          <cell r="O39727">
            <v>247</v>
          </cell>
          <cell r="Q39727">
            <v>0</v>
          </cell>
          <cell r="R39727">
            <v>14.76</v>
          </cell>
        </row>
        <row r="39728">
          <cell r="O39728">
            <v>110</v>
          </cell>
          <cell r="Q39728">
            <v>0.4</v>
          </cell>
          <cell r="R39728">
            <v>-47.631999999999998</v>
          </cell>
        </row>
        <row r="39729">
          <cell r="O39729">
            <v>62</v>
          </cell>
          <cell r="Q39729">
            <v>0.4</v>
          </cell>
          <cell r="R39729">
            <v>-19.8</v>
          </cell>
        </row>
        <row r="39730">
          <cell r="O39730">
            <v>65</v>
          </cell>
          <cell r="Q39730">
            <v>0</v>
          </cell>
          <cell r="R39730">
            <v>27.2</v>
          </cell>
        </row>
        <row r="39731">
          <cell r="O39731">
            <v>33</v>
          </cell>
          <cell r="Q39731">
            <v>0</v>
          </cell>
          <cell r="R39731">
            <v>4.5599999999999996</v>
          </cell>
        </row>
        <row r="39732">
          <cell r="O39732">
            <v>45</v>
          </cell>
          <cell r="Q39732">
            <v>0</v>
          </cell>
          <cell r="R39732">
            <v>4.92</v>
          </cell>
        </row>
        <row r="39733">
          <cell r="O39733">
            <v>22</v>
          </cell>
          <cell r="Q39733">
            <v>0.6</v>
          </cell>
          <cell r="R39733">
            <v>-13.746</v>
          </cell>
        </row>
        <row r="39734">
          <cell r="O39734">
            <v>6</v>
          </cell>
          <cell r="Q39734">
            <v>0</v>
          </cell>
          <cell r="R39734">
            <v>1.96</v>
          </cell>
        </row>
        <row r="39735">
          <cell r="O39735">
            <v>6</v>
          </cell>
          <cell r="Q39735">
            <v>0</v>
          </cell>
          <cell r="R39735">
            <v>1.24</v>
          </cell>
        </row>
        <row r="39736">
          <cell r="O39736">
            <v>6</v>
          </cell>
          <cell r="Q39736">
            <v>0</v>
          </cell>
          <cell r="R39736">
            <v>1.24</v>
          </cell>
        </row>
        <row r="39737">
          <cell r="O39737">
            <v>9</v>
          </cell>
          <cell r="Q39737">
            <v>0</v>
          </cell>
          <cell r="R39737">
            <v>0</v>
          </cell>
        </row>
        <row r="39738">
          <cell r="O39738">
            <v>108</v>
          </cell>
          <cell r="Q39738">
            <v>0</v>
          </cell>
          <cell r="R39738">
            <v>24.78</v>
          </cell>
        </row>
        <row r="39739">
          <cell r="O39739">
            <v>26</v>
          </cell>
          <cell r="Q39739">
            <v>0</v>
          </cell>
          <cell r="R39739">
            <v>0</v>
          </cell>
        </row>
        <row r="39740">
          <cell r="O39740">
            <v>460</v>
          </cell>
          <cell r="Q39740">
            <v>0</v>
          </cell>
          <cell r="R39740">
            <v>151.74</v>
          </cell>
        </row>
        <row r="39741">
          <cell r="O39741">
            <v>60</v>
          </cell>
          <cell r="Q39741">
            <v>0</v>
          </cell>
          <cell r="R39741">
            <v>11.4</v>
          </cell>
        </row>
        <row r="39742">
          <cell r="O39742">
            <v>280</v>
          </cell>
          <cell r="Q39742">
            <v>0</v>
          </cell>
          <cell r="R39742">
            <v>131.76</v>
          </cell>
        </row>
        <row r="39743">
          <cell r="O39743">
            <v>6</v>
          </cell>
          <cell r="Q39743">
            <v>0</v>
          </cell>
          <cell r="R39743">
            <v>0.24</v>
          </cell>
        </row>
        <row r="39744">
          <cell r="O39744">
            <v>1580</v>
          </cell>
          <cell r="Q39744">
            <v>0</v>
          </cell>
          <cell r="R39744">
            <v>142.08000000000001</v>
          </cell>
        </row>
        <row r="39745">
          <cell r="O39745">
            <v>461</v>
          </cell>
          <cell r="Q39745">
            <v>0</v>
          </cell>
          <cell r="R39745">
            <v>161.46</v>
          </cell>
        </row>
        <row r="39746">
          <cell r="O39746">
            <v>38</v>
          </cell>
          <cell r="Q39746">
            <v>0</v>
          </cell>
          <cell r="R39746">
            <v>2.2799999999999998</v>
          </cell>
        </row>
        <row r="39747">
          <cell r="O39747">
            <v>33</v>
          </cell>
          <cell r="Q39747">
            <v>0</v>
          </cell>
          <cell r="R39747">
            <v>5.28</v>
          </cell>
        </row>
        <row r="39748">
          <cell r="O39748">
            <v>158</v>
          </cell>
          <cell r="Q39748">
            <v>0.4</v>
          </cell>
          <cell r="R39748">
            <v>-102.952</v>
          </cell>
        </row>
        <row r="39749">
          <cell r="O39749">
            <v>147</v>
          </cell>
          <cell r="Q39749">
            <v>0</v>
          </cell>
          <cell r="R39749">
            <v>51.48</v>
          </cell>
        </row>
        <row r="39750">
          <cell r="O39750">
            <v>59</v>
          </cell>
          <cell r="Q39750">
            <v>0.7</v>
          </cell>
          <cell r="R39750">
            <v>-118.767</v>
          </cell>
        </row>
        <row r="39751">
          <cell r="O39751">
            <v>36</v>
          </cell>
          <cell r="Q39751">
            <v>0.2</v>
          </cell>
          <cell r="R39751">
            <v>11.36</v>
          </cell>
        </row>
        <row r="39752">
          <cell r="O39752">
            <v>46</v>
          </cell>
          <cell r="Q39752">
            <v>0.1</v>
          </cell>
          <cell r="R39752">
            <v>12.353999999999999</v>
          </cell>
        </row>
        <row r="39753">
          <cell r="O39753">
            <v>14</v>
          </cell>
          <cell r="Q39753">
            <v>0.7</v>
          </cell>
          <cell r="R39753">
            <v>-18.276</v>
          </cell>
        </row>
        <row r="39754">
          <cell r="O39754">
            <v>27</v>
          </cell>
          <cell r="Q39754">
            <v>0</v>
          </cell>
          <cell r="R39754">
            <v>12.96</v>
          </cell>
        </row>
        <row r="39755">
          <cell r="O39755">
            <v>7</v>
          </cell>
          <cell r="Q39755">
            <v>0</v>
          </cell>
          <cell r="R39755">
            <v>1.41</v>
          </cell>
        </row>
        <row r="39756">
          <cell r="O39756">
            <v>25</v>
          </cell>
          <cell r="Q39756">
            <v>0.1</v>
          </cell>
          <cell r="R39756">
            <v>4.59</v>
          </cell>
        </row>
        <row r="39757">
          <cell r="O39757">
            <v>66</v>
          </cell>
          <cell r="Q39757">
            <v>0.1</v>
          </cell>
          <cell r="R39757">
            <v>-2.988</v>
          </cell>
        </row>
        <row r="39758">
          <cell r="O39758">
            <v>30</v>
          </cell>
          <cell r="Q39758">
            <v>0</v>
          </cell>
          <cell r="R39758">
            <v>14.8</v>
          </cell>
        </row>
        <row r="39759">
          <cell r="O39759">
            <v>55</v>
          </cell>
          <cell r="Q39759">
            <v>0</v>
          </cell>
          <cell r="R39759">
            <v>2.7</v>
          </cell>
        </row>
        <row r="39760">
          <cell r="O39760">
            <v>216</v>
          </cell>
          <cell r="Q39760">
            <v>0.2</v>
          </cell>
          <cell r="R39760">
            <v>-48.508200000000002</v>
          </cell>
        </row>
        <row r="39761">
          <cell r="O39761">
            <v>479</v>
          </cell>
          <cell r="Q39761">
            <v>0</v>
          </cell>
          <cell r="R39761">
            <v>119.84</v>
          </cell>
        </row>
        <row r="39762">
          <cell r="O39762">
            <v>68</v>
          </cell>
          <cell r="Q39762">
            <v>0.2</v>
          </cell>
          <cell r="R39762">
            <v>7.7004000000000001</v>
          </cell>
        </row>
        <row r="39763">
          <cell r="O39763">
            <v>124</v>
          </cell>
          <cell r="Q39763">
            <v>0</v>
          </cell>
          <cell r="R39763">
            <v>9.9</v>
          </cell>
        </row>
        <row r="39764">
          <cell r="O39764">
            <v>88</v>
          </cell>
          <cell r="Q39764">
            <v>0.2</v>
          </cell>
          <cell r="R39764">
            <v>6.6029999999999998</v>
          </cell>
        </row>
        <row r="39765">
          <cell r="O39765">
            <v>124</v>
          </cell>
          <cell r="Q39765">
            <v>0.6</v>
          </cell>
          <cell r="R39765">
            <v>-177.22800000000001</v>
          </cell>
        </row>
        <row r="39766">
          <cell r="O39766">
            <v>16</v>
          </cell>
          <cell r="Q39766">
            <v>0.2</v>
          </cell>
          <cell r="R39766">
            <v>1.984</v>
          </cell>
        </row>
        <row r="39767">
          <cell r="O39767">
            <v>7</v>
          </cell>
          <cell r="Q39767">
            <v>0.6</v>
          </cell>
          <cell r="R39767">
            <v>-3.0659999999999998</v>
          </cell>
        </row>
        <row r="39768">
          <cell r="O39768">
            <v>4</v>
          </cell>
          <cell r="Q39768">
            <v>0</v>
          </cell>
          <cell r="R39768">
            <v>1.0904</v>
          </cell>
        </row>
        <row r="39769">
          <cell r="O39769">
            <v>91</v>
          </cell>
          <cell r="Q39769">
            <v>0</v>
          </cell>
          <cell r="R39769">
            <v>41.951999999999998</v>
          </cell>
        </row>
        <row r="39770">
          <cell r="O39770">
            <v>16</v>
          </cell>
          <cell r="Q39770">
            <v>0</v>
          </cell>
          <cell r="R39770">
            <v>5.88</v>
          </cell>
        </row>
        <row r="39771">
          <cell r="O39771">
            <v>47</v>
          </cell>
          <cell r="Q39771">
            <v>0</v>
          </cell>
          <cell r="R39771">
            <v>9.3000000000000007</v>
          </cell>
        </row>
        <row r="39772">
          <cell r="O39772">
            <v>12</v>
          </cell>
          <cell r="Q39772">
            <v>0</v>
          </cell>
          <cell r="R39772">
            <v>1.23</v>
          </cell>
        </row>
        <row r="39773">
          <cell r="O39773">
            <v>22</v>
          </cell>
          <cell r="Q39773">
            <v>0</v>
          </cell>
          <cell r="R39773">
            <v>3.24</v>
          </cell>
        </row>
        <row r="39774">
          <cell r="O39774">
            <v>9</v>
          </cell>
          <cell r="Q39774">
            <v>0</v>
          </cell>
          <cell r="R39774">
            <v>1.35</v>
          </cell>
        </row>
        <row r="39775">
          <cell r="O39775">
            <v>165</v>
          </cell>
          <cell r="Q39775">
            <v>0.2</v>
          </cell>
          <cell r="R39775">
            <v>-39.1248</v>
          </cell>
        </row>
        <row r="39776">
          <cell r="O39776">
            <v>221</v>
          </cell>
          <cell r="Q39776">
            <v>0</v>
          </cell>
          <cell r="R39776">
            <v>41.88</v>
          </cell>
        </row>
        <row r="39777">
          <cell r="O39777">
            <v>48</v>
          </cell>
          <cell r="Q39777">
            <v>0</v>
          </cell>
          <cell r="R39777">
            <v>12.36</v>
          </cell>
        </row>
        <row r="39778">
          <cell r="O39778">
            <v>20</v>
          </cell>
          <cell r="Q39778">
            <v>0</v>
          </cell>
          <cell r="R39778">
            <v>9.36</v>
          </cell>
        </row>
        <row r="39779">
          <cell r="O39779">
            <v>20</v>
          </cell>
          <cell r="Q39779">
            <v>0</v>
          </cell>
          <cell r="R39779">
            <v>9.24</v>
          </cell>
        </row>
        <row r="39780">
          <cell r="O39780">
            <v>13</v>
          </cell>
          <cell r="Q39780">
            <v>0</v>
          </cell>
          <cell r="R39780">
            <v>5.82</v>
          </cell>
        </row>
        <row r="39781">
          <cell r="O39781">
            <v>188</v>
          </cell>
          <cell r="Q39781">
            <v>0</v>
          </cell>
          <cell r="R39781">
            <v>7.48</v>
          </cell>
        </row>
        <row r="39782">
          <cell r="O39782">
            <v>146</v>
          </cell>
          <cell r="Q39782">
            <v>0.1</v>
          </cell>
          <cell r="R39782">
            <v>14.516999999999999</v>
          </cell>
        </row>
        <row r="39783">
          <cell r="O39783">
            <v>85</v>
          </cell>
          <cell r="Q39783">
            <v>0</v>
          </cell>
          <cell r="R39783">
            <v>22.828499999999998</v>
          </cell>
        </row>
        <row r="39784">
          <cell r="O39784">
            <v>44</v>
          </cell>
          <cell r="Q39784">
            <v>0</v>
          </cell>
          <cell r="R39784">
            <v>22.2</v>
          </cell>
        </row>
        <row r="39785">
          <cell r="O39785">
            <v>69</v>
          </cell>
          <cell r="Q39785">
            <v>0.2</v>
          </cell>
          <cell r="R39785">
            <v>17.116</v>
          </cell>
        </row>
        <row r="39786">
          <cell r="O39786">
            <v>19</v>
          </cell>
          <cell r="Q39786">
            <v>0</v>
          </cell>
          <cell r="R39786">
            <v>0.36</v>
          </cell>
        </row>
        <row r="39787">
          <cell r="O39787">
            <v>49</v>
          </cell>
          <cell r="Q39787">
            <v>0</v>
          </cell>
          <cell r="R39787">
            <v>17.5</v>
          </cell>
        </row>
        <row r="39788">
          <cell r="O39788">
            <v>18</v>
          </cell>
          <cell r="Q39788">
            <v>0</v>
          </cell>
          <cell r="R39788">
            <v>8.7905999999999995</v>
          </cell>
        </row>
        <row r="39789">
          <cell r="O39789">
            <v>30</v>
          </cell>
          <cell r="Q39789">
            <v>0.5</v>
          </cell>
          <cell r="R39789">
            <v>-29.79</v>
          </cell>
        </row>
        <row r="39790">
          <cell r="O39790">
            <v>449</v>
          </cell>
          <cell r="Q39790">
            <v>0.4</v>
          </cell>
          <cell r="R39790">
            <v>-164.72</v>
          </cell>
        </row>
        <row r="39791">
          <cell r="O39791">
            <v>192</v>
          </cell>
          <cell r="Q39791">
            <v>0</v>
          </cell>
          <cell r="R39791">
            <v>92.236800000000002</v>
          </cell>
        </row>
        <row r="39792">
          <cell r="O39792">
            <v>256</v>
          </cell>
          <cell r="Q39792">
            <v>0.4</v>
          </cell>
          <cell r="R39792">
            <v>-29.92</v>
          </cell>
        </row>
        <row r="39793">
          <cell r="O39793">
            <v>43</v>
          </cell>
          <cell r="Q39793">
            <v>0.4</v>
          </cell>
          <cell r="R39793">
            <v>-16.48</v>
          </cell>
        </row>
        <row r="39794">
          <cell r="O39794">
            <v>57</v>
          </cell>
          <cell r="Q39794">
            <v>0.7</v>
          </cell>
          <cell r="R39794">
            <v>-55.043999999999997</v>
          </cell>
        </row>
        <row r="39795">
          <cell r="O39795">
            <v>51</v>
          </cell>
          <cell r="Q39795">
            <v>0</v>
          </cell>
          <cell r="R39795">
            <v>12.84</v>
          </cell>
        </row>
        <row r="39796">
          <cell r="O39796">
            <v>58</v>
          </cell>
          <cell r="Q39796">
            <v>0.4</v>
          </cell>
          <cell r="R39796">
            <v>2.88</v>
          </cell>
        </row>
        <row r="39797">
          <cell r="O39797">
            <v>25</v>
          </cell>
          <cell r="Q39797">
            <v>0.4</v>
          </cell>
          <cell r="R39797">
            <v>-8.8919999999999995</v>
          </cell>
        </row>
        <row r="39798">
          <cell r="O39798">
            <v>83</v>
          </cell>
          <cell r="Q39798">
            <v>0.4</v>
          </cell>
          <cell r="R39798">
            <v>12.32</v>
          </cell>
        </row>
        <row r="39799">
          <cell r="O39799">
            <v>17</v>
          </cell>
          <cell r="Q39799">
            <v>0</v>
          </cell>
          <cell r="R39799">
            <v>4.3368000000000002</v>
          </cell>
        </row>
        <row r="39800">
          <cell r="O39800">
            <v>19</v>
          </cell>
          <cell r="Q39800">
            <v>0</v>
          </cell>
          <cell r="R39800">
            <v>9.3312000000000008</v>
          </cell>
        </row>
        <row r="39801">
          <cell r="O39801">
            <v>572</v>
          </cell>
          <cell r="Q39801">
            <v>0.1</v>
          </cell>
          <cell r="R39801">
            <v>127.101</v>
          </cell>
        </row>
        <row r="39802">
          <cell r="O39802">
            <v>91</v>
          </cell>
          <cell r="Q39802">
            <v>0.1</v>
          </cell>
          <cell r="R39802">
            <v>2.9550000000000001</v>
          </cell>
        </row>
        <row r="39803">
          <cell r="O39803">
            <v>226</v>
          </cell>
          <cell r="Q39803">
            <v>0</v>
          </cell>
          <cell r="R39803">
            <v>18</v>
          </cell>
        </row>
        <row r="39804">
          <cell r="O39804">
            <v>122</v>
          </cell>
          <cell r="Q39804">
            <v>0</v>
          </cell>
          <cell r="R39804">
            <v>40.14</v>
          </cell>
        </row>
        <row r="39805">
          <cell r="O39805">
            <v>90</v>
          </cell>
          <cell r="Q39805">
            <v>0</v>
          </cell>
          <cell r="R39805">
            <v>35.82</v>
          </cell>
        </row>
        <row r="39806">
          <cell r="O39806">
            <v>28</v>
          </cell>
          <cell r="Q39806">
            <v>0.4</v>
          </cell>
          <cell r="R39806">
            <v>-3.2759999999999998</v>
          </cell>
        </row>
        <row r="39807">
          <cell r="O39807">
            <v>33</v>
          </cell>
          <cell r="Q39807">
            <v>0</v>
          </cell>
          <cell r="R39807">
            <v>15.84</v>
          </cell>
        </row>
        <row r="39808">
          <cell r="O39808">
            <v>14</v>
          </cell>
          <cell r="Q39808">
            <v>0</v>
          </cell>
          <cell r="R39808">
            <v>6.39</v>
          </cell>
        </row>
        <row r="39809">
          <cell r="O39809">
            <v>12</v>
          </cell>
          <cell r="Q39809">
            <v>0</v>
          </cell>
          <cell r="R39809">
            <v>3.45</v>
          </cell>
        </row>
        <row r="39810">
          <cell r="O39810">
            <v>7</v>
          </cell>
          <cell r="Q39810">
            <v>0</v>
          </cell>
          <cell r="R39810">
            <v>1.89</v>
          </cell>
        </row>
        <row r="39811">
          <cell r="O39811">
            <v>23</v>
          </cell>
          <cell r="Q39811">
            <v>0</v>
          </cell>
          <cell r="R39811">
            <v>5.52</v>
          </cell>
        </row>
        <row r="39812">
          <cell r="O39812">
            <v>175</v>
          </cell>
          <cell r="Q39812">
            <v>0.4</v>
          </cell>
          <cell r="R39812">
            <v>11.628</v>
          </cell>
        </row>
        <row r="39813">
          <cell r="O39813">
            <v>74</v>
          </cell>
          <cell r="Q39813">
            <v>0.2</v>
          </cell>
          <cell r="R39813">
            <v>23.234999999999999</v>
          </cell>
        </row>
        <row r="39814">
          <cell r="O39814">
            <v>275</v>
          </cell>
          <cell r="Q39814">
            <v>0</v>
          </cell>
          <cell r="R39814">
            <v>96.15</v>
          </cell>
        </row>
        <row r="39815">
          <cell r="O39815">
            <v>137</v>
          </cell>
          <cell r="Q39815">
            <v>0</v>
          </cell>
          <cell r="R39815">
            <v>64.44</v>
          </cell>
        </row>
        <row r="39816">
          <cell r="O39816">
            <v>165</v>
          </cell>
          <cell r="Q39816">
            <v>0</v>
          </cell>
          <cell r="R39816">
            <v>11.5</v>
          </cell>
        </row>
        <row r="39817">
          <cell r="O39817">
            <v>65</v>
          </cell>
          <cell r="Q39817">
            <v>0</v>
          </cell>
          <cell r="R39817">
            <v>18.239999999999998</v>
          </cell>
        </row>
        <row r="39818">
          <cell r="O39818">
            <v>24</v>
          </cell>
          <cell r="Q39818">
            <v>0</v>
          </cell>
          <cell r="R39818">
            <v>3.3</v>
          </cell>
        </row>
        <row r="39819">
          <cell r="O39819">
            <v>7</v>
          </cell>
          <cell r="Q39819">
            <v>0.8</v>
          </cell>
          <cell r="R39819">
            <v>-11.020799999999999</v>
          </cell>
        </row>
        <row r="39820">
          <cell r="O39820">
            <v>135</v>
          </cell>
          <cell r="Q39820">
            <v>0.1</v>
          </cell>
          <cell r="R39820">
            <v>34.451999999999998</v>
          </cell>
        </row>
        <row r="39821">
          <cell r="O39821">
            <v>43</v>
          </cell>
          <cell r="Q39821">
            <v>0</v>
          </cell>
          <cell r="R39821">
            <v>2.16</v>
          </cell>
        </row>
        <row r="39822">
          <cell r="O39822">
            <v>20</v>
          </cell>
          <cell r="Q39822">
            <v>0</v>
          </cell>
          <cell r="R39822">
            <v>4.9800000000000004</v>
          </cell>
        </row>
        <row r="39823">
          <cell r="O39823">
            <v>448</v>
          </cell>
          <cell r="Q39823">
            <v>0</v>
          </cell>
          <cell r="R39823">
            <v>219.44159999999999</v>
          </cell>
        </row>
        <row r="39824">
          <cell r="O39824">
            <v>222</v>
          </cell>
          <cell r="Q39824">
            <v>0.1</v>
          </cell>
          <cell r="R39824">
            <v>73.784999999999997</v>
          </cell>
        </row>
        <row r="39825">
          <cell r="O39825">
            <v>215</v>
          </cell>
          <cell r="Q39825">
            <v>0.2</v>
          </cell>
          <cell r="R39825">
            <v>-29.544</v>
          </cell>
        </row>
        <row r="39826">
          <cell r="O39826">
            <v>82</v>
          </cell>
          <cell r="Q39826">
            <v>0</v>
          </cell>
          <cell r="R39826">
            <v>40.375999999999998</v>
          </cell>
        </row>
        <row r="39827">
          <cell r="O39827">
            <v>6</v>
          </cell>
          <cell r="Q39827">
            <v>0</v>
          </cell>
          <cell r="R39827">
            <v>3.0575999999999999</v>
          </cell>
        </row>
        <row r="39828">
          <cell r="O39828">
            <v>992</v>
          </cell>
          <cell r="Q39828">
            <v>0</v>
          </cell>
          <cell r="R39828">
            <v>248.04</v>
          </cell>
        </row>
        <row r="39829">
          <cell r="O39829">
            <v>122</v>
          </cell>
          <cell r="Q39829">
            <v>0.17</v>
          </cell>
          <cell r="R39829">
            <v>48.3855</v>
          </cell>
        </row>
        <row r="39830">
          <cell r="O39830">
            <v>104</v>
          </cell>
          <cell r="Q39830">
            <v>0.17</v>
          </cell>
          <cell r="R39830">
            <v>1.2125999999999999</v>
          </cell>
        </row>
        <row r="39831">
          <cell r="O39831">
            <v>51</v>
          </cell>
          <cell r="Q39831">
            <v>0</v>
          </cell>
          <cell r="R39831">
            <v>16.23</v>
          </cell>
        </row>
        <row r="39832">
          <cell r="O39832">
            <v>44</v>
          </cell>
          <cell r="Q39832">
            <v>0.47</v>
          </cell>
          <cell r="R39832">
            <v>-31.9221</v>
          </cell>
        </row>
        <row r="39833">
          <cell r="O39833">
            <v>33</v>
          </cell>
          <cell r="Q39833">
            <v>0</v>
          </cell>
          <cell r="R39833">
            <v>14.52</v>
          </cell>
        </row>
        <row r="39834">
          <cell r="O39834">
            <v>46</v>
          </cell>
          <cell r="Q39834">
            <v>0</v>
          </cell>
          <cell r="R39834">
            <v>15.3</v>
          </cell>
        </row>
        <row r="39835">
          <cell r="O39835">
            <v>31</v>
          </cell>
          <cell r="Q39835">
            <v>0.7</v>
          </cell>
          <cell r="R39835">
            <v>-23.8855</v>
          </cell>
        </row>
        <row r="39836">
          <cell r="O39836">
            <v>10</v>
          </cell>
          <cell r="Q39836">
            <v>0</v>
          </cell>
          <cell r="R39836">
            <v>4.62</v>
          </cell>
        </row>
        <row r="39837">
          <cell r="O39837">
            <v>7</v>
          </cell>
          <cell r="Q39837">
            <v>0.4</v>
          </cell>
          <cell r="R39837">
            <v>-2.444</v>
          </cell>
        </row>
        <row r="39838">
          <cell r="O39838">
            <v>9</v>
          </cell>
          <cell r="Q39838">
            <v>0.2</v>
          </cell>
          <cell r="R39838">
            <v>0.66959999999999997</v>
          </cell>
        </row>
        <row r="39839">
          <cell r="O39839">
            <v>10</v>
          </cell>
          <cell r="Q39839">
            <v>0.7</v>
          </cell>
          <cell r="R39839">
            <v>-7.5768000000000004</v>
          </cell>
        </row>
        <row r="39840">
          <cell r="O39840">
            <v>6</v>
          </cell>
          <cell r="Q39840">
            <v>0.6</v>
          </cell>
          <cell r="R39840">
            <v>-5.6580000000000004</v>
          </cell>
        </row>
        <row r="39841">
          <cell r="O39841">
            <v>379</v>
          </cell>
          <cell r="Q39841">
            <v>0.1</v>
          </cell>
          <cell r="R39841">
            <v>25.242000000000001</v>
          </cell>
        </row>
        <row r="39842">
          <cell r="O39842">
            <v>387</v>
          </cell>
          <cell r="Q39842">
            <v>0</v>
          </cell>
          <cell r="R39842">
            <v>19.350000000000001</v>
          </cell>
        </row>
        <row r="39843">
          <cell r="O39843">
            <v>263</v>
          </cell>
          <cell r="Q39843">
            <v>0</v>
          </cell>
          <cell r="R39843">
            <v>63</v>
          </cell>
        </row>
        <row r="39844">
          <cell r="O39844">
            <v>95</v>
          </cell>
          <cell r="Q39844">
            <v>0.1</v>
          </cell>
          <cell r="R39844">
            <v>34.802999999999997</v>
          </cell>
        </row>
        <row r="39845">
          <cell r="O39845">
            <v>82</v>
          </cell>
          <cell r="Q39845">
            <v>0</v>
          </cell>
          <cell r="R39845">
            <v>39.479999999999997</v>
          </cell>
        </row>
        <row r="39846">
          <cell r="O39846">
            <v>45</v>
          </cell>
          <cell r="Q39846">
            <v>0.1</v>
          </cell>
          <cell r="R39846">
            <v>17.475000000000001</v>
          </cell>
        </row>
        <row r="39847">
          <cell r="O39847">
            <v>29</v>
          </cell>
          <cell r="Q39847">
            <v>0</v>
          </cell>
          <cell r="R39847">
            <v>12.66</v>
          </cell>
        </row>
        <row r="39848">
          <cell r="O39848">
            <v>35</v>
          </cell>
          <cell r="Q39848">
            <v>0</v>
          </cell>
          <cell r="R39848">
            <v>8.08</v>
          </cell>
        </row>
        <row r="39849">
          <cell r="O39849">
            <v>28</v>
          </cell>
          <cell r="Q39849">
            <v>0</v>
          </cell>
          <cell r="R39849">
            <v>2.4300000000000002</v>
          </cell>
        </row>
        <row r="39850">
          <cell r="O39850">
            <v>21</v>
          </cell>
          <cell r="Q39850">
            <v>0</v>
          </cell>
          <cell r="R39850">
            <v>1.66</v>
          </cell>
        </row>
        <row r="39851">
          <cell r="O39851">
            <v>33</v>
          </cell>
          <cell r="Q39851">
            <v>0</v>
          </cell>
          <cell r="R39851">
            <v>15</v>
          </cell>
        </row>
        <row r="39852">
          <cell r="O39852">
            <v>15</v>
          </cell>
          <cell r="Q39852">
            <v>0</v>
          </cell>
          <cell r="R39852">
            <v>3.87</v>
          </cell>
        </row>
        <row r="39853">
          <cell r="O39853">
            <v>99</v>
          </cell>
          <cell r="Q39853">
            <v>0</v>
          </cell>
          <cell r="R39853">
            <v>12.8</v>
          </cell>
        </row>
        <row r="39854">
          <cell r="O39854">
            <v>277</v>
          </cell>
          <cell r="Q39854">
            <v>0</v>
          </cell>
          <cell r="R39854">
            <v>5.52</v>
          </cell>
        </row>
        <row r="39855">
          <cell r="O39855">
            <v>133</v>
          </cell>
          <cell r="Q39855">
            <v>0.1</v>
          </cell>
          <cell r="R39855">
            <v>-3.5999999999999997E-2</v>
          </cell>
        </row>
        <row r="39856">
          <cell r="O39856">
            <v>97</v>
          </cell>
          <cell r="Q39856">
            <v>0</v>
          </cell>
          <cell r="R39856">
            <v>18.48</v>
          </cell>
        </row>
        <row r="39857">
          <cell r="O39857">
            <v>22</v>
          </cell>
          <cell r="Q39857">
            <v>0</v>
          </cell>
          <cell r="R39857">
            <v>9</v>
          </cell>
        </row>
        <row r="39858">
          <cell r="O39858">
            <v>35</v>
          </cell>
          <cell r="Q39858">
            <v>0</v>
          </cell>
          <cell r="R39858">
            <v>7.68</v>
          </cell>
        </row>
        <row r="39859">
          <cell r="O39859">
            <v>18</v>
          </cell>
          <cell r="Q39859">
            <v>0.6</v>
          </cell>
          <cell r="R39859">
            <v>-21.972000000000001</v>
          </cell>
        </row>
        <row r="39860">
          <cell r="O39860">
            <v>28</v>
          </cell>
          <cell r="Q39860">
            <v>0.47</v>
          </cell>
          <cell r="R39860">
            <v>-5.4672000000000001</v>
          </cell>
        </row>
        <row r="39861">
          <cell r="O39861">
            <v>1133</v>
          </cell>
          <cell r="Q39861">
            <v>0</v>
          </cell>
          <cell r="R39861">
            <v>294.48</v>
          </cell>
        </row>
        <row r="39862">
          <cell r="O39862">
            <v>378</v>
          </cell>
          <cell r="Q39862">
            <v>0</v>
          </cell>
          <cell r="R39862">
            <v>128.31</v>
          </cell>
        </row>
        <row r="39863">
          <cell r="O39863">
            <v>95</v>
          </cell>
          <cell r="Q39863">
            <v>0</v>
          </cell>
          <cell r="R39863">
            <v>9.4499999999999993</v>
          </cell>
        </row>
        <row r="39864">
          <cell r="O39864">
            <v>50</v>
          </cell>
          <cell r="Q39864">
            <v>0</v>
          </cell>
          <cell r="R39864">
            <v>0.99</v>
          </cell>
        </row>
        <row r="39865">
          <cell r="O39865">
            <v>57</v>
          </cell>
          <cell r="Q39865">
            <v>0</v>
          </cell>
          <cell r="R39865">
            <v>11.88</v>
          </cell>
        </row>
        <row r="39866">
          <cell r="O39866">
            <v>57</v>
          </cell>
          <cell r="Q39866">
            <v>0</v>
          </cell>
          <cell r="R39866">
            <v>6.84</v>
          </cell>
        </row>
        <row r="39867">
          <cell r="O39867">
            <v>51</v>
          </cell>
          <cell r="Q39867">
            <v>0</v>
          </cell>
          <cell r="R39867">
            <v>16.23</v>
          </cell>
        </row>
        <row r="39868">
          <cell r="O39868">
            <v>71</v>
          </cell>
          <cell r="Q39868">
            <v>0.2</v>
          </cell>
          <cell r="R39868">
            <v>26.64</v>
          </cell>
        </row>
        <row r="39869">
          <cell r="O39869">
            <v>38</v>
          </cell>
          <cell r="Q39869">
            <v>0</v>
          </cell>
          <cell r="R39869">
            <v>13.62</v>
          </cell>
        </row>
        <row r="39870">
          <cell r="O39870">
            <v>29</v>
          </cell>
          <cell r="Q39870">
            <v>0</v>
          </cell>
          <cell r="R39870">
            <v>11.88</v>
          </cell>
        </row>
        <row r="39871">
          <cell r="O39871">
            <v>4</v>
          </cell>
          <cell r="Q39871">
            <v>0</v>
          </cell>
          <cell r="R39871">
            <v>1.1399999999999999</v>
          </cell>
        </row>
        <row r="39872">
          <cell r="O39872">
            <v>11</v>
          </cell>
          <cell r="Q39872">
            <v>0.2</v>
          </cell>
          <cell r="R39872">
            <v>-2.1194999999999999</v>
          </cell>
        </row>
        <row r="39873">
          <cell r="O39873">
            <v>5</v>
          </cell>
          <cell r="Q39873">
            <v>0.2</v>
          </cell>
          <cell r="R39873">
            <v>0.73480000000000001</v>
          </cell>
        </row>
        <row r="39874">
          <cell r="O39874">
            <v>123</v>
          </cell>
          <cell r="Q39874">
            <v>0</v>
          </cell>
          <cell r="R39874">
            <v>2.4</v>
          </cell>
        </row>
        <row r="39875">
          <cell r="O39875">
            <v>115</v>
          </cell>
          <cell r="Q39875">
            <v>0</v>
          </cell>
          <cell r="R39875">
            <v>13.8</v>
          </cell>
        </row>
        <row r="39876">
          <cell r="O39876">
            <v>123</v>
          </cell>
          <cell r="Q39876">
            <v>0</v>
          </cell>
          <cell r="R39876">
            <v>34.44</v>
          </cell>
        </row>
        <row r="39877">
          <cell r="O39877">
            <v>40</v>
          </cell>
          <cell r="Q39877">
            <v>0</v>
          </cell>
          <cell r="R39877">
            <v>10.26</v>
          </cell>
        </row>
        <row r="39878">
          <cell r="O39878">
            <v>33</v>
          </cell>
          <cell r="Q39878">
            <v>0</v>
          </cell>
          <cell r="R39878">
            <v>10.1</v>
          </cell>
        </row>
        <row r="39879">
          <cell r="O39879">
            <v>32</v>
          </cell>
          <cell r="Q39879">
            <v>0</v>
          </cell>
          <cell r="R39879">
            <v>8.25</v>
          </cell>
        </row>
        <row r="39880">
          <cell r="O39880">
            <v>16</v>
          </cell>
          <cell r="Q39880">
            <v>0</v>
          </cell>
          <cell r="R39880">
            <v>5.4127999999999998</v>
          </cell>
        </row>
        <row r="39881">
          <cell r="O39881">
            <v>15</v>
          </cell>
          <cell r="Q39881">
            <v>0</v>
          </cell>
          <cell r="R39881">
            <v>4.95</v>
          </cell>
        </row>
        <row r="39882">
          <cell r="O39882">
            <v>5</v>
          </cell>
          <cell r="Q39882">
            <v>0</v>
          </cell>
          <cell r="R39882">
            <v>2.0430000000000001</v>
          </cell>
        </row>
        <row r="39883">
          <cell r="O39883">
            <v>17</v>
          </cell>
          <cell r="Q39883">
            <v>0.5</v>
          </cell>
          <cell r="R39883">
            <v>-10.8</v>
          </cell>
        </row>
        <row r="39884">
          <cell r="O39884">
            <v>41</v>
          </cell>
          <cell r="Q39884">
            <v>0</v>
          </cell>
          <cell r="R39884">
            <v>10.199999999999999</v>
          </cell>
        </row>
        <row r="39885">
          <cell r="O39885">
            <v>187</v>
          </cell>
          <cell r="Q39885">
            <v>0</v>
          </cell>
          <cell r="R39885">
            <v>26.1</v>
          </cell>
        </row>
        <row r="39886">
          <cell r="O39886">
            <v>31</v>
          </cell>
          <cell r="Q39886">
            <v>0</v>
          </cell>
          <cell r="R39886">
            <v>14.1</v>
          </cell>
        </row>
        <row r="39887">
          <cell r="O39887">
            <v>293</v>
          </cell>
          <cell r="Q39887">
            <v>0</v>
          </cell>
          <cell r="R39887">
            <v>35.1</v>
          </cell>
        </row>
        <row r="39888">
          <cell r="O39888">
            <v>465</v>
          </cell>
          <cell r="Q39888">
            <v>0</v>
          </cell>
          <cell r="R39888">
            <v>78.84</v>
          </cell>
        </row>
        <row r="39889">
          <cell r="O39889">
            <v>246</v>
          </cell>
          <cell r="Q39889">
            <v>0</v>
          </cell>
          <cell r="R39889">
            <v>68.88</v>
          </cell>
        </row>
        <row r="39890">
          <cell r="O39890">
            <v>141</v>
          </cell>
          <cell r="Q39890">
            <v>0</v>
          </cell>
          <cell r="R39890">
            <v>1.38</v>
          </cell>
        </row>
        <row r="39891">
          <cell r="O39891">
            <v>106</v>
          </cell>
          <cell r="Q39891">
            <v>0</v>
          </cell>
          <cell r="R39891">
            <v>43.38</v>
          </cell>
        </row>
        <row r="39892">
          <cell r="O39892">
            <v>63</v>
          </cell>
          <cell r="Q39892">
            <v>0.47</v>
          </cell>
          <cell r="R39892">
            <v>-28.819800000000001</v>
          </cell>
        </row>
        <row r="39893">
          <cell r="O39893">
            <v>45</v>
          </cell>
          <cell r="Q39893">
            <v>0.47</v>
          </cell>
          <cell r="R39893">
            <v>-27.331199999999999</v>
          </cell>
        </row>
        <row r="39894">
          <cell r="O39894">
            <v>50</v>
          </cell>
          <cell r="Q39894">
            <v>0</v>
          </cell>
          <cell r="R39894">
            <v>17.64</v>
          </cell>
        </row>
        <row r="39895">
          <cell r="O39895">
            <v>55</v>
          </cell>
          <cell r="Q39895">
            <v>0.47</v>
          </cell>
          <cell r="R39895">
            <v>-32.454900000000002</v>
          </cell>
        </row>
        <row r="39896">
          <cell r="O39896">
            <v>44</v>
          </cell>
          <cell r="Q39896">
            <v>0</v>
          </cell>
          <cell r="R39896">
            <v>4.8</v>
          </cell>
        </row>
        <row r="39897">
          <cell r="O39897">
            <v>82</v>
          </cell>
          <cell r="Q39897">
            <v>0.17</v>
          </cell>
          <cell r="R39897">
            <v>15.731999999999999</v>
          </cell>
        </row>
        <row r="39898">
          <cell r="O39898">
            <v>41</v>
          </cell>
          <cell r="Q39898">
            <v>0</v>
          </cell>
          <cell r="R39898">
            <v>18.84</v>
          </cell>
        </row>
        <row r="39899">
          <cell r="O39899">
            <v>40</v>
          </cell>
          <cell r="Q39899">
            <v>0</v>
          </cell>
          <cell r="R39899">
            <v>1.98</v>
          </cell>
        </row>
        <row r="39900">
          <cell r="O39900">
            <v>31</v>
          </cell>
          <cell r="Q39900">
            <v>0</v>
          </cell>
          <cell r="R39900">
            <v>1.5</v>
          </cell>
        </row>
        <row r="39901">
          <cell r="O39901">
            <v>35</v>
          </cell>
          <cell r="Q39901">
            <v>0</v>
          </cell>
          <cell r="R39901">
            <v>7.92</v>
          </cell>
        </row>
        <row r="39902">
          <cell r="O39902">
            <v>17</v>
          </cell>
          <cell r="Q39902">
            <v>0</v>
          </cell>
          <cell r="R39902">
            <v>6.18</v>
          </cell>
        </row>
        <row r="39903">
          <cell r="O39903">
            <v>27</v>
          </cell>
          <cell r="Q39903">
            <v>0</v>
          </cell>
          <cell r="R39903">
            <v>8.6999999999999993</v>
          </cell>
        </row>
        <row r="39904">
          <cell r="O39904">
            <v>30</v>
          </cell>
          <cell r="Q39904">
            <v>0</v>
          </cell>
          <cell r="R39904">
            <v>5.7</v>
          </cell>
        </row>
        <row r="39905">
          <cell r="O39905">
            <v>33</v>
          </cell>
          <cell r="Q39905">
            <v>0</v>
          </cell>
          <cell r="R39905">
            <v>2.85</v>
          </cell>
        </row>
        <row r="39906">
          <cell r="O39906">
            <v>37</v>
          </cell>
          <cell r="Q39906">
            <v>0</v>
          </cell>
          <cell r="R39906">
            <v>2.97</v>
          </cell>
        </row>
        <row r="39907">
          <cell r="O39907">
            <v>42</v>
          </cell>
          <cell r="Q39907">
            <v>0</v>
          </cell>
          <cell r="R39907">
            <v>8.64</v>
          </cell>
        </row>
        <row r="39908">
          <cell r="O39908">
            <v>13</v>
          </cell>
          <cell r="Q39908">
            <v>0</v>
          </cell>
          <cell r="R39908">
            <v>3.42</v>
          </cell>
        </row>
        <row r="39909">
          <cell r="O39909">
            <v>12</v>
          </cell>
          <cell r="Q39909">
            <v>0.7</v>
          </cell>
          <cell r="R39909">
            <v>-26.244</v>
          </cell>
        </row>
        <row r="39910">
          <cell r="O39910">
            <v>11</v>
          </cell>
          <cell r="Q39910">
            <v>0.4</v>
          </cell>
          <cell r="R39910">
            <v>-4.38</v>
          </cell>
        </row>
        <row r="39911">
          <cell r="O39911">
            <v>76</v>
          </cell>
          <cell r="Q39911">
            <v>0.2</v>
          </cell>
          <cell r="R39911">
            <v>25.579799999999999</v>
          </cell>
        </row>
        <row r="39912">
          <cell r="O39912">
            <v>300</v>
          </cell>
          <cell r="Q39912">
            <v>0</v>
          </cell>
          <cell r="R39912">
            <v>98.94</v>
          </cell>
        </row>
        <row r="39913">
          <cell r="O39913">
            <v>198</v>
          </cell>
          <cell r="Q39913">
            <v>0</v>
          </cell>
          <cell r="R39913">
            <v>19.77</v>
          </cell>
        </row>
        <row r="39914">
          <cell r="O39914">
            <v>64</v>
          </cell>
          <cell r="Q39914">
            <v>0</v>
          </cell>
          <cell r="R39914">
            <v>6.36</v>
          </cell>
        </row>
        <row r="39915">
          <cell r="O39915">
            <v>102</v>
          </cell>
          <cell r="Q39915">
            <v>0</v>
          </cell>
          <cell r="R39915">
            <v>48.06</v>
          </cell>
        </row>
        <row r="39916">
          <cell r="O39916">
            <v>170</v>
          </cell>
          <cell r="Q39916">
            <v>0</v>
          </cell>
          <cell r="R39916">
            <v>78.195400000000006</v>
          </cell>
        </row>
        <row r="39917">
          <cell r="O39917">
            <v>21</v>
          </cell>
          <cell r="Q39917">
            <v>0</v>
          </cell>
          <cell r="R39917">
            <v>8.1199999999999992</v>
          </cell>
        </row>
        <row r="39918">
          <cell r="O39918">
            <v>57</v>
          </cell>
          <cell r="Q39918">
            <v>0</v>
          </cell>
          <cell r="R39918">
            <v>8.52</v>
          </cell>
        </row>
        <row r="39919">
          <cell r="O39919">
            <v>26</v>
          </cell>
          <cell r="Q39919">
            <v>0</v>
          </cell>
          <cell r="R39919">
            <v>12.441599999999999</v>
          </cell>
        </row>
        <row r="39920">
          <cell r="O39920">
            <v>27</v>
          </cell>
          <cell r="Q39920">
            <v>0</v>
          </cell>
          <cell r="R39920">
            <v>1.32</v>
          </cell>
        </row>
        <row r="39921">
          <cell r="O39921">
            <v>10</v>
          </cell>
          <cell r="Q39921">
            <v>0</v>
          </cell>
          <cell r="R39921">
            <v>2.8</v>
          </cell>
        </row>
        <row r="39922">
          <cell r="O39922">
            <v>444</v>
          </cell>
          <cell r="Q39922">
            <v>0</v>
          </cell>
          <cell r="R39922">
            <v>13.317600000000001</v>
          </cell>
        </row>
        <row r="39923">
          <cell r="O39923">
            <v>202</v>
          </cell>
          <cell r="Q39923">
            <v>0</v>
          </cell>
          <cell r="R39923">
            <v>16.170000000000002</v>
          </cell>
        </row>
        <row r="39924">
          <cell r="O39924">
            <v>164</v>
          </cell>
          <cell r="Q39924">
            <v>0.2</v>
          </cell>
          <cell r="R39924">
            <v>59.435499999999998</v>
          </cell>
        </row>
        <row r="39925">
          <cell r="O39925">
            <v>68</v>
          </cell>
          <cell r="Q39925">
            <v>0.5</v>
          </cell>
          <cell r="R39925">
            <v>-54</v>
          </cell>
        </row>
        <row r="39926">
          <cell r="O39926">
            <v>62</v>
          </cell>
          <cell r="Q39926">
            <v>0</v>
          </cell>
          <cell r="R39926">
            <v>27.18</v>
          </cell>
        </row>
        <row r="39927">
          <cell r="O39927">
            <v>46</v>
          </cell>
          <cell r="Q39927">
            <v>0.5</v>
          </cell>
          <cell r="R39927">
            <v>-28.65</v>
          </cell>
        </row>
        <row r="39928">
          <cell r="O39928">
            <v>22</v>
          </cell>
          <cell r="Q39928">
            <v>0.5</v>
          </cell>
          <cell r="R39928">
            <v>-4.8600000000000003</v>
          </cell>
        </row>
        <row r="39929">
          <cell r="O39929">
            <v>45</v>
          </cell>
          <cell r="Q39929">
            <v>0.5</v>
          </cell>
          <cell r="R39929">
            <v>-6.33</v>
          </cell>
        </row>
        <row r="39930">
          <cell r="O39930">
            <v>17</v>
          </cell>
          <cell r="Q39930">
            <v>0.5</v>
          </cell>
          <cell r="R39930">
            <v>-16.829999999999998</v>
          </cell>
        </row>
        <row r="39931">
          <cell r="O39931">
            <v>13</v>
          </cell>
          <cell r="Q39931">
            <v>0.5</v>
          </cell>
          <cell r="R39931">
            <v>-7.56</v>
          </cell>
        </row>
        <row r="39932">
          <cell r="O39932">
            <v>5</v>
          </cell>
          <cell r="Q39932">
            <v>0.8</v>
          </cell>
          <cell r="R39932">
            <v>-8.1096000000000004</v>
          </cell>
        </row>
        <row r="39933">
          <cell r="O39933">
            <v>6</v>
          </cell>
          <cell r="Q39933">
            <v>0</v>
          </cell>
          <cell r="R39933">
            <v>0.24</v>
          </cell>
        </row>
        <row r="39934">
          <cell r="O39934">
            <v>31</v>
          </cell>
          <cell r="Q39934">
            <v>0.2</v>
          </cell>
          <cell r="R39934">
            <v>11.223000000000001</v>
          </cell>
        </row>
        <row r="39935">
          <cell r="O39935">
            <v>33</v>
          </cell>
          <cell r="Q39935">
            <v>0.2</v>
          </cell>
          <cell r="R39935">
            <v>11.102399999999999</v>
          </cell>
        </row>
        <row r="39936">
          <cell r="O39936">
            <v>25</v>
          </cell>
          <cell r="Q39936">
            <v>0</v>
          </cell>
          <cell r="R39936">
            <v>11.543200000000001</v>
          </cell>
        </row>
        <row r="39937">
          <cell r="O39937">
            <v>133</v>
          </cell>
          <cell r="Q39937">
            <v>0.1</v>
          </cell>
          <cell r="R39937">
            <v>58.947000000000003</v>
          </cell>
        </row>
        <row r="39938">
          <cell r="O39938">
            <v>159</v>
          </cell>
          <cell r="Q39938">
            <v>0.6</v>
          </cell>
          <cell r="R39938">
            <v>-170.66399999999999</v>
          </cell>
        </row>
        <row r="39939">
          <cell r="O39939">
            <v>37</v>
          </cell>
          <cell r="Q39939">
            <v>0.1</v>
          </cell>
          <cell r="R39939">
            <v>2.016</v>
          </cell>
        </row>
        <row r="39940">
          <cell r="O39940">
            <v>22</v>
          </cell>
          <cell r="Q39940">
            <v>0.1</v>
          </cell>
          <cell r="R39940">
            <v>9.3480000000000008</v>
          </cell>
        </row>
        <row r="39941">
          <cell r="O39941">
            <v>9</v>
          </cell>
          <cell r="Q39941">
            <v>0.6</v>
          </cell>
          <cell r="R39941">
            <v>-4.2</v>
          </cell>
        </row>
        <row r="39942">
          <cell r="O39942">
            <v>28</v>
          </cell>
          <cell r="Q39942">
            <v>0.7</v>
          </cell>
          <cell r="R39942">
            <v>-25.902000000000001</v>
          </cell>
        </row>
        <row r="39943">
          <cell r="O39943">
            <v>42</v>
          </cell>
          <cell r="Q39943">
            <v>0</v>
          </cell>
          <cell r="R39943">
            <v>4.9800000000000004</v>
          </cell>
        </row>
        <row r="39944">
          <cell r="O39944">
            <v>142</v>
          </cell>
          <cell r="Q39944">
            <v>0</v>
          </cell>
          <cell r="R39944">
            <v>24.06</v>
          </cell>
        </row>
        <row r="39945">
          <cell r="O39945">
            <v>55</v>
          </cell>
          <cell r="Q39945">
            <v>0</v>
          </cell>
          <cell r="R39945">
            <v>3.78</v>
          </cell>
        </row>
        <row r="39946">
          <cell r="O39946">
            <v>39</v>
          </cell>
          <cell r="Q39946">
            <v>0</v>
          </cell>
          <cell r="R39946">
            <v>18.18</v>
          </cell>
        </row>
        <row r="39947">
          <cell r="O39947">
            <v>11</v>
          </cell>
          <cell r="Q39947">
            <v>0</v>
          </cell>
          <cell r="R39947">
            <v>1.62</v>
          </cell>
        </row>
        <row r="39948">
          <cell r="O39948">
            <v>163</v>
          </cell>
          <cell r="Q39948">
            <v>0</v>
          </cell>
          <cell r="R39948">
            <v>75</v>
          </cell>
        </row>
        <row r="39949">
          <cell r="O39949">
            <v>86</v>
          </cell>
          <cell r="Q39949">
            <v>0.2</v>
          </cell>
          <cell r="R39949">
            <v>30.2316</v>
          </cell>
        </row>
        <row r="39950">
          <cell r="O39950">
            <v>53</v>
          </cell>
          <cell r="Q39950">
            <v>0</v>
          </cell>
          <cell r="R39950">
            <v>24.269600000000001</v>
          </cell>
        </row>
        <row r="39951">
          <cell r="O39951">
            <v>19</v>
          </cell>
          <cell r="Q39951">
            <v>0.7</v>
          </cell>
          <cell r="R39951">
            <v>-38.561999999999998</v>
          </cell>
        </row>
        <row r="39952">
          <cell r="O39952">
            <v>18</v>
          </cell>
          <cell r="Q39952">
            <v>0</v>
          </cell>
          <cell r="R39952">
            <v>6.2016</v>
          </cell>
        </row>
        <row r="39953">
          <cell r="O39953">
            <v>13</v>
          </cell>
          <cell r="Q39953">
            <v>0</v>
          </cell>
          <cell r="R39953">
            <v>4.3296000000000001</v>
          </cell>
        </row>
        <row r="39954">
          <cell r="O39954">
            <v>63</v>
          </cell>
          <cell r="Q39954">
            <v>0</v>
          </cell>
          <cell r="R39954">
            <v>6.84</v>
          </cell>
        </row>
        <row r="39955">
          <cell r="O39955">
            <v>156</v>
          </cell>
          <cell r="Q39955">
            <v>0.4</v>
          </cell>
          <cell r="R39955">
            <v>5.12</v>
          </cell>
        </row>
        <row r="39956">
          <cell r="O39956">
            <v>44</v>
          </cell>
          <cell r="Q39956">
            <v>0</v>
          </cell>
          <cell r="R39956">
            <v>4.8</v>
          </cell>
        </row>
        <row r="39957">
          <cell r="O39957">
            <v>35</v>
          </cell>
          <cell r="Q39957">
            <v>0</v>
          </cell>
          <cell r="R39957">
            <v>4.16</v>
          </cell>
        </row>
        <row r="39958">
          <cell r="O39958">
            <v>36</v>
          </cell>
          <cell r="Q39958">
            <v>0</v>
          </cell>
          <cell r="R39958">
            <v>12.64</v>
          </cell>
        </row>
        <row r="39959">
          <cell r="O39959">
            <v>18</v>
          </cell>
          <cell r="Q39959">
            <v>0</v>
          </cell>
          <cell r="R39959">
            <v>3.18</v>
          </cell>
        </row>
        <row r="39960">
          <cell r="O39960">
            <v>29</v>
          </cell>
          <cell r="Q39960">
            <v>0</v>
          </cell>
          <cell r="R39960">
            <v>10.08</v>
          </cell>
        </row>
        <row r="39961">
          <cell r="O39961">
            <v>11</v>
          </cell>
          <cell r="Q39961">
            <v>0.4</v>
          </cell>
          <cell r="R39961">
            <v>-6.2480000000000002</v>
          </cell>
        </row>
        <row r="39962">
          <cell r="O39962">
            <v>50</v>
          </cell>
          <cell r="Q39962">
            <v>0.1</v>
          </cell>
          <cell r="R39962">
            <v>16.193999999999999</v>
          </cell>
        </row>
        <row r="39963">
          <cell r="O39963">
            <v>10</v>
          </cell>
          <cell r="Q39963">
            <v>0</v>
          </cell>
          <cell r="R39963">
            <v>4.5599999999999996</v>
          </cell>
        </row>
        <row r="39964">
          <cell r="O39964">
            <v>205</v>
          </cell>
          <cell r="Q39964">
            <v>0</v>
          </cell>
          <cell r="R39964">
            <v>57.27</v>
          </cell>
        </row>
        <row r="39965">
          <cell r="O39965">
            <v>298</v>
          </cell>
          <cell r="Q39965">
            <v>0.2</v>
          </cell>
          <cell r="R39965">
            <v>26.115600000000001</v>
          </cell>
        </row>
        <row r="39966">
          <cell r="O39966">
            <v>14</v>
          </cell>
          <cell r="Q39966">
            <v>0</v>
          </cell>
          <cell r="R39966">
            <v>1.89</v>
          </cell>
        </row>
        <row r="39967">
          <cell r="O39967">
            <v>119</v>
          </cell>
          <cell r="Q39967">
            <v>0</v>
          </cell>
          <cell r="R39967">
            <v>1.08</v>
          </cell>
        </row>
        <row r="39968">
          <cell r="O39968">
            <v>93</v>
          </cell>
          <cell r="Q39968">
            <v>0</v>
          </cell>
          <cell r="R39968">
            <v>5.46</v>
          </cell>
        </row>
        <row r="39969">
          <cell r="O39969">
            <v>33</v>
          </cell>
          <cell r="Q39969">
            <v>0.5</v>
          </cell>
          <cell r="R39969">
            <v>-11.865</v>
          </cell>
        </row>
        <row r="39970">
          <cell r="O39970">
            <v>32</v>
          </cell>
          <cell r="Q39970">
            <v>0.5</v>
          </cell>
          <cell r="R39970">
            <v>-7.77</v>
          </cell>
        </row>
        <row r="39971">
          <cell r="O39971">
            <v>76</v>
          </cell>
          <cell r="Q39971">
            <v>0</v>
          </cell>
          <cell r="R39971">
            <v>20.52</v>
          </cell>
        </row>
        <row r="39972">
          <cell r="O39972">
            <v>6</v>
          </cell>
          <cell r="Q39972">
            <v>0.47</v>
          </cell>
          <cell r="R39972">
            <v>-5.4653999999999998</v>
          </cell>
        </row>
        <row r="39973">
          <cell r="O39973">
            <v>689</v>
          </cell>
          <cell r="Q39973">
            <v>0</v>
          </cell>
          <cell r="R39973">
            <v>89.55</v>
          </cell>
        </row>
        <row r="39974">
          <cell r="O39974">
            <v>257</v>
          </cell>
          <cell r="Q39974">
            <v>0</v>
          </cell>
          <cell r="R39974">
            <v>2.52</v>
          </cell>
        </row>
        <row r="39975">
          <cell r="O39975">
            <v>496</v>
          </cell>
          <cell r="Q39975">
            <v>0.1</v>
          </cell>
          <cell r="R39975">
            <v>16.524000000000001</v>
          </cell>
        </row>
        <row r="39976">
          <cell r="O39976">
            <v>110</v>
          </cell>
          <cell r="Q39976">
            <v>0</v>
          </cell>
          <cell r="R39976">
            <v>38.4</v>
          </cell>
        </row>
        <row r="39977">
          <cell r="O39977">
            <v>74</v>
          </cell>
          <cell r="Q39977">
            <v>0</v>
          </cell>
          <cell r="R39977">
            <v>29.34</v>
          </cell>
        </row>
        <row r="39978">
          <cell r="O39978">
            <v>48</v>
          </cell>
          <cell r="Q39978">
            <v>0</v>
          </cell>
          <cell r="R39978">
            <v>6.18</v>
          </cell>
        </row>
        <row r="39979">
          <cell r="O39979">
            <v>44</v>
          </cell>
          <cell r="Q39979">
            <v>0</v>
          </cell>
          <cell r="R39979">
            <v>14.4</v>
          </cell>
        </row>
        <row r="39980">
          <cell r="O39980">
            <v>30</v>
          </cell>
          <cell r="Q39980">
            <v>0</v>
          </cell>
          <cell r="R39980">
            <v>2.64</v>
          </cell>
        </row>
        <row r="39981">
          <cell r="O39981">
            <v>13</v>
          </cell>
          <cell r="Q39981">
            <v>0</v>
          </cell>
          <cell r="R39981">
            <v>5.82</v>
          </cell>
        </row>
        <row r="39982">
          <cell r="O39982">
            <v>10</v>
          </cell>
          <cell r="Q39982">
            <v>0</v>
          </cell>
          <cell r="R39982">
            <v>1.68</v>
          </cell>
        </row>
        <row r="39983">
          <cell r="O39983">
            <v>32</v>
          </cell>
          <cell r="Q39983">
            <v>0</v>
          </cell>
          <cell r="R39983">
            <v>8.91</v>
          </cell>
        </row>
        <row r="39984">
          <cell r="O39984">
            <v>3</v>
          </cell>
          <cell r="Q39984">
            <v>0.2</v>
          </cell>
          <cell r="R39984">
            <v>0.91</v>
          </cell>
        </row>
        <row r="39985">
          <cell r="O39985">
            <v>323</v>
          </cell>
          <cell r="Q39985">
            <v>0</v>
          </cell>
          <cell r="R39985">
            <v>74.34</v>
          </cell>
        </row>
        <row r="39986">
          <cell r="O39986">
            <v>100</v>
          </cell>
          <cell r="Q39986">
            <v>0</v>
          </cell>
          <cell r="R39986">
            <v>47.951999999999998</v>
          </cell>
        </row>
        <row r="39987">
          <cell r="O39987">
            <v>83</v>
          </cell>
          <cell r="Q39987">
            <v>0</v>
          </cell>
          <cell r="R39987">
            <v>33.36</v>
          </cell>
        </row>
        <row r="39988">
          <cell r="O39988">
            <v>51</v>
          </cell>
          <cell r="Q39988">
            <v>0</v>
          </cell>
          <cell r="R39988">
            <v>14.64</v>
          </cell>
        </row>
        <row r="39989">
          <cell r="O39989">
            <v>58</v>
          </cell>
          <cell r="Q39989">
            <v>0</v>
          </cell>
          <cell r="R39989">
            <v>15.66</v>
          </cell>
        </row>
        <row r="39990">
          <cell r="O39990">
            <v>23</v>
          </cell>
          <cell r="Q39990">
            <v>0</v>
          </cell>
          <cell r="R39990">
            <v>1.8</v>
          </cell>
        </row>
        <row r="39991">
          <cell r="O39991">
            <v>30</v>
          </cell>
          <cell r="Q39991">
            <v>0</v>
          </cell>
          <cell r="R39991">
            <v>12.78</v>
          </cell>
        </row>
        <row r="39992">
          <cell r="O39992">
            <v>8</v>
          </cell>
          <cell r="Q39992">
            <v>0.47</v>
          </cell>
          <cell r="R39992">
            <v>-5.1581999999999999</v>
          </cell>
        </row>
        <row r="39993">
          <cell r="O39993">
            <v>236</v>
          </cell>
          <cell r="Q39993">
            <v>0.4</v>
          </cell>
          <cell r="R39993">
            <v>-23.664000000000001</v>
          </cell>
        </row>
        <row r="39994">
          <cell r="O39994">
            <v>1270</v>
          </cell>
          <cell r="Q39994">
            <v>0</v>
          </cell>
          <cell r="R39994">
            <v>558.72</v>
          </cell>
        </row>
        <row r="39995">
          <cell r="O39995">
            <v>54</v>
          </cell>
          <cell r="Q39995">
            <v>0.1</v>
          </cell>
          <cell r="R39995">
            <v>-1.1970000000000001</v>
          </cell>
        </row>
        <row r="39996">
          <cell r="O39996">
            <v>222</v>
          </cell>
          <cell r="Q39996">
            <v>0.2</v>
          </cell>
          <cell r="R39996">
            <v>25.010999999999999</v>
          </cell>
        </row>
        <row r="39997">
          <cell r="O39997">
            <v>48</v>
          </cell>
          <cell r="Q39997">
            <v>0</v>
          </cell>
          <cell r="R39997">
            <v>5.76</v>
          </cell>
        </row>
        <row r="39998">
          <cell r="O39998">
            <v>79</v>
          </cell>
          <cell r="Q39998">
            <v>0.6</v>
          </cell>
          <cell r="R39998">
            <v>-100.73399999999999</v>
          </cell>
        </row>
        <row r="39999">
          <cell r="O39999">
            <v>34</v>
          </cell>
          <cell r="Q39999">
            <v>0.7</v>
          </cell>
          <cell r="R39999">
            <v>-22.62</v>
          </cell>
        </row>
        <row r="40000">
          <cell r="O40000">
            <v>18</v>
          </cell>
          <cell r="Q40000">
            <v>0.1</v>
          </cell>
          <cell r="R40000">
            <v>4.9080000000000004</v>
          </cell>
        </row>
        <row r="40001">
          <cell r="O40001">
            <v>18</v>
          </cell>
          <cell r="Q40001">
            <v>0.6</v>
          </cell>
          <cell r="R40001">
            <v>-10.992000000000001</v>
          </cell>
        </row>
        <row r="40002">
          <cell r="O40002">
            <v>6</v>
          </cell>
          <cell r="Q40002">
            <v>0</v>
          </cell>
          <cell r="R40002">
            <v>3.1751999999999998</v>
          </cell>
        </row>
        <row r="40003">
          <cell r="O40003">
            <v>933</v>
          </cell>
          <cell r="Q40003">
            <v>0.1</v>
          </cell>
          <cell r="R40003">
            <v>165.73500000000001</v>
          </cell>
        </row>
        <row r="40004">
          <cell r="O40004">
            <v>397</v>
          </cell>
          <cell r="Q40004">
            <v>0.5</v>
          </cell>
          <cell r="R40004">
            <v>-7.98</v>
          </cell>
        </row>
        <row r="40005">
          <cell r="O40005">
            <v>109</v>
          </cell>
          <cell r="Q40005">
            <v>0.1</v>
          </cell>
          <cell r="R40005">
            <v>-6.1559999999999997</v>
          </cell>
        </row>
        <row r="40006">
          <cell r="O40006">
            <v>73</v>
          </cell>
          <cell r="Q40006">
            <v>0.5</v>
          </cell>
          <cell r="R40006">
            <v>-20.61</v>
          </cell>
        </row>
        <row r="40007">
          <cell r="O40007">
            <v>63</v>
          </cell>
          <cell r="Q40007">
            <v>0.5</v>
          </cell>
          <cell r="R40007">
            <v>-29.175000000000001</v>
          </cell>
        </row>
        <row r="40008">
          <cell r="O40008">
            <v>49</v>
          </cell>
          <cell r="Q40008">
            <v>0</v>
          </cell>
          <cell r="R40008">
            <v>16.14</v>
          </cell>
        </row>
        <row r="40009">
          <cell r="O40009">
            <v>40</v>
          </cell>
          <cell r="Q40009">
            <v>0</v>
          </cell>
          <cell r="R40009">
            <v>19.440000000000001</v>
          </cell>
        </row>
        <row r="40010">
          <cell r="O40010">
            <v>17</v>
          </cell>
          <cell r="Q40010">
            <v>0.5</v>
          </cell>
          <cell r="R40010">
            <v>-15.39</v>
          </cell>
        </row>
        <row r="40011">
          <cell r="O40011">
            <v>38</v>
          </cell>
          <cell r="Q40011">
            <v>0</v>
          </cell>
          <cell r="R40011">
            <v>2.6</v>
          </cell>
        </row>
        <row r="40012">
          <cell r="O40012">
            <v>14</v>
          </cell>
          <cell r="Q40012">
            <v>0.2</v>
          </cell>
          <cell r="R40012">
            <v>4.3499999999999996</v>
          </cell>
        </row>
        <row r="40013">
          <cell r="O40013">
            <v>66</v>
          </cell>
          <cell r="Q40013">
            <v>0</v>
          </cell>
          <cell r="R40013">
            <v>15.04</v>
          </cell>
        </row>
        <row r="40014">
          <cell r="O40014">
            <v>278</v>
          </cell>
          <cell r="Q40014">
            <v>0.1</v>
          </cell>
          <cell r="R40014">
            <v>-9.4049999999999994</v>
          </cell>
        </row>
        <row r="40015">
          <cell r="O40015">
            <v>55</v>
          </cell>
          <cell r="Q40015">
            <v>0</v>
          </cell>
          <cell r="R40015">
            <v>21.3</v>
          </cell>
        </row>
        <row r="40016">
          <cell r="O40016">
            <v>25</v>
          </cell>
          <cell r="Q40016">
            <v>0</v>
          </cell>
          <cell r="R40016">
            <v>9.6300000000000008</v>
          </cell>
        </row>
        <row r="40017">
          <cell r="O40017">
            <v>41</v>
          </cell>
          <cell r="Q40017">
            <v>0.47</v>
          </cell>
          <cell r="R40017">
            <v>-10.1403</v>
          </cell>
        </row>
        <row r="40018">
          <cell r="O40018">
            <v>46</v>
          </cell>
          <cell r="Q40018">
            <v>0</v>
          </cell>
          <cell r="R40018">
            <v>0.36</v>
          </cell>
        </row>
        <row r="40019">
          <cell r="O40019">
            <v>55</v>
          </cell>
          <cell r="Q40019">
            <v>0</v>
          </cell>
          <cell r="R40019">
            <v>2.73</v>
          </cell>
        </row>
        <row r="40020">
          <cell r="O40020">
            <v>14</v>
          </cell>
          <cell r="Q40020">
            <v>0</v>
          </cell>
          <cell r="R40020">
            <v>5.16</v>
          </cell>
        </row>
        <row r="40021">
          <cell r="O40021">
            <v>17</v>
          </cell>
          <cell r="Q40021">
            <v>0</v>
          </cell>
          <cell r="R40021">
            <v>7.26</v>
          </cell>
        </row>
        <row r="40022">
          <cell r="O40022">
            <v>70</v>
          </cell>
          <cell r="Q40022">
            <v>0</v>
          </cell>
          <cell r="R40022">
            <v>8.2799999999999994</v>
          </cell>
        </row>
        <row r="40023">
          <cell r="O40023">
            <v>508</v>
          </cell>
          <cell r="Q40023">
            <v>0</v>
          </cell>
          <cell r="R40023">
            <v>10.08</v>
          </cell>
        </row>
        <row r="40024">
          <cell r="O40024">
            <v>93</v>
          </cell>
          <cell r="Q40024">
            <v>0</v>
          </cell>
          <cell r="R40024">
            <v>25.02</v>
          </cell>
        </row>
        <row r="40025">
          <cell r="O40025">
            <v>26</v>
          </cell>
          <cell r="Q40025">
            <v>0</v>
          </cell>
          <cell r="R40025">
            <v>10.8</v>
          </cell>
        </row>
        <row r="40026">
          <cell r="O40026">
            <v>23</v>
          </cell>
          <cell r="Q40026">
            <v>0</v>
          </cell>
          <cell r="R40026">
            <v>10.8</v>
          </cell>
        </row>
        <row r="40027">
          <cell r="O40027">
            <v>201</v>
          </cell>
          <cell r="Q40027">
            <v>0</v>
          </cell>
          <cell r="R40027">
            <v>74.34</v>
          </cell>
        </row>
        <row r="40028">
          <cell r="O40028">
            <v>51</v>
          </cell>
          <cell r="Q40028">
            <v>0</v>
          </cell>
          <cell r="R40028">
            <v>2.52</v>
          </cell>
        </row>
        <row r="40029">
          <cell r="O40029">
            <v>11</v>
          </cell>
          <cell r="Q40029">
            <v>0.4</v>
          </cell>
          <cell r="R40029">
            <v>0.74399999999999999</v>
          </cell>
        </row>
        <row r="40030">
          <cell r="O40030">
            <v>77</v>
          </cell>
          <cell r="Q40030">
            <v>0.7</v>
          </cell>
          <cell r="R40030">
            <v>-53.743200000000002</v>
          </cell>
        </row>
        <row r="40031">
          <cell r="O40031">
            <v>48</v>
          </cell>
          <cell r="Q40031">
            <v>0</v>
          </cell>
          <cell r="R40031">
            <v>14.52</v>
          </cell>
        </row>
        <row r="40032">
          <cell r="O40032">
            <v>28</v>
          </cell>
          <cell r="Q40032">
            <v>0.2</v>
          </cell>
          <cell r="R40032">
            <v>6.04</v>
          </cell>
        </row>
        <row r="40033">
          <cell r="O40033">
            <v>59</v>
          </cell>
          <cell r="Q40033">
            <v>0</v>
          </cell>
          <cell r="R40033">
            <v>5.34</v>
          </cell>
        </row>
        <row r="40034">
          <cell r="O40034">
            <v>49</v>
          </cell>
          <cell r="Q40034">
            <v>0.2</v>
          </cell>
          <cell r="R40034">
            <v>15.327999999999999</v>
          </cell>
        </row>
        <row r="40035">
          <cell r="O40035">
            <v>15</v>
          </cell>
          <cell r="Q40035">
            <v>0.6</v>
          </cell>
          <cell r="R40035">
            <v>-7.5960000000000001</v>
          </cell>
        </row>
        <row r="40036">
          <cell r="O40036">
            <v>16</v>
          </cell>
          <cell r="Q40036">
            <v>0.6</v>
          </cell>
          <cell r="R40036">
            <v>-22.05</v>
          </cell>
        </row>
        <row r="40037">
          <cell r="O40037">
            <v>850</v>
          </cell>
          <cell r="Q40037">
            <v>0</v>
          </cell>
          <cell r="R40037">
            <v>390.97699999999998</v>
          </cell>
        </row>
        <row r="40038">
          <cell r="O40038">
            <v>519</v>
          </cell>
          <cell r="Q40038">
            <v>0</v>
          </cell>
          <cell r="R40038">
            <v>98.67</v>
          </cell>
        </row>
        <row r="40039">
          <cell r="O40039">
            <v>50</v>
          </cell>
          <cell r="Q40039">
            <v>0</v>
          </cell>
          <cell r="R40039">
            <v>0</v>
          </cell>
        </row>
        <row r="40040">
          <cell r="O40040">
            <v>45</v>
          </cell>
          <cell r="Q40040">
            <v>0.2</v>
          </cell>
          <cell r="R40040">
            <v>12.816000000000001</v>
          </cell>
        </row>
        <row r="40041">
          <cell r="O40041">
            <v>45</v>
          </cell>
          <cell r="Q40041">
            <v>0</v>
          </cell>
          <cell r="R40041">
            <v>2.16</v>
          </cell>
        </row>
        <row r="40042">
          <cell r="O40042">
            <v>15</v>
          </cell>
          <cell r="Q40042">
            <v>0.2</v>
          </cell>
          <cell r="R40042">
            <v>5.3120000000000003</v>
          </cell>
        </row>
        <row r="40043">
          <cell r="O40043">
            <v>29</v>
          </cell>
          <cell r="Q40043">
            <v>0.2</v>
          </cell>
          <cell r="R40043">
            <v>6.5</v>
          </cell>
        </row>
        <row r="40044">
          <cell r="O40044">
            <v>12</v>
          </cell>
          <cell r="Q40044">
            <v>0</v>
          </cell>
          <cell r="R40044">
            <v>5.5392000000000001</v>
          </cell>
        </row>
        <row r="40045">
          <cell r="O40045">
            <v>11</v>
          </cell>
          <cell r="Q40045">
            <v>0</v>
          </cell>
          <cell r="R40045">
            <v>5.3948999999999998</v>
          </cell>
        </row>
        <row r="40046">
          <cell r="O40046">
            <v>382</v>
          </cell>
          <cell r="Q40046">
            <v>0.1</v>
          </cell>
          <cell r="R40046">
            <v>118.74</v>
          </cell>
        </row>
        <row r="40047">
          <cell r="O40047">
            <v>216</v>
          </cell>
          <cell r="Q40047">
            <v>0</v>
          </cell>
          <cell r="R40047">
            <v>49.56</v>
          </cell>
        </row>
        <row r="40048">
          <cell r="O40048">
            <v>88</v>
          </cell>
          <cell r="Q40048">
            <v>0</v>
          </cell>
          <cell r="R40048">
            <v>32.46</v>
          </cell>
        </row>
        <row r="40049">
          <cell r="O40049">
            <v>33</v>
          </cell>
          <cell r="Q40049">
            <v>0</v>
          </cell>
          <cell r="R40049">
            <v>4.92</v>
          </cell>
        </row>
        <row r="40050">
          <cell r="O40050">
            <v>24</v>
          </cell>
          <cell r="Q40050">
            <v>0</v>
          </cell>
          <cell r="R40050">
            <v>9.7200000000000006</v>
          </cell>
        </row>
        <row r="40051">
          <cell r="O40051">
            <v>29</v>
          </cell>
          <cell r="Q40051">
            <v>0.7</v>
          </cell>
          <cell r="R40051">
            <v>-22.404</v>
          </cell>
        </row>
        <row r="40052">
          <cell r="O40052">
            <v>80</v>
          </cell>
          <cell r="Q40052">
            <v>0</v>
          </cell>
          <cell r="R40052">
            <v>22.41</v>
          </cell>
        </row>
        <row r="40053">
          <cell r="O40053">
            <v>19</v>
          </cell>
          <cell r="Q40053">
            <v>0</v>
          </cell>
          <cell r="R40053">
            <v>8.7200000000000006</v>
          </cell>
        </row>
        <row r="40054">
          <cell r="O40054">
            <v>26</v>
          </cell>
          <cell r="Q40054">
            <v>0</v>
          </cell>
          <cell r="R40054">
            <v>8.94</v>
          </cell>
        </row>
        <row r="40055">
          <cell r="O40055">
            <v>85</v>
          </cell>
          <cell r="Q40055">
            <v>0</v>
          </cell>
          <cell r="R40055">
            <v>23.7</v>
          </cell>
        </row>
        <row r="40056">
          <cell r="O40056">
            <v>6</v>
          </cell>
          <cell r="Q40056">
            <v>0.7</v>
          </cell>
          <cell r="R40056">
            <v>-5.5590000000000002</v>
          </cell>
        </row>
        <row r="40057">
          <cell r="O40057">
            <v>108</v>
          </cell>
          <cell r="Q40057">
            <v>0.4</v>
          </cell>
          <cell r="R40057">
            <v>-27.143999999999998</v>
          </cell>
        </row>
        <row r="40058">
          <cell r="O40058">
            <v>112</v>
          </cell>
          <cell r="Q40058">
            <v>0</v>
          </cell>
          <cell r="R40058">
            <v>4.4400000000000004</v>
          </cell>
        </row>
        <row r="40059">
          <cell r="O40059">
            <v>155</v>
          </cell>
          <cell r="Q40059">
            <v>0</v>
          </cell>
          <cell r="R40059">
            <v>57.42</v>
          </cell>
        </row>
        <row r="40060">
          <cell r="O40060">
            <v>27</v>
          </cell>
          <cell r="Q40060">
            <v>0</v>
          </cell>
          <cell r="R40060">
            <v>12.48</v>
          </cell>
        </row>
        <row r="40061">
          <cell r="O40061">
            <v>76</v>
          </cell>
          <cell r="Q40061">
            <v>0</v>
          </cell>
          <cell r="R40061">
            <v>6</v>
          </cell>
        </row>
        <row r="40062">
          <cell r="O40062">
            <v>98</v>
          </cell>
          <cell r="Q40062">
            <v>0.1</v>
          </cell>
          <cell r="R40062">
            <v>-1.7999999999999999E-2</v>
          </cell>
        </row>
        <row r="40063">
          <cell r="O40063">
            <v>159</v>
          </cell>
          <cell r="Q40063">
            <v>0</v>
          </cell>
          <cell r="R40063">
            <v>10.98</v>
          </cell>
        </row>
        <row r="40064">
          <cell r="O40064">
            <v>54</v>
          </cell>
          <cell r="Q40064">
            <v>0.47</v>
          </cell>
          <cell r="R40064">
            <v>-21.428999999999998</v>
          </cell>
        </row>
        <row r="40065">
          <cell r="O40065">
            <v>58</v>
          </cell>
          <cell r="Q40065">
            <v>0.1</v>
          </cell>
          <cell r="R40065">
            <v>19.95</v>
          </cell>
        </row>
        <row r="40066">
          <cell r="O40066">
            <v>151</v>
          </cell>
          <cell r="Q40066">
            <v>0.2</v>
          </cell>
          <cell r="R40066">
            <v>7.5528000000000004</v>
          </cell>
        </row>
        <row r="40067">
          <cell r="O40067">
            <v>198</v>
          </cell>
          <cell r="Q40067">
            <v>0.5</v>
          </cell>
          <cell r="R40067">
            <v>-126.72</v>
          </cell>
        </row>
        <row r="40068">
          <cell r="O40068">
            <v>176</v>
          </cell>
          <cell r="Q40068">
            <v>0</v>
          </cell>
          <cell r="R40068">
            <v>84.63</v>
          </cell>
        </row>
        <row r="40069">
          <cell r="O40069">
            <v>102</v>
          </cell>
          <cell r="Q40069">
            <v>0</v>
          </cell>
          <cell r="R40069">
            <v>13.2</v>
          </cell>
        </row>
        <row r="40070">
          <cell r="O40070">
            <v>20</v>
          </cell>
          <cell r="Q40070">
            <v>0.5</v>
          </cell>
          <cell r="R40070">
            <v>-14.04</v>
          </cell>
        </row>
        <row r="40071">
          <cell r="O40071">
            <v>13</v>
          </cell>
          <cell r="Q40071">
            <v>0.5</v>
          </cell>
          <cell r="R40071">
            <v>-1.62</v>
          </cell>
        </row>
        <row r="40072">
          <cell r="O40072">
            <v>1709</v>
          </cell>
          <cell r="Q40072">
            <v>0</v>
          </cell>
          <cell r="R40072">
            <v>563.85</v>
          </cell>
        </row>
        <row r="40073">
          <cell r="O40073">
            <v>517</v>
          </cell>
          <cell r="Q40073">
            <v>0</v>
          </cell>
          <cell r="R40073">
            <v>103.47</v>
          </cell>
        </row>
        <row r="40074">
          <cell r="O40074">
            <v>228</v>
          </cell>
          <cell r="Q40074">
            <v>0</v>
          </cell>
          <cell r="R40074">
            <v>68.364000000000004</v>
          </cell>
        </row>
        <row r="40075">
          <cell r="O40075">
            <v>160</v>
          </cell>
          <cell r="Q40075">
            <v>0</v>
          </cell>
          <cell r="R40075">
            <v>7.92</v>
          </cell>
        </row>
        <row r="40076">
          <cell r="O40076">
            <v>93</v>
          </cell>
          <cell r="Q40076">
            <v>0</v>
          </cell>
          <cell r="R40076">
            <v>17.64</v>
          </cell>
        </row>
        <row r="40077">
          <cell r="O40077">
            <v>35</v>
          </cell>
          <cell r="Q40077">
            <v>0</v>
          </cell>
          <cell r="R40077">
            <v>3.12</v>
          </cell>
        </row>
        <row r="40078">
          <cell r="O40078">
            <v>110</v>
          </cell>
          <cell r="Q40078">
            <v>0</v>
          </cell>
          <cell r="R40078">
            <v>5.4</v>
          </cell>
        </row>
        <row r="40079">
          <cell r="O40079">
            <v>27</v>
          </cell>
          <cell r="Q40079">
            <v>0.4</v>
          </cell>
          <cell r="R40079">
            <v>3.528</v>
          </cell>
        </row>
        <row r="40080">
          <cell r="O40080">
            <v>48</v>
          </cell>
          <cell r="Q40080">
            <v>0</v>
          </cell>
          <cell r="R40080">
            <v>4.74</v>
          </cell>
        </row>
        <row r="40081">
          <cell r="O40081">
            <v>8</v>
          </cell>
          <cell r="Q40081">
            <v>0</v>
          </cell>
          <cell r="R40081">
            <v>2.37</v>
          </cell>
        </row>
        <row r="40082">
          <cell r="O40082">
            <v>25</v>
          </cell>
          <cell r="Q40082">
            <v>0</v>
          </cell>
          <cell r="R40082">
            <v>11.827199999999999</v>
          </cell>
        </row>
        <row r="40083">
          <cell r="O40083">
            <v>561</v>
          </cell>
          <cell r="Q40083">
            <v>0.1</v>
          </cell>
          <cell r="R40083">
            <v>211.887</v>
          </cell>
        </row>
        <row r="40084">
          <cell r="O40084">
            <v>268</v>
          </cell>
          <cell r="Q40084">
            <v>0</v>
          </cell>
          <cell r="R40084">
            <v>7.92</v>
          </cell>
        </row>
        <row r="40085">
          <cell r="O40085">
            <v>119</v>
          </cell>
          <cell r="Q40085">
            <v>0.1</v>
          </cell>
          <cell r="R40085">
            <v>-5.3280000000000003</v>
          </cell>
        </row>
        <row r="40086">
          <cell r="O40086">
            <v>88</v>
          </cell>
          <cell r="Q40086">
            <v>0.17</v>
          </cell>
          <cell r="R40086">
            <v>14.7315</v>
          </cell>
        </row>
        <row r="40087">
          <cell r="O40087">
            <v>55</v>
          </cell>
          <cell r="Q40087">
            <v>0.15</v>
          </cell>
          <cell r="R40087">
            <v>-7.1894999999999998</v>
          </cell>
        </row>
        <row r="40088">
          <cell r="O40088">
            <v>10</v>
          </cell>
          <cell r="Q40088">
            <v>0</v>
          </cell>
          <cell r="R40088">
            <v>4.53</v>
          </cell>
        </row>
        <row r="40089">
          <cell r="O40089">
            <v>10</v>
          </cell>
          <cell r="Q40089">
            <v>0.6</v>
          </cell>
          <cell r="R40089">
            <v>-12.372</v>
          </cell>
        </row>
        <row r="40090">
          <cell r="O40090">
            <v>32</v>
          </cell>
          <cell r="Q40090">
            <v>0.1</v>
          </cell>
          <cell r="R40090">
            <v>9.0960000000000001</v>
          </cell>
        </row>
        <row r="40091">
          <cell r="O40091">
            <v>152</v>
          </cell>
          <cell r="Q40091">
            <v>0</v>
          </cell>
          <cell r="R40091">
            <v>74.55</v>
          </cell>
        </row>
        <row r="40092">
          <cell r="O40092">
            <v>219</v>
          </cell>
          <cell r="Q40092">
            <v>0</v>
          </cell>
          <cell r="R40092">
            <v>0</v>
          </cell>
        </row>
        <row r="40093">
          <cell r="O40093">
            <v>126</v>
          </cell>
          <cell r="Q40093">
            <v>0</v>
          </cell>
          <cell r="R40093">
            <v>51.84</v>
          </cell>
        </row>
        <row r="40094">
          <cell r="O40094">
            <v>197</v>
          </cell>
          <cell r="Q40094">
            <v>0</v>
          </cell>
          <cell r="R40094">
            <v>17.760000000000002</v>
          </cell>
        </row>
        <row r="40095">
          <cell r="O40095">
            <v>259</v>
          </cell>
          <cell r="Q40095">
            <v>0</v>
          </cell>
          <cell r="R40095">
            <v>46.5</v>
          </cell>
        </row>
        <row r="40096">
          <cell r="O40096">
            <v>68</v>
          </cell>
          <cell r="Q40096">
            <v>0</v>
          </cell>
          <cell r="R40096">
            <v>20.399999999999999</v>
          </cell>
        </row>
        <row r="40097">
          <cell r="O40097">
            <v>42</v>
          </cell>
          <cell r="Q40097">
            <v>0</v>
          </cell>
          <cell r="R40097">
            <v>11.85</v>
          </cell>
        </row>
        <row r="40098">
          <cell r="O40098">
            <v>1955</v>
          </cell>
          <cell r="Q40098">
            <v>0.1</v>
          </cell>
          <cell r="R40098">
            <v>608.24400000000003</v>
          </cell>
        </row>
        <row r="40099">
          <cell r="O40099">
            <v>122</v>
          </cell>
          <cell r="Q40099">
            <v>0</v>
          </cell>
          <cell r="R40099">
            <v>49.98</v>
          </cell>
        </row>
        <row r="40100">
          <cell r="O40100">
            <v>157</v>
          </cell>
          <cell r="Q40100">
            <v>0.1</v>
          </cell>
          <cell r="R40100">
            <v>59.454000000000001</v>
          </cell>
        </row>
        <row r="40101">
          <cell r="O40101">
            <v>22</v>
          </cell>
          <cell r="Q40101">
            <v>0</v>
          </cell>
          <cell r="R40101">
            <v>8.64</v>
          </cell>
        </row>
        <row r="40102">
          <cell r="O40102">
            <v>56</v>
          </cell>
          <cell r="Q40102">
            <v>0.1</v>
          </cell>
          <cell r="R40102">
            <v>4.9139999999999997</v>
          </cell>
        </row>
        <row r="40103">
          <cell r="O40103">
            <v>111</v>
          </cell>
          <cell r="Q40103">
            <v>0</v>
          </cell>
          <cell r="R40103">
            <v>40.799999999999997</v>
          </cell>
        </row>
        <row r="40104">
          <cell r="O40104">
            <v>28</v>
          </cell>
          <cell r="Q40104">
            <v>0</v>
          </cell>
          <cell r="R40104">
            <v>9.7200000000000006</v>
          </cell>
        </row>
        <row r="40105">
          <cell r="O40105">
            <v>22</v>
          </cell>
          <cell r="Q40105">
            <v>0</v>
          </cell>
          <cell r="R40105">
            <v>1.32</v>
          </cell>
        </row>
        <row r="40106">
          <cell r="O40106">
            <v>13</v>
          </cell>
          <cell r="Q40106">
            <v>0.47</v>
          </cell>
          <cell r="R40106">
            <v>-1.44</v>
          </cell>
        </row>
        <row r="40107">
          <cell r="O40107">
            <v>561</v>
          </cell>
          <cell r="Q40107">
            <v>0.1</v>
          </cell>
          <cell r="R40107">
            <v>211.887</v>
          </cell>
        </row>
        <row r="40108">
          <cell r="O40108">
            <v>406</v>
          </cell>
          <cell r="Q40108">
            <v>0</v>
          </cell>
          <cell r="R40108">
            <v>125.94</v>
          </cell>
        </row>
        <row r="40109">
          <cell r="O40109">
            <v>478</v>
          </cell>
          <cell r="Q40109">
            <v>0</v>
          </cell>
          <cell r="R40109">
            <v>219.65459999999999</v>
          </cell>
        </row>
        <row r="40110">
          <cell r="O40110">
            <v>201</v>
          </cell>
          <cell r="Q40110">
            <v>0.6</v>
          </cell>
          <cell r="R40110">
            <v>-260.964</v>
          </cell>
        </row>
        <row r="40111">
          <cell r="O40111">
            <v>226</v>
          </cell>
          <cell r="Q40111">
            <v>0</v>
          </cell>
          <cell r="R40111">
            <v>56.4</v>
          </cell>
        </row>
        <row r="40112">
          <cell r="O40112">
            <v>155</v>
          </cell>
          <cell r="Q40112">
            <v>0</v>
          </cell>
          <cell r="R40112">
            <v>26.28</v>
          </cell>
        </row>
        <row r="40113">
          <cell r="O40113">
            <v>138</v>
          </cell>
          <cell r="Q40113">
            <v>0.1</v>
          </cell>
          <cell r="R40113">
            <v>-3.21</v>
          </cell>
        </row>
        <row r="40114">
          <cell r="O40114">
            <v>158</v>
          </cell>
          <cell r="Q40114">
            <v>0</v>
          </cell>
          <cell r="R40114">
            <v>31.5</v>
          </cell>
        </row>
        <row r="40115">
          <cell r="O40115">
            <v>90</v>
          </cell>
          <cell r="Q40115">
            <v>0</v>
          </cell>
          <cell r="R40115">
            <v>17.100000000000001</v>
          </cell>
        </row>
        <row r="40116">
          <cell r="O40116">
            <v>58</v>
          </cell>
          <cell r="Q40116">
            <v>0.1</v>
          </cell>
          <cell r="R40116">
            <v>-0.06</v>
          </cell>
        </row>
        <row r="40117">
          <cell r="O40117">
            <v>108</v>
          </cell>
          <cell r="Q40117">
            <v>0</v>
          </cell>
          <cell r="R40117">
            <v>24.78</v>
          </cell>
        </row>
        <row r="40118">
          <cell r="O40118">
            <v>91</v>
          </cell>
          <cell r="Q40118">
            <v>0</v>
          </cell>
          <cell r="R40118">
            <v>6.3</v>
          </cell>
        </row>
        <row r="40119">
          <cell r="O40119">
            <v>16</v>
          </cell>
          <cell r="Q40119">
            <v>0</v>
          </cell>
          <cell r="R40119">
            <v>8.1300000000000008</v>
          </cell>
        </row>
        <row r="40120">
          <cell r="O40120">
            <v>98</v>
          </cell>
          <cell r="Q40120">
            <v>0</v>
          </cell>
          <cell r="R40120">
            <v>2.88</v>
          </cell>
        </row>
        <row r="40121">
          <cell r="O40121">
            <v>44</v>
          </cell>
          <cell r="Q40121">
            <v>0</v>
          </cell>
          <cell r="R40121">
            <v>14.4</v>
          </cell>
        </row>
        <row r="40122">
          <cell r="O40122">
            <v>56</v>
          </cell>
          <cell r="Q40122">
            <v>0</v>
          </cell>
          <cell r="R40122">
            <v>18.420000000000002</v>
          </cell>
        </row>
        <row r="40123">
          <cell r="O40123">
            <v>15</v>
          </cell>
          <cell r="Q40123">
            <v>0.6</v>
          </cell>
          <cell r="R40123">
            <v>-3.84</v>
          </cell>
        </row>
        <row r="40124">
          <cell r="O40124">
            <v>26</v>
          </cell>
          <cell r="Q40124">
            <v>0</v>
          </cell>
          <cell r="R40124">
            <v>12.441599999999999</v>
          </cell>
        </row>
        <row r="40125">
          <cell r="O40125">
            <v>1497</v>
          </cell>
          <cell r="Q40125">
            <v>0</v>
          </cell>
          <cell r="R40125">
            <v>299.44</v>
          </cell>
        </row>
        <row r="40126">
          <cell r="O40126">
            <v>291</v>
          </cell>
          <cell r="Q40126">
            <v>0</v>
          </cell>
          <cell r="R40126">
            <v>72.72</v>
          </cell>
        </row>
        <row r="40127">
          <cell r="O40127">
            <v>189</v>
          </cell>
          <cell r="Q40127">
            <v>0</v>
          </cell>
          <cell r="R40127">
            <v>58.5</v>
          </cell>
        </row>
        <row r="40128">
          <cell r="O40128">
            <v>204</v>
          </cell>
          <cell r="Q40128">
            <v>0</v>
          </cell>
          <cell r="R40128">
            <v>93.6</v>
          </cell>
        </row>
        <row r="40129">
          <cell r="O40129">
            <v>103</v>
          </cell>
          <cell r="Q40129">
            <v>0.45</v>
          </cell>
          <cell r="R40129">
            <v>-47.015999999999998</v>
          </cell>
        </row>
        <row r="40130">
          <cell r="O40130">
            <v>86</v>
          </cell>
          <cell r="Q40130">
            <v>0.1</v>
          </cell>
          <cell r="R40130">
            <v>22.08</v>
          </cell>
        </row>
        <row r="40131">
          <cell r="O40131">
            <v>53</v>
          </cell>
          <cell r="Q40131">
            <v>0</v>
          </cell>
          <cell r="R40131">
            <v>12.6</v>
          </cell>
        </row>
        <row r="40132">
          <cell r="O40132">
            <v>133</v>
          </cell>
          <cell r="Q40132">
            <v>0</v>
          </cell>
          <cell r="R40132">
            <v>37.08</v>
          </cell>
        </row>
        <row r="40133">
          <cell r="O40133">
            <v>46</v>
          </cell>
          <cell r="Q40133">
            <v>0</v>
          </cell>
          <cell r="R40133">
            <v>12.03</v>
          </cell>
        </row>
        <row r="40134">
          <cell r="O40134">
            <v>43</v>
          </cell>
          <cell r="Q40134">
            <v>0</v>
          </cell>
          <cell r="R40134">
            <v>10.32</v>
          </cell>
        </row>
        <row r="40135">
          <cell r="O40135">
            <v>31</v>
          </cell>
          <cell r="Q40135">
            <v>0.4</v>
          </cell>
          <cell r="R40135">
            <v>-6.78</v>
          </cell>
        </row>
        <row r="40136">
          <cell r="O40136">
            <v>125</v>
          </cell>
          <cell r="Q40136">
            <v>0</v>
          </cell>
          <cell r="R40136">
            <v>48.6</v>
          </cell>
        </row>
        <row r="40137">
          <cell r="O40137">
            <v>85</v>
          </cell>
          <cell r="Q40137">
            <v>0</v>
          </cell>
          <cell r="R40137">
            <v>12.6</v>
          </cell>
        </row>
        <row r="40138">
          <cell r="O40138">
            <v>257</v>
          </cell>
          <cell r="Q40138">
            <v>0</v>
          </cell>
          <cell r="R40138">
            <v>110.34</v>
          </cell>
        </row>
        <row r="40139">
          <cell r="O40139">
            <v>53</v>
          </cell>
          <cell r="Q40139">
            <v>0</v>
          </cell>
          <cell r="R40139">
            <v>9.4499999999999993</v>
          </cell>
        </row>
        <row r="40140">
          <cell r="O40140">
            <v>61</v>
          </cell>
          <cell r="Q40140">
            <v>0</v>
          </cell>
          <cell r="R40140">
            <v>29.76</v>
          </cell>
        </row>
        <row r="40141">
          <cell r="O40141">
            <v>53</v>
          </cell>
          <cell r="Q40141">
            <v>0</v>
          </cell>
          <cell r="R40141">
            <v>4.5599999999999996</v>
          </cell>
        </row>
        <row r="40142">
          <cell r="O40142">
            <v>25</v>
          </cell>
          <cell r="Q40142">
            <v>0.5</v>
          </cell>
          <cell r="R40142">
            <v>-8.49</v>
          </cell>
        </row>
        <row r="40143">
          <cell r="O40143">
            <v>35</v>
          </cell>
          <cell r="Q40143">
            <v>0</v>
          </cell>
          <cell r="R40143">
            <v>11.16</v>
          </cell>
        </row>
        <row r="40144">
          <cell r="O40144">
            <v>11</v>
          </cell>
          <cell r="Q40144">
            <v>0</v>
          </cell>
          <cell r="R40144">
            <v>0.9</v>
          </cell>
        </row>
        <row r="40145">
          <cell r="O40145">
            <v>18</v>
          </cell>
          <cell r="Q40145">
            <v>0.4</v>
          </cell>
          <cell r="R40145">
            <v>-7.7279999999999998</v>
          </cell>
        </row>
        <row r="40146">
          <cell r="O40146">
            <v>50</v>
          </cell>
          <cell r="Q40146">
            <v>0</v>
          </cell>
          <cell r="R40146">
            <v>23.04</v>
          </cell>
        </row>
        <row r="40147">
          <cell r="O40147">
            <v>28</v>
          </cell>
          <cell r="Q40147">
            <v>0.4</v>
          </cell>
          <cell r="R40147">
            <v>-1.4159999999999999</v>
          </cell>
        </row>
        <row r="40148">
          <cell r="O40148">
            <v>28</v>
          </cell>
          <cell r="Q40148">
            <v>0</v>
          </cell>
          <cell r="R40148">
            <v>5.94</v>
          </cell>
        </row>
        <row r="40149">
          <cell r="O40149">
            <v>300</v>
          </cell>
          <cell r="Q40149">
            <v>0</v>
          </cell>
          <cell r="R40149">
            <v>149.76</v>
          </cell>
        </row>
        <row r="40150">
          <cell r="O40150">
            <v>34</v>
          </cell>
          <cell r="Q40150">
            <v>0</v>
          </cell>
          <cell r="R40150">
            <v>13.8</v>
          </cell>
        </row>
        <row r="40151">
          <cell r="O40151">
            <v>12</v>
          </cell>
          <cell r="Q40151">
            <v>0</v>
          </cell>
          <cell r="R40151">
            <v>1.08</v>
          </cell>
        </row>
        <row r="40152">
          <cell r="O40152">
            <v>268</v>
          </cell>
          <cell r="Q40152">
            <v>0</v>
          </cell>
          <cell r="R40152">
            <v>48.12</v>
          </cell>
        </row>
        <row r="40153">
          <cell r="O40153">
            <v>103</v>
          </cell>
          <cell r="Q40153">
            <v>0</v>
          </cell>
          <cell r="R40153">
            <v>48.377099999999999</v>
          </cell>
        </row>
        <row r="40154">
          <cell r="O40154">
            <v>77</v>
          </cell>
          <cell r="Q40154">
            <v>0</v>
          </cell>
          <cell r="R40154">
            <v>33.21</v>
          </cell>
        </row>
        <row r="40155">
          <cell r="O40155">
            <v>89</v>
          </cell>
          <cell r="Q40155">
            <v>0</v>
          </cell>
          <cell r="R40155">
            <v>6</v>
          </cell>
        </row>
        <row r="40156">
          <cell r="O40156">
            <v>39</v>
          </cell>
          <cell r="Q40156">
            <v>0.8</v>
          </cell>
          <cell r="R40156">
            <v>-99.103200000000001</v>
          </cell>
        </row>
        <row r="40157">
          <cell r="O40157">
            <v>23</v>
          </cell>
          <cell r="Q40157">
            <v>0</v>
          </cell>
          <cell r="R40157">
            <v>9.18</v>
          </cell>
        </row>
        <row r="40158">
          <cell r="O40158">
            <v>11</v>
          </cell>
          <cell r="Q40158">
            <v>0</v>
          </cell>
          <cell r="R40158">
            <v>2.97</v>
          </cell>
        </row>
        <row r="40159">
          <cell r="O40159">
            <v>42</v>
          </cell>
          <cell r="Q40159">
            <v>0</v>
          </cell>
          <cell r="R40159">
            <v>21.06</v>
          </cell>
        </row>
        <row r="40160">
          <cell r="O40160">
            <v>6</v>
          </cell>
          <cell r="Q40160">
            <v>0.2</v>
          </cell>
          <cell r="R40160">
            <v>-1.0409999999999999</v>
          </cell>
        </row>
        <row r="40161">
          <cell r="O40161">
            <v>8</v>
          </cell>
          <cell r="Q40161">
            <v>0.2</v>
          </cell>
          <cell r="R40161">
            <v>1.002</v>
          </cell>
        </row>
        <row r="40162">
          <cell r="O40162">
            <v>323</v>
          </cell>
          <cell r="Q40162">
            <v>0</v>
          </cell>
          <cell r="R40162">
            <v>61.389000000000003</v>
          </cell>
        </row>
        <row r="40163">
          <cell r="O40163">
            <v>87</v>
          </cell>
          <cell r="Q40163">
            <v>0.2</v>
          </cell>
          <cell r="R40163">
            <v>20.472000000000001</v>
          </cell>
        </row>
        <row r="40164">
          <cell r="O40164">
            <v>75</v>
          </cell>
          <cell r="Q40164">
            <v>0</v>
          </cell>
          <cell r="R40164">
            <v>9</v>
          </cell>
        </row>
        <row r="40165">
          <cell r="O40165">
            <v>76</v>
          </cell>
          <cell r="Q40165">
            <v>0</v>
          </cell>
          <cell r="R40165">
            <v>25.11</v>
          </cell>
        </row>
        <row r="40166">
          <cell r="O40166">
            <v>76</v>
          </cell>
          <cell r="Q40166">
            <v>0</v>
          </cell>
          <cell r="R40166">
            <v>8.4</v>
          </cell>
        </row>
        <row r="40167">
          <cell r="O40167">
            <v>59</v>
          </cell>
          <cell r="Q40167">
            <v>0</v>
          </cell>
          <cell r="R40167">
            <v>27.75</v>
          </cell>
        </row>
        <row r="40168">
          <cell r="O40168">
            <v>56</v>
          </cell>
          <cell r="Q40168">
            <v>0</v>
          </cell>
          <cell r="R40168">
            <v>9</v>
          </cell>
        </row>
        <row r="40169">
          <cell r="O40169">
            <v>82</v>
          </cell>
          <cell r="Q40169">
            <v>0</v>
          </cell>
          <cell r="R40169">
            <v>0</v>
          </cell>
        </row>
        <row r="40170">
          <cell r="O40170">
            <v>30</v>
          </cell>
          <cell r="Q40170">
            <v>0</v>
          </cell>
          <cell r="R40170">
            <v>0.87</v>
          </cell>
        </row>
        <row r="40171">
          <cell r="O40171">
            <v>34</v>
          </cell>
          <cell r="Q40171">
            <v>0.6</v>
          </cell>
          <cell r="R40171">
            <v>-33.264000000000003</v>
          </cell>
        </row>
        <row r="40172">
          <cell r="O40172">
            <v>28</v>
          </cell>
          <cell r="Q40172">
            <v>0.2</v>
          </cell>
          <cell r="R40172">
            <v>0.69599999999999995</v>
          </cell>
        </row>
        <row r="40173">
          <cell r="O40173">
            <v>53</v>
          </cell>
          <cell r="Q40173">
            <v>0</v>
          </cell>
          <cell r="R40173">
            <v>18.48</v>
          </cell>
        </row>
        <row r="40174">
          <cell r="O40174">
            <v>18</v>
          </cell>
          <cell r="Q40174">
            <v>0.5</v>
          </cell>
          <cell r="R40174">
            <v>-10.62</v>
          </cell>
        </row>
        <row r="40175">
          <cell r="O40175">
            <v>24</v>
          </cell>
          <cell r="Q40175">
            <v>0.1</v>
          </cell>
          <cell r="R40175">
            <v>3.492</v>
          </cell>
        </row>
        <row r="40176">
          <cell r="O40176">
            <v>234</v>
          </cell>
          <cell r="Q40176">
            <v>0</v>
          </cell>
          <cell r="R40176">
            <v>30.24</v>
          </cell>
        </row>
        <row r="40177">
          <cell r="O40177">
            <v>412</v>
          </cell>
          <cell r="Q40177">
            <v>0.5</v>
          </cell>
          <cell r="R40177">
            <v>-412.02</v>
          </cell>
        </row>
        <row r="40178">
          <cell r="O40178">
            <v>153</v>
          </cell>
          <cell r="Q40178">
            <v>0.17</v>
          </cell>
          <cell r="R40178">
            <v>3.6444000000000001</v>
          </cell>
        </row>
        <row r="40179">
          <cell r="O40179">
            <v>207</v>
          </cell>
          <cell r="Q40179">
            <v>0.5</v>
          </cell>
          <cell r="R40179">
            <v>-99.57</v>
          </cell>
        </row>
        <row r="40180">
          <cell r="O40180">
            <v>146</v>
          </cell>
          <cell r="Q40180">
            <v>0.17</v>
          </cell>
          <cell r="R40180">
            <v>-19.488</v>
          </cell>
        </row>
        <row r="40181">
          <cell r="O40181">
            <v>81</v>
          </cell>
          <cell r="Q40181">
            <v>0.5</v>
          </cell>
          <cell r="R40181">
            <v>-43.695</v>
          </cell>
        </row>
        <row r="40182">
          <cell r="O40182">
            <v>62</v>
          </cell>
          <cell r="Q40182">
            <v>0</v>
          </cell>
          <cell r="R40182">
            <v>6.15</v>
          </cell>
        </row>
        <row r="40183">
          <cell r="O40183">
            <v>31</v>
          </cell>
          <cell r="Q40183">
            <v>0</v>
          </cell>
          <cell r="R40183">
            <v>7.14</v>
          </cell>
        </row>
        <row r="40184">
          <cell r="O40184">
            <v>38</v>
          </cell>
          <cell r="Q40184">
            <v>0.17</v>
          </cell>
          <cell r="R40184">
            <v>-6.9234</v>
          </cell>
        </row>
        <row r="40185">
          <cell r="O40185">
            <v>20</v>
          </cell>
          <cell r="Q40185">
            <v>0</v>
          </cell>
          <cell r="R40185">
            <v>3.12</v>
          </cell>
        </row>
        <row r="40186">
          <cell r="O40186">
            <v>32</v>
          </cell>
          <cell r="Q40186">
            <v>0</v>
          </cell>
          <cell r="R40186">
            <v>11.97</v>
          </cell>
        </row>
        <row r="40187">
          <cell r="O40187">
            <v>13</v>
          </cell>
          <cell r="Q40187">
            <v>0</v>
          </cell>
          <cell r="R40187">
            <v>6.09</v>
          </cell>
        </row>
        <row r="40188">
          <cell r="O40188">
            <v>22</v>
          </cell>
          <cell r="Q40188">
            <v>0.2</v>
          </cell>
          <cell r="R40188">
            <v>1.944</v>
          </cell>
        </row>
        <row r="40189">
          <cell r="O40189">
            <v>13</v>
          </cell>
          <cell r="Q40189">
            <v>0.6</v>
          </cell>
          <cell r="R40189">
            <v>-12.744</v>
          </cell>
        </row>
        <row r="40190">
          <cell r="O40190">
            <v>11</v>
          </cell>
          <cell r="Q40190">
            <v>0.17</v>
          </cell>
          <cell r="R40190">
            <v>-0.81299999999999994</v>
          </cell>
        </row>
        <row r="40191">
          <cell r="O40191">
            <v>327</v>
          </cell>
          <cell r="Q40191">
            <v>0</v>
          </cell>
          <cell r="R40191">
            <v>156.96</v>
          </cell>
        </row>
        <row r="40192">
          <cell r="O40192">
            <v>242</v>
          </cell>
          <cell r="Q40192">
            <v>0.1</v>
          </cell>
          <cell r="R40192">
            <v>-21.6</v>
          </cell>
        </row>
        <row r="40193">
          <cell r="O40193">
            <v>93</v>
          </cell>
          <cell r="Q40193">
            <v>0.2</v>
          </cell>
          <cell r="R40193">
            <v>28.931999999999999</v>
          </cell>
        </row>
        <row r="40194">
          <cell r="O40194">
            <v>87</v>
          </cell>
          <cell r="Q40194">
            <v>0.1</v>
          </cell>
          <cell r="R40194">
            <v>16.416</v>
          </cell>
        </row>
        <row r="40195">
          <cell r="O40195">
            <v>54</v>
          </cell>
          <cell r="Q40195">
            <v>0.1</v>
          </cell>
          <cell r="R40195">
            <v>17.898</v>
          </cell>
        </row>
        <row r="40196">
          <cell r="O40196">
            <v>39</v>
          </cell>
          <cell r="Q40196">
            <v>0.1</v>
          </cell>
          <cell r="R40196">
            <v>12.051</v>
          </cell>
        </row>
        <row r="40197">
          <cell r="O40197">
            <v>235</v>
          </cell>
          <cell r="Q40197">
            <v>0</v>
          </cell>
          <cell r="R40197">
            <v>61.05</v>
          </cell>
        </row>
        <row r="40198">
          <cell r="O40198">
            <v>277</v>
          </cell>
          <cell r="Q40198">
            <v>0</v>
          </cell>
          <cell r="R40198">
            <v>133.15199999999999</v>
          </cell>
        </row>
        <row r="40199">
          <cell r="O40199">
            <v>98</v>
          </cell>
          <cell r="Q40199">
            <v>0</v>
          </cell>
          <cell r="R40199">
            <v>11.7</v>
          </cell>
        </row>
        <row r="40200">
          <cell r="O40200">
            <v>99</v>
          </cell>
          <cell r="Q40200">
            <v>0</v>
          </cell>
          <cell r="R40200">
            <v>27.72</v>
          </cell>
        </row>
        <row r="40201">
          <cell r="O40201">
            <v>34</v>
          </cell>
          <cell r="Q40201">
            <v>0</v>
          </cell>
          <cell r="R40201">
            <v>12.18</v>
          </cell>
        </row>
        <row r="40202">
          <cell r="O40202">
            <v>27</v>
          </cell>
          <cell r="Q40202">
            <v>0.6</v>
          </cell>
          <cell r="R40202">
            <v>-29.975999999999999</v>
          </cell>
        </row>
        <row r="40203">
          <cell r="O40203">
            <v>21</v>
          </cell>
          <cell r="Q40203">
            <v>0</v>
          </cell>
          <cell r="R40203">
            <v>1.02</v>
          </cell>
        </row>
        <row r="40204">
          <cell r="O40204">
            <v>5</v>
          </cell>
          <cell r="Q40204">
            <v>0.6</v>
          </cell>
          <cell r="R40204">
            <v>-2.9580000000000002</v>
          </cell>
        </row>
        <row r="40205">
          <cell r="O40205">
            <v>6</v>
          </cell>
          <cell r="Q40205">
            <v>0.6</v>
          </cell>
          <cell r="R40205">
            <v>-6.9539999999999997</v>
          </cell>
        </row>
        <row r="40206">
          <cell r="O40206">
            <v>5</v>
          </cell>
          <cell r="Q40206">
            <v>0.6</v>
          </cell>
          <cell r="R40206">
            <v>-4.17</v>
          </cell>
        </row>
        <row r="40207">
          <cell r="O40207">
            <v>2</v>
          </cell>
          <cell r="Q40207">
            <v>0.6</v>
          </cell>
          <cell r="R40207">
            <v>-1.446</v>
          </cell>
        </row>
        <row r="40208">
          <cell r="O40208">
            <v>23</v>
          </cell>
          <cell r="Q40208">
            <v>0.27</v>
          </cell>
          <cell r="R40208">
            <v>-7.1013000000000002</v>
          </cell>
        </row>
        <row r="40209">
          <cell r="O40209">
            <v>12</v>
          </cell>
          <cell r="Q40209">
            <v>0.4</v>
          </cell>
          <cell r="R40209">
            <v>-3.44</v>
          </cell>
        </row>
        <row r="40210">
          <cell r="O40210">
            <v>32</v>
          </cell>
          <cell r="Q40210">
            <v>0.7</v>
          </cell>
          <cell r="R40210">
            <v>-25.872</v>
          </cell>
        </row>
        <row r="40211">
          <cell r="O40211">
            <v>29</v>
          </cell>
          <cell r="Q40211">
            <v>0</v>
          </cell>
          <cell r="R40211">
            <v>9.5399999999999991</v>
          </cell>
        </row>
        <row r="40212">
          <cell r="O40212">
            <v>24</v>
          </cell>
          <cell r="Q40212">
            <v>0.1</v>
          </cell>
          <cell r="R40212">
            <v>6.1319999999999997</v>
          </cell>
        </row>
        <row r="40213">
          <cell r="O40213">
            <v>10</v>
          </cell>
          <cell r="Q40213">
            <v>0</v>
          </cell>
          <cell r="R40213">
            <v>4.92</v>
          </cell>
        </row>
        <row r="40214">
          <cell r="O40214">
            <v>235</v>
          </cell>
          <cell r="Q40214">
            <v>0</v>
          </cell>
          <cell r="R40214">
            <v>49.3</v>
          </cell>
        </row>
        <row r="40215">
          <cell r="O40215">
            <v>61</v>
          </cell>
          <cell r="Q40215">
            <v>0.4</v>
          </cell>
          <cell r="R40215">
            <v>-5.0880000000000001</v>
          </cell>
        </row>
        <row r="40216">
          <cell r="O40216">
            <v>100</v>
          </cell>
          <cell r="Q40216">
            <v>0.4</v>
          </cell>
          <cell r="R40216">
            <v>-51.72</v>
          </cell>
        </row>
        <row r="40217">
          <cell r="O40217">
            <v>65</v>
          </cell>
          <cell r="Q40217">
            <v>0</v>
          </cell>
          <cell r="R40217">
            <v>23.92</v>
          </cell>
        </row>
        <row r="40218">
          <cell r="O40218">
            <v>85</v>
          </cell>
          <cell r="Q40218">
            <v>0</v>
          </cell>
          <cell r="R40218">
            <v>21.9</v>
          </cell>
        </row>
        <row r="40219">
          <cell r="O40219">
            <v>69</v>
          </cell>
          <cell r="Q40219">
            <v>0</v>
          </cell>
          <cell r="R40219">
            <v>30.48</v>
          </cell>
        </row>
        <row r="40220">
          <cell r="O40220">
            <v>70</v>
          </cell>
          <cell r="Q40220">
            <v>0</v>
          </cell>
          <cell r="R40220">
            <v>27.9</v>
          </cell>
        </row>
        <row r="40221">
          <cell r="O40221">
            <v>82</v>
          </cell>
          <cell r="Q40221">
            <v>0</v>
          </cell>
          <cell r="R40221">
            <v>11.4</v>
          </cell>
        </row>
        <row r="40222">
          <cell r="O40222">
            <v>35</v>
          </cell>
          <cell r="Q40222">
            <v>0</v>
          </cell>
          <cell r="R40222">
            <v>12.3</v>
          </cell>
        </row>
        <row r="40223">
          <cell r="O40223">
            <v>42</v>
          </cell>
          <cell r="Q40223">
            <v>0</v>
          </cell>
          <cell r="R40223">
            <v>9.18</v>
          </cell>
        </row>
        <row r="40224">
          <cell r="O40224">
            <v>19</v>
          </cell>
          <cell r="Q40224">
            <v>0.5</v>
          </cell>
          <cell r="R40224">
            <v>-14.85</v>
          </cell>
        </row>
        <row r="40225">
          <cell r="O40225">
            <v>19</v>
          </cell>
          <cell r="Q40225">
            <v>0</v>
          </cell>
          <cell r="R40225">
            <v>8.52</v>
          </cell>
        </row>
        <row r="40226">
          <cell r="O40226">
            <v>290</v>
          </cell>
          <cell r="Q40226">
            <v>0.27</v>
          </cell>
          <cell r="R40226">
            <v>-107.38979999999999</v>
          </cell>
        </row>
        <row r="40227">
          <cell r="O40227">
            <v>142</v>
          </cell>
          <cell r="Q40227">
            <v>0</v>
          </cell>
          <cell r="R40227">
            <v>2.7</v>
          </cell>
        </row>
        <row r="40228">
          <cell r="O40228">
            <v>92</v>
          </cell>
          <cell r="Q40228">
            <v>0</v>
          </cell>
          <cell r="R40228">
            <v>4.5</v>
          </cell>
        </row>
        <row r="40229">
          <cell r="O40229">
            <v>54</v>
          </cell>
          <cell r="Q40229">
            <v>0</v>
          </cell>
          <cell r="R40229">
            <v>13.9672</v>
          </cell>
        </row>
        <row r="40230">
          <cell r="O40230">
            <v>54</v>
          </cell>
          <cell r="Q40230">
            <v>0</v>
          </cell>
          <cell r="R40230">
            <v>15</v>
          </cell>
        </row>
        <row r="40231">
          <cell r="O40231">
            <v>38</v>
          </cell>
          <cell r="Q40231">
            <v>0</v>
          </cell>
          <cell r="R40231">
            <v>8.4</v>
          </cell>
        </row>
        <row r="40232">
          <cell r="O40232">
            <v>9</v>
          </cell>
          <cell r="Q40232">
            <v>0.17</v>
          </cell>
          <cell r="R40232">
            <v>1.7358</v>
          </cell>
        </row>
        <row r="40233">
          <cell r="O40233">
            <v>242</v>
          </cell>
          <cell r="Q40233">
            <v>0</v>
          </cell>
          <cell r="R40233">
            <v>0</v>
          </cell>
        </row>
        <row r="40234">
          <cell r="O40234">
            <v>150</v>
          </cell>
          <cell r="Q40234">
            <v>0</v>
          </cell>
          <cell r="R40234">
            <v>28.5</v>
          </cell>
        </row>
        <row r="40235">
          <cell r="O40235">
            <v>64</v>
          </cell>
          <cell r="Q40235">
            <v>0</v>
          </cell>
          <cell r="R40235">
            <v>16.598400000000002</v>
          </cell>
        </row>
        <row r="40236">
          <cell r="O40236">
            <v>48</v>
          </cell>
          <cell r="Q40236">
            <v>0.1</v>
          </cell>
          <cell r="R40236">
            <v>17.231999999999999</v>
          </cell>
        </row>
        <row r="40237">
          <cell r="O40237">
            <v>40</v>
          </cell>
          <cell r="Q40237">
            <v>0.1</v>
          </cell>
          <cell r="R40237">
            <v>6.2460000000000004</v>
          </cell>
        </row>
        <row r="40238">
          <cell r="O40238">
            <v>57</v>
          </cell>
          <cell r="Q40238">
            <v>0.5</v>
          </cell>
          <cell r="R40238">
            <v>-47.52</v>
          </cell>
        </row>
        <row r="40239">
          <cell r="O40239">
            <v>37</v>
          </cell>
          <cell r="Q40239">
            <v>0.2</v>
          </cell>
          <cell r="R40239">
            <v>11.565</v>
          </cell>
        </row>
        <row r="40240">
          <cell r="O40240">
            <v>28</v>
          </cell>
          <cell r="Q40240">
            <v>0</v>
          </cell>
          <cell r="R40240">
            <v>2.76</v>
          </cell>
        </row>
        <row r="40241">
          <cell r="O40241">
            <v>17</v>
          </cell>
          <cell r="Q40241">
            <v>0</v>
          </cell>
          <cell r="R40241">
            <v>7.92</v>
          </cell>
        </row>
        <row r="40242">
          <cell r="O40242">
            <v>13</v>
          </cell>
          <cell r="Q40242">
            <v>0.1</v>
          </cell>
          <cell r="R40242">
            <v>4.3499999999999996</v>
          </cell>
        </row>
        <row r="40243">
          <cell r="O40243">
            <v>7</v>
          </cell>
          <cell r="Q40243">
            <v>0.7</v>
          </cell>
          <cell r="R40243">
            <v>-12.015000000000001</v>
          </cell>
        </row>
        <row r="40244">
          <cell r="O40244">
            <v>100</v>
          </cell>
          <cell r="Q40244">
            <v>0.2</v>
          </cell>
          <cell r="R40244">
            <v>32.396000000000001</v>
          </cell>
        </row>
        <row r="40245">
          <cell r="O40245">
            <v>92</v>
          </cell>
          <cell r="Q40245">
            <v>0</v>
          </cell>
          <cell r="R40245">
            <v>26.564</v>
          </cell>
        </row>
        <row r="40246">
          <cell r="O40246">
            <v>55</v>
          </cell>
          <cell r="Q40246">
            <v>0</v>
          </cell>
          <cell r="R40246">
            <v>13.65</v>
          </cell>
        </row>
        <row r="40247">
          <cell r="O40247">
            <v>21</v>
          </cell>
          <cell r="Q40247">
            <v>0.5</v>
          </cell>
          <cell r="R40247">
            <v>-5.94</v>
          </cell>
        </row>
        <row r="40248">
          <cell r="O40248">
            <v>8</v>
          </cell>
          <cell r="Q40248">
            <v>0.6</v>
          </cell>
          <cell r="R40248">
            <v>-7.2839999999999998</v>
          </cell>
        </row>
        <row r="40249">
          <cell r="O40249">
            <v>22</v>
          </cell>
          <cell r="Q40249">
            <v>0</v>
          </cell>
          <cell r="R40249">
            <v>5.8887</v>
          </cell>
        </row>
        <row r="40250">
          <cell r="O40250">
            <v>6</v>
          </cell>
          <cell r="Q40250">
            <v>0</v>
          </cell>
          <cell r="R40250">
            <v>1.4456</v>
          </cell>
        </row>
        <row r="40251">
          <cell r="O40251">
            <v>124</v>
          </cell>
          <cell r="Q40251">
            <v>0</v>
          </cell>
          <cell r="R40251">
            <v>49.44</v>
          </cell>
        </row>
        <row r="40252">
          <cell r="O40252">
            <v>47</v>
          </cell>
          <cell r="Q40252">
            <v>0</v>
          </cell>
          <cell r="R40252">
            <v>8.19</v>
          </cell>
        </row>
        <row r="40253">
          <cell r="O40253">
            <v>51</v>
          </cell>
          <cell r="Q40253">
            <v>0</v>
          </cell>
          <cell r="R40253">
            <v>14.22</v>
          </cell>
        </row>
        <row r="40254">
          <cell r="O40254">
            <v>1007</v>
          </cell>
          <cell r="Q40254">
            <v>0.1</v>
          </cell>
          <cell r="R40254">
            <v>134.304</v>
          </cell>
        </row>
        <row r="40255">
          <cell r="O40255">
            <v>93</v>
          </cell>
          <cell r="Q40255">
            <v>0</v>
          </cell>
          <cell r="R40255">
            <v>27</v>
          </cell>
        </row>
        <row r="40256">
          <cell r="O40256">
            <v>99</v>
          </cell>
          <cell r="Q40256">
            <v>0</v>
          </cell>
          <cell r="R40256">
            <v>32.76</v>
          </cell>
        </row>
        <row r="40257">
          <cell r="O40257">
            <v>17</v>
          </cell>
          <cell r="Q40257">
            <v>0</v>
          </cell>
          <cell r="R40257">
            <v>6.33</v>
          </cell>
        </row>
        <row r="40258">
          <cell r="O40258">
            <v>113</v>
          </cell>
          <cell r="Q40258">
            <v>0</v>
          </cell>
          <cell r="R40258">
            <v>51.72</v>
          </cell>
        </row>
        <row r="40259">
          <cell r="O40259">
            <v>7</v>
          </cell>
          <cell r="Q40259">
            <v>0.2</v>
          </cell>
          <cell r="R40259">
            <v>2.1684000000000001</v>
          </cell>
        </row>
        <row r="40260">
          <cell r="O40260">
            <v>6</v>
          </cell>
          <cell r="Q40260">
            <v>0.2</v>
          </cell>
          <cell r="R40260">
            <v>0.69840000000000002</v>
          </cell>
        </row>
        <row r="40261">
          <cell r="O40261">
            <v>28</v>
          </cell>
          <cell r="Q40261">
            <v>0.7</v>
          </cell>
          <cell r="R40261">
            <v>-25.277999999999999</v>
          </cell>
        </row>
        <row r="40262">
          <cell r="O40262">
            <v>5</v>
          </cell>
          <cell r="Q40262">
            <v>0.7</v>
          </cell>
          <cell r="R40262">
            <v>-3.9060000000000001</v>
          </cell>
        </row>
        <row r="40263">
          <cell r="O40263">
            <v>8</v>
          </cell>
          <cell r="Q40263">
            <v>0</v>
          </cell>
          <cell r="R40263">
            <v>2.9561999999999999</v>
          </cell>
        </row>
        <row r="40264">
          <cell r="O40264">
            <v>2</v>
          </cell>
          <cell r="Q40264">
            <v>0.7</v>
          </cell>
          <cell r="R40264">
            <v>-3.3780000000000001</v>
          </cell>
        </row>
        <row r="40265">
          <cell r="O40265">
            <v>352</v>
          </cell>
          <cell r="Q40265">
            <v>0</v>
          </cell>
          <cell r="R40265">
            <v>81.047399999999996</v>
          </cell>
        </row>
        <row r="40266">
          <cell r="O40266">
            <v>148</v>
          </cell>
          <cell r="Q40266">
            <v>0.2</v>
          </cell>
          <cell r="R40266">
            <v>46.225000000000001</v>
          </cell>
        </row>
        <row r="40267">
          <cell r="O40267">
            <v>78</v>
          </cell>
          <cell r="Q40267">
            <v>0.47</v>
          </cell>
          <cell r="R40267">
            <v>-35.5212</v>
          </cell>
        </row>
        <row r="40268">
          <cell r="O40268">
            <v>43</v>
          </cell>
          <cell r="Q40268">
            <v>0</v>
          </cell>
          <cell r="R40268">
            <v>11.206</v>
          </cell>
        </row>
        <row r="40269">
          <cell r="O40269">
            <v>15</v>
          </cell>
          <cell r="Q40269">
            <v>0.2</v>
          </cell>
          <cell r="R40269">
            <v>2.6320000000000001</v>
          </cell>
        </row>
        <row r="40270">
          <cell r="O40270">
            <v>26</v>
          </cell>
          <cell r="Q40270">
            <v>0.1</v>
          </cell>
          <cell r="R40270">
            <v>4.242</v>
          </cell>
        </row>
        <row r="40271">
          <cell r="O40271">
            <v>16</v>
          </cell>
          <cell r="Q40271">
            <v>0.2</v>
          </cell>
          <cell r="R40271">
            <v>2.3719999999999999</v>
          </cell>
        </row>
        <row r="40272">
          <cell r="O40272">
            <v>419</v>
          </cell>
          <cell r="Q40272">
            <v>0</v>
          </cell>
          <cell r="R40272">
            <v>201.31200000000001</v>
          </cell>
        </row>
        <row r="40273">
          <cell r="O40273">
            <v>83</v>
          </cell>
          <cell r="Q40273">
            <v>0.2</v>
          </cell>
          <cell r="R40273">
            <v>28.896000000000001</v>
          </cell>
        </row>
        <row r="40274">
          <cell r="O40274">
            <v>6</v>
          </cell>
          <cell r="Q40274">
            <v>0</v>
          </cell>
          <cell r="R40274">
            <v>2.2240000000000002</v>
          </cell>
        </row>
        <row r="40275">
          <cell r="O40275">
            <v>217</v>
          </cell>
          <cell r="Q40275">
            <v>0</v>
          </cell>
          <cell r="R40275">
            <v>75.84</v>
          </cell>
        </row>
        <row r="40276">
          <cell r="O40276">
            <v>27</v>
          </cell>
          <cell r="Q40276">
            <v>0</v>
          </cell>
          <cell r="R40276">
            <v>11.64</v>
          </cell>
        </row>
        <row r="40277">
          <cell r="O40277">
            <v>83</v>
          </cell>
          <cell r="Q40277">
            <v>0</v>
          </cell>
          <cell r="R40277">
            <v>16.559999999999999</v>
          </cell>
        </row>
        <row r="40278">
          <cell r="O40278">
            <v>30</v>
          </cell>
          <cell r="Q40278">
            <v>0.2</v>
          </cell>
          <cell r="R40278">
            <v>3.798</v>
          </cell>
        </row>
        <row r="40279">
          <cell r="O40279">
            <v>13</v>
          </cell>
          <cell r="Q40279">
            <v>0</v>
          </cell>
          <cell r="R40279">
            <v>6.2207999999999997</v>
          </cell>
        </row>
        <row r="40280">
          <cell r="O40280">
            <v>7</v>
          </cell>
          <cell r="Q40280">
            <v>0.5</v>
          </cell>
          <cell r="R40280">
            <v>-2.5499999999999998</v>
          </cell>
        </row>
        <row r="40281">
          <cell r="O40281">
            <v>15</v>
          </cell>
          <cell r="Q40281">
            <v>0</v>
          </cell>
          <cell r="R40281">
            <v>1.64</v>
          </cell>
        </row>
        <row r="40282">
          <cell r="O40282">
            <v>147</v>
          </cell>
          <cell r="Q40282">
            <v>0.2</v>
          </cell>
          <cell r="R40282">
            <v>-29.436800000000002</v>
          </cell>
        </row>
        <row r="40283">
          <cell r="O40283">
            <v>40</v>
          </cell>
          <cell r="Q40283">
            <v>0</v>
          </cell>
          <cell r="R40283">
            <v>12.69</v>
          </cell>
        </row>
        <row r="40284">
          <cell r="O40284">
            <v>21</v>
          </cell>
          <cell r="Q40284">
            <v>0.4</v>
          </cell>
          <cell r="R40284">
            <v>-13.116</v>
          </cell>
        </row>
        <row r="40285">
          <cell r="O40285">
            <v>3</v>
          </cell>
          <cell r="Q40285">
            <v>0</v>
          </cell>
          <cell r="R40285">
            <v>0.7228</v>
          </cell>
        </row>
        <row r="40286">
          <cell r="O40286">
            <v>1578</v>
          </cell>
          <cell r="Q40286">
            <v>0</v>
          </cell>
          <cell r="R40286">
            <v>757.41120000000001</v>
          </cell>
        </row>
        <row r="40287">
          <cell r="O40287">
            <v>567</v>
          </cell>
          <cell r="Q40287">
            <v>0</v>
          </cell>
          <cell r="R40287">
            <v>28.32</v>
          </cell>
        </row>
        <row r="40288">
          <cell r="O40288">
            <v>42</v>
          </cell>
          <cell r="Q40288">
            <v>0</v>
          </cell>
          <cell r="R40288">
            <v>6.72</v>
          </cell>
        </row>
        <row r="40289">
          <cell r="O40289">
            <v>109</v>
          </cell>
          <cell r="Q40289">
            <v>0</v>
          </cell>
          <cell r="R40289">
            <v>14.16</v>
          </cell>
        </row>
        <row r="40290">
          <cell r="O40290">
            <v>73</v>
          </cell>
          <cell r="Q40290">
            <v>0.2</v>
          </cell>
          <cell r="R40290">
            <v>26.465399999999999</v>
          </cell>
        </row>
        <row r="40291">
          <cell r="O40291">
            <v>63</v>
          </cell>
          <cell r="Q40291">
            <v>0</v>
          </cell>
          <cell r="R40291">
            <v>28.16</v>
          </cell>
        </row>
        <row r="40292">
          <cell r="O40292">
            <v>77</v>
          </cell>
          <cell r="Q40292">
            <v>0</v>
          </cell>
          <cell r="R40292">
            <v>29.82</v>
          </cell>
        </row>
        <row r="40293">
          <cell r="O40293">
            <v>14</v>
          </cell>
          <cell r="Q40293">
            <v>0</v>
          </cell>
          <cell r="R40293">
            <v>6.39</v>
          </cell>
        </row>
        <row r="40294">
          <cell r="O40294">
            <v>8</v>
          </cell>
          <cell r="Q40294">
            <v>0.7</v>
          </cell>
          <cell r="R40294">
            <v>-6.0236999999999998</v>
          </cell>
        </row>
        <row r="40295">
          <cell r="O40295">
            <v>11</v>
          </cell>
          <cell r="Q40295">
            <v>0</v>
          </cell>
          <cell r="R40295">
            <v>4.1100000000000003</v>
          </cell>
        </row>
        <row r="40296">
          <cell r="O40296">
            <v>10</v>
          </cell>
          <cell r="Q40296">
            <v>0.4</v>
          </cell>
          <cell r="R40296">
            <v>-0.216</v>
          </cell>
        </row>
        <row r="40297">
          <cell r="O40297">
            <v>408</v>
          </cell>
          <cell r="Q40297">
            <v>0</v>
          </cell>
          <cell r="R40297">
            <v>57.12</v>
          </cell>
        </row>
        <row r="40298">
          <cell r="O40298">
            <v>95</v>
          </cell>
          <cell r="Q40298">
            <v>0</v>
          </cell>
          <cell r="R40298">
            <v>4.74</v>
          </cell>
        </row>
        <row r="40299">
          <cell r="O40299">
            <v>144</v>
          </cell>
          <cell r="Q40299">
            <v>0</v>
          </cell>
          <cell r="R40299">
            <v>5.76</v>
          </cell>
        </row>
        <row r="40300">
          <cell r="O40300">
            <v>62</v>
          </cell>
          <cell r="Q40300">
            <v>0.2</v>
          </cell>
          <cell r="R40300">
            <v>5.3970000000000002</v>
          </cell>
        </row>
        <row r="40301">
          <cell r="O40301">
            <v>158</v>
          </cell>
          <cell r="Q40301">
            <v>0</v>
          </cell>
          <cell r="R40301">
            <v>69.48</v>
          </cell>
        </row>
        <row r="40302">
          <cell r="O40302">
            <v>80</v>
          </cell>
          <cell r="Q40302">
            <v>0</v>
          </cell>
          <cell r="R40302">
            <v>30.42</v>
          </cell>
        </row>
        <row r="40303">
          <cell r="O40303">
            <v>149</v>
          </cell>
          <cell r="Q40303">
            <v>0.4</v>
          </cell>
          <cell r="R40303">
            <v>-87.048000000000002</v>
          </cell>
        </row>
        <row r="40304">
          <cell r="O40304">
            <v>17</v>
          </cell>
          <cell r="Q40304">
            <v>0</v>
          </cell>
          <cell r="R40304">
            <v>0.48</v>
          </cell>
        </row>
        <row r="40305">
          <cell r="O40305">
            <v>53</v>
          </cell>
          <cell r="Q40305">
            <v>0</v>
          </cell>
          <cell r="R40305">
            <v>0.96</v>
          </cell>
        </row>
        <row r="40306">
          <cell r="O40306">
            <v>11</v>
          </cell>
          <cell r="Q40306">
            <v>0.5</v>
          </cell>
          <cell r="R40306">
            <v>-1.92</v>
          </cell>
        </row>
        <row r="40307">
          <cell r="O40307">
            <v>12</v>
          </cell>
          <cell r="Q40307">
            <v>0</v>
          </cell>
          <cell r="R40307">
            <v>3.48</v>
          </cell>
        </row>
        <row r="40308">
          <cell r="O40308">
            <v>206</v>
          </cell>
          <cell r="Q40308">
            <v>0</v>
          </cell>
          <cell r="R40308">
            <v>80.16</v>
          </cell>
        </row>
        <row r="40309">
          <cell r="O40309">
            <v>72</v>
          </cell>
          <cell r="Q40309">
            <v>0</v>
          </cell>
          <cell r="R40309">
            <v>14.44</v>
          </cell>
        </row>
        <row r="40310">
          <cell r="O40310">
            <v>41</v>
          </cell>
          <cell r="Q40310">
            <v>0</v>
          </cell>
          <cell r="R40310">
            <v>13.96</v>
          </cell>
        </row>
        <row r="40311">
          <cell r="O40311">
            <v>39</v>
          </cell>
          <cell r="Q40311">
            <v>0</v>
          </cell>
          <cell r="R40311">
            <v>4.32</v>
          </cell>
        </row>
        <row r="40312">
          <cell r="O40312">
            <v>18</v>
          </cell>
          <cell r="Q40312">
            <v>0.6</v>
          </cell>
          <cell r="R40312">
            <v>-22.128</v>
          </cell>
        </row>
        <row r="40313">
          <cell r="O40313">
            <v>15</v>
          </cell>
          <cell r="Q40313">
            <v>0.6</v>
          </cell>
          <cell r="R40313">
            <v>-5.5739999999999998</v>
          </cell>
        </row>
        <row r="40314">
          <cell r="O40314">
            <v>829</v>
          </cell>
          <cell r="Q40314">
            <v>0</v>
          </cell>
          <cell r="R40314">
            <v>215.52</v>
          </cell>
        </row>
        <row r="40315">
          <cell r="O40315">
            <v>763</v>
          </cell>
          <cell r="Q40315">
            <v>0.8</v>
          </cell>
          <cell r="R40315">
            <v>-1143.8910000000001</v>
          </cell>
        </row>
        <row r="40316">
          <cell r="O40316">
            <v>244</v>
          </cell>
          <cell r="Q40316">
            <v>0</v>
          </cell>
          <cell r="R40316">
            <v>70.8</v>
          </cell>
        </row>
        <row r="40317">
          <cell r="O40317">
            <v>74</v>
          </cell>
          <cell r="Q40317">
            <v>0.1</v>
          </cell>
          <cell r="R40317">
            <v>26.109000000000002</v>
          </cell>
        </row>
        <row r="40318">
          <cell r="O40318">
            <v>97</v>
          </cell>
          <cell r="Q40318">
            <v>0.5</v>
          </cell>
          <cell r="R40318">
            <v>-61.86</v>
          </cell>
        </row>
        <row r="40319">
          <cell r="O40319">
            <v>249</v>
          </cell>
          <cell r="Q40319">
            <v>0</v>
          </cell>
          <cell r="R40319">
            <v>19.8</v>
          </cell>
        </row>
        <row r="40320">
          <cell r="O40320">
            <v>83</v>
          </cell>
          <cell r="Q40320">
            <v>0</v>
          </cell>
          <cell r="R40320">
            <v>16.559999999999999</v>
          </cell>
        </row>
        <row r="40321">
          <cell r="O40321">
            <v>39</v>
          </cell>
          <cell r="Q40321">
            <v>0</v>
          </cell>
          <cell r="R40321">
            <v>15.36</v>
          </cell>
        </row>
        <row r="40322">
          <cell r="O40322">
            <v>21</v>
          </cell>
          <cell r="Q40322">
            <v>0</v>
          </cell>
          <cell r="R40322">
            <v>5.28</v>
          </cell>
        </row>
        <row r="40323">
          <cell r="O40323">
            <v>6</v>
          </cell>
          <cell r="Q40323">
            <v>0</v>
          </cell>
          <cell r="R40323">
            <v>0.04</v>
          </cell>
        </row>
        <row r="40324">
          <cell r="O40324">
            <v>635</v>
          </cell>
          <cell r="Q40324">
            <v>0</v>
          </cell>
          <cell r="R40324">
            <v>279.36</v>
          </cell>
        </row>
        <row r="40325">
          <cell r="O40325">
            <v>152</v>
          </cell>
          <cell r="Q40325">
            <v>0</v>
          </cell>
          <cell r="R40325">
            <v>19.8</v>
          </cell>
        </row>
        <row r="40326">
          <cell r="O40326">
            <v>185</v>
          </cell>
          <cell r="Q40326">
            <v>0</v>
          </cell>
          <cell r="R40326">
            <v>84.943600000000004</v>
          </cell>
        </row>
        <row r="40327">
          <cell r="O40327">
            <v>40</v>
          </cell>
          <cell r="Q40327">
            <v>0</v>
          </cell>
          <cell r="R40327">
            <v>16.38</v>
          </cell>
        </row>
        <row r="40328">
          <cell r="O40328">
            <v>60</v>
          </cell>
          <cell r="Q40328">
            <v>0</v>
          </cell>
          <cell r="R40328">
            <v>15.66</v>
          </cell>
        </row>
        <row r="40329">
          <cell r="O40329">
            <v>22</v>
          </cell>
          <cell r="Q40329">
            <v>0</v>
          </cell>
          <cell r="R40329">
            <v>10.8682</v>
          </cell>
        </row>
        <row r="40330">
          <cell r="O40330">
            <v>40</v>
          </cell>
          <cell r="Q40330">
            <v>0</v>
          </cell>
          <cell r="R40330">
            <v>0</v>
          </cell>
        </row>
        <row r="40331">
          <cell r="O40331">
            <v>7</v>
          </cell>
          <cell r="Q40331">
            <v>0</v>
          </cell>
          <cell r="R40331">
            <v>0.12</v>
          </cell>
        </row>
        <row r="40332">
          <cell r="O40332">
            <v>9</v>
          </cell>
          <cell r="Q40332">
            <v>0.5</v>
          </cell>
          <cell r="R40332">
            <v>-6.33</v>
          </cell>
        </row>
        <row r="40333">
          <cell r="O40333">
            <v>13</v>
          </cell>
          <cell r="Q40333">
            <v>0</v>
          </cell>
          <cell r="R40333">
            <v>6.2207999999999997</v>
          </cell>
        </row>
        <row r="40334">
          <cell r="O40334">
            <v>83</v>
          </cell>
          <cell r="Q40334">
            <v>0</v>
          </cell>
          <cell r="R40334">
            <v>6.48</v>
          </cell>
        </row>
        <row r="40335">
          <cell r="O40335">
            <v>387</v>
          </cell>
          <cell r="Q40335">
            <v>0.4</v>
          </cell>
          <cell r="R40335">
            <v>-212.76</v>
          </cell>
        </row>
        <row r="40336">
          <cell r="O40336">
            <v>51</v>
          </cell>
          <cell r="Q40336">
            <v>0</v>
          </cell>
          <cell r="R40336">
            <v>20.7</v>
          </cell>
        </row>
        <row r="40337">
          <cell r="O40337">
            <v>71</v>
          </cell>
          <cell r="Q40337">
            <v>0</v>
          </cell>
          <cell r="R40337">
            <v>3.5489999999999999</v>
          </cell>
        </row>
        <row r="40338">
          <cell r="O40338">
            <v>30</v>
          </cell>
          <cell r="Q40338">
            <v>0</v>
          </cell>
          <cell r="R40338">
            <v>8.6854999999999993</v>
          </cell>
        </row>
        <row r="40339">
          <cell r="O40339">
            <v>37</v>
          </cell>
          <cell r="Q40339">
            <v>0</v>
          </cell>
          <cell r="R40339">
            <v>11.76</v>
          </cell>
        </row>
        <row r="40340">
          <cell r="O40340">
            <v>7</v>
          </cell>
          <cell r="Q40340">
            <v>0</v>
          </cell>
          <cell r="R40340">
            <v>0.26</v>
          </cell>
        </row>
        <row r="40341">
          <cell r="O40341">
            <v>201</v>
          </cell>
          <cell r="Q40341">
            <v>0</v>
          </cell>
          <cell r="R40341">
            <v>42</v>
          </cell>
        </row>
        <row r="40342">
          <cell r="O40342">
            <v>273</v>
          </cell>
          <cell r="Q40342">
            <v>0</v>
          </cell>
          <cell r="R40342">
            <v>57.24</v>
          </cell>
        </row>
        <row r="40343">
          <cell r="O40343">
            <v>128</v>
          </cell>
          <cell r="Q40343">
            <v>0</v>
          </cell>
          <cell r="R40343">
            <v>23.01</v>
          </cell>
        </row>
        <row r="40344">
          <cell r="O40344">
            <v>169</v>
          </cell>
          <cell r="Q40344">
            <v>0.4</v>
          </cell>
          <cell r="R40344">
            <v>-2.9159999999999999</v>
          </cell>
        </row>
        <row r="40345">
          <cell r="O40345">
            <v>22</v>
          </cell>
          <cell r="Q40345">
            <v>0.5</v>
          </cell>
          <cell r="R40345">
            <v>-12.285</v>
          </cell>
        </row>
        <row r="40346">
          <cell r="O40346">
            <v>39</v>
          </cell>
          <cell r="Q40346">
            <v>0</v>
          </cell>
          <cell r="R40346">
            <v>10.813599999999999</v>
          </cell>
        </row>
        <row r="40347">
          <cell r="O40347">
            <v>52</v>
          </cell>
          <cell r="Q40347">
            <v>0</v>
          </cell>
          <cell r="R40347">
            <v>14.64</v>
          </cell>
        </row>
        <row r="40348">
          <cell r="O40348">
            <v>61</v>
          </cell>
          <cell r="Q40348">
            <v>0</v>
          </cell>
          <cell r="R40348">
            <v>27.84</v>
          </cell>
        </row>
        <row r="40349">
          <cell r="O40349">
            <v>20</v>
          </cell>
          <cell r="Q40349">
            <v>0</v>
          </cell>
          <cell r="R40349">
            <v>6.06</v>
          </cell>
        </row>
        <row r="40350">
          <cell r="O40350">
            <v>12</v>
          </cell>
          <cell r="Q40350">
            <v>0.4</v>
          </cell>
          <cell r="R40350">
            <v>-2.6880000000000002</v>
          </cell>
        </row>
        <row r="40351">
          <cell r="O40351">
            <v>11</v>
          </cell>
          <cell r="Q40351">
            <v>0</v>
          </cell>
          <cell r="R40351">
            <v>2.4</v>
          </cell>
        </row>
        <row r="40352">
          <cell r="O40352">
            <v>408</v>
          </cell>
          <cell r="Q40352">
            <v>0</v>
          </cell>
          <cell r="R40352">
            <v>44.88</v>
          </cell>
        </row>
        <row r="40353">
          <cell r="O40353">
            <v>223</v>
          </cell>
          <cell r="Q40353">
            <v>0</v>
          </cell>
          <cell r="R40353">
            <v>93.44</v>
          </cell>
        </row>
        <row r="40354">
          <cell r="O40354">
            <v>218</v>
          </cell>
          <cell r="Q40354">
            <v>0</v>
          </cell>
          <cell r="R40354">
            <v>89.46</v>
          </cell>
        </row>
        <row r="40355">
          <cell r="O40355">
            <v>112</v>
          </cell>
          <cell r="Q40355">
            <v>0</v>
          </cell>
          <cell r="R40355">
            <v>6.72</v>
          </cell>
        </row>
        <row r="40356">
          <cell r="O40356">
            <v>61</v>
          </cell>
          <cell r="Q40356">
            <v>0.2</v>
          </cell>
          <cell r="R40356">
            <v>13.032</v>
          </cell>
        </row>
        <row r="40357">
          <cell r="O40357">
            <v>45</v>
          </cell>
          <cell r="Q40357">
            <v>0</v>
          </cell>
          <cell r="R40357">
            <v>21.15</v>
          </cell>
        </row>
        <row r="40358">
          <cell r="O40358">
            <v>59</v>
          </cell>
          <cell r="Q40358">
            <v>0</v>
          </cell>
          <cell r="R40358">
            <v>19.8</v>
          </cell>
        </row>
        <row r="40359">
          <cell r="O40359">
            <v>38</v>
          </cell>
          <cell r="Q40359">
            <v>0.2</v>
          </cell>
          <cell r="R40359">
            <v>7.1040000000000001</v>
          </cell>
        </row>
        <row r="40360">
          <cell r="O40360">
            <v>25</v>
          </cell>
          <cell r="Q40360">
            <v>0</v>
          </cell>
          <cell r="R40360">
            <v>4.76</v>
          </cell>
        </row>
        <row r="40361">
          <cell r="O40361">
            <v>54</v>
          </cell>
          <cell r="Q40361">
            <v>0</v>
          </cell>
          <cell r="R40361">
            <v>17.64</v>
          </cell>
        </row>
        <row r="40362">
          <cell r="O40362">
            <v>30</v>
          </cell>
          <cell r="Q40362">
            <v>0</v>
          </cell>
          <cell r="R40362">
            <v>9.06</v>
          </cell>
        </row>
        <row r="40363">
          <cell r="O40363">
            <v>16</v>
          </cell>
          <cell r="Q40363">
            <v>0</v>
          </cell>
          <cell r="R40363">
            <v>1.59</v>
          </cell>
        </row>
        <row r="40364">
          <cell r="O40364">
            <v>21</v>
          </cell>
          <cell r="Q40364">
            <v>0.2</v>
          </cell>
          <cell r="R40364">
            <v>7.2576000000000001</v>
          </cell>
        </row>
        <row r="40365">
          <cell r="O40365">
            <v>1</v>
          </cell>
          <cell r="Q40365">
            <v>0.7</v>
          </cell>
          <cell r="R40365">
            <v>-0.92100000000000004</v>
          </cell>
        </row>
        <row r="40366">
          <cell r="O40366">
            <v>106</v>
          </cell>
          <cell r="Q40366">
            <v>0</v>
          </cell>
          <cell r="R40366">
            <v>49.970399999999998</v>
          </cell>
        </row>
        <row r="40367">
          <cell r="O40367">
            <v>33</v>
          </cell>
          <cell r="Q40367">
            <v>0</v>
          </cell>
          <cell r="R40367">
            <v>2.64</v>
          </cell>
        </row>
        <row r="40368">
          <cell r="O40368">
            <v>10</v>
          </cell>
          <cell r="Q40368">
            <v>0.2</v>
          </cell>
          <cell r="R40368">
            <v>3.2214</v>
          </cell>
        </row>
        <row r="40369">
          <cell r="O40369">
            <v>20</v>
          </cell>
          <cell r="Q40369">
            <v>0</v>
          </cell>
          <cell r="R40369">
            <v>1.59</v>
          </cell>
        </row>
        <row r="40370">
          <cell r="O40370">
            <v>6</v>
          </cell>
          <cell r="Q40370">
            <v>0.8</v>
          </cell>
          <cell r="R40370">
            <v>-10.15</v>
          </cell>
        </row>
        <row r="40371">
          <cell r="O40371">
            <v>1191</v>
          </cell>
          <cell r="Q40371">
            <v>0</v>
          </cell>
          <cell r="R40371">
            <v>178.56</v>
          </cell>
        </row>
        <row r="40372">
          <cell r="O40372">
            <v>148</v>
          </cell>
          <cell r="Q40372">
            <v>0</v>
          </cell>
          <cell r="R40372">
            <v>20.7</v>
          </cell>
        </row>
        <row r="40373">
          <cell r="O40373">
            <v>137</v>
          </cell>
          <cell r="Q40373">
            <v>0</v>
          </cell>
          <cell r="R40373">
            <v>0</v>
          </cell>
        </row>
        <row r="40374">
          <cell r="O40374">
            <v>115</v>
          </cell>
          <cell r="Q40374">
            <v>0.2</v>
          </cell>
          <cell r="R40374">
            <v>35.89</v>
          </cell>
        </row>
        <row r="40375">
          <cell r="O40375">
            <v>135</v>
          </cell>
          <cell r="Q40375">
            <v>0</v>
          </cell>
          <cell r="R40375">
            <v>0</v>
          </cell>
        </row>
        <row r="40376">
          <cell r="O40376">
            <v>100</v>
          </cell>
          <cell r="Q40376">
            <v>0</v>
          </cell>
          <cell r="R40376">
            <v>27.84</v>
          </cell>
        </row>
        <row r="40377">
          <cell r="O40377">
            <v>19</v>
          </cell>
          <cell r="Q40377">
            <v>0</v>
          </cell>
          <cell r="R40377">
            <v>8.1</v>
          </cell>
        </row>
        <row r="40378">
          <cell r="O40378">
            <v>20</v>
          </cell>
          <cell r="Q40378">
            <v>0</v>
          </cell>
          <cell r="R40378">
            <v>5.22</v>
          </cell>
        </row>
        <row r="40379">
          <cell r="O40379">
            <v>7</v>
          </cell>
          <cell r="Q40379">
            <v>0</v>
          </cell>
          <cell r="R40379">
            <v>1.41</v>
          </cell>
        </row>
        <row r="40380">
          <cell r="O40380">
            <v>7</v>
          </cell>
          <cell r="Q40380">
            <v>0</v>
          </cell>
          <cell r="R40380">
            <v>3.51</v>
          </cell>
        </row>
        <row r="40381">
          <cell r="O40381">
            <v>48</v>
          </cell>
          <cell r="Q40381">
            <v>0</v>
          </cell>
          <cell r="R40381">
            <v>15.8</v>
          </cell>
        </row>
        <row r="40382">
          <cell r="O40382">
            <v>21</v>
          </cell>
          <cell r="Q40382">
            <v>0</v>
          </cell>
          <cell r="R40382">
            <v>5.36</v>
          </cell>
        </row>
        <row r="40383">
          <cell r="O40383">
            <v>35</v>
          </cell>
          <cell r="Q40383">
            <v>0</v>
          </cell>
          <cell r="R40383">
            <v>13.452</v>
          </cell>
        </row>
        <row r="40384">
          <cell r="O40384">
            <v>9</v>
          </cell>
          <cell r="Q40384">
            <v>0</v>
          </cell>
          <cell r="R40384">
            <v>2.44</v>
          </cell>
        </row>
        <row r="40385">
          <cell r="O40385">
            <v>16</v>
          </cell>
          <cell r="Q40385">
            <v>0.1</v>
          </cell>
          <cell r="R40385">
            <v>4.3140000000000001</v>
          </cell>
        </row>
        <row r="40386">
          <cell r="O40386">
            <v>5</v>
          </cell>
          <cell r="Q40386">
            <v>0.7</v>
          </cell>
          <cell r="R40386">
            <v>-3.3894000000000002</v>
          </cell>
        </row>
        <row r="40387">
          <cell r="O40387">
            <v>67</v>
          </cell>
          <cell r="Q40387">
            <v>0</v>
          </cell>
          <cell r="R40387">
            <v>20.16</v>
          </cell>
        </row>
        <row r="40388">
          <cell r="O40388">
            <v>687</v>
          </cell>
          <cell r="Q40388">
            <v>0</v>
          </cell>
          <cell r="R40388">
            <v>343.35</v>
          </cell>
        </row>
        <row r="40389">
          <cell r="O40389">
            <v>91</v>
          </cell>
          <cell r="Q40389">
            <v>0</v>
          </cell>
          <cell r="R40389">
            <v>19.079999999999998</v>
          </cell>
        </row>
        <row r="40390">
          <cell r="O40390">
            <v>159</v>
          </cell>
          <cell r="Q40390">
            <v>0</v>
          </cell>
          <cell r="R40390">
            <v>23.84</v>
          </cell>
        </row>
        <row r="40391">
          <cell r="O40391">
            <v>17</v>
          </cell>
          <cell r="Q40391">
            <v>0.4</v>
          </cell>
          <cell r="R40391">
            <v>2.552</v>
          </cell>
        </row>
        <row r="40392">
          <cell r="O40392">
            <v>48</v>
          </cell>
          <cell r="Q40392">
            <v>0</v>
          </cell>
          <cell r="R40392">
            <v>4.32</v>
          </cell>
        </row>
        <row r="40393">
          <cell r="O40393">
            <v>12</v>
          </cell>
          <cell r="Q40393">
            <v>0.4</v>
          </cell>
          <cell r="R40393">
            <v>-7.5839999999999996</v>
          </cell>
        </row>
        <row r="40394">
          <cell r="O40394">
            <v>27</v>
          </cell>
          <cell r="Q40394">
            <v>0.4</v>
          </cell>
          <cell r="R40394">
            <v>-10.34</v>
          </cell>
        </row>
        <row r="40395">
          <cell r="O40395">
            <v>24</v>
          </cell>
          <cell r="Q40395">
            <v>0.17</v>
          </cell>
          <cell r="R40395">
            <v>2.2553999999999998</v>
          </cell>
        </row>
        <row r="40396">
          <cell r="O40396">
            <v>14</v>
          </cell>
          <cell r="Q40396">
            <v>0</v>
          </cell>
          <cell r="R40396">
            <v>1.92</v>
          </cell>
        </row>
        <row r="40397">
          <cell r="O40397">
            <v>9</v>
          </cell>
          <cell r="Q40397">
            <v>0</v>
          </cell>
          <cell r="R40397">
            <v>3.12</v>
          </cell>
        </row>
        <row r="40398">
          <cell r="O40398">
            <v>122</v>
          </cell>
          <cell r="Q40398">
            <v>0.5</v>
          </cell>
          <cell r="R40398">
            <v>-46.56</v>
          </cell>
        </row>
        <row r="40399">
          <cell r="O40399">
            <v>126</v>
          </cell>
          <cell r="Q40399">
            <v>0</v>
          </cell>
          <cell r="R40399">
            <v>57.75</v>
          </cell>
        </row>
        <row r="40400">
          <cell r="O40400">
            <v>48</v>
          </cell>
          <cell r="Q40400">
            <v>0.4</v>
          </cell>
          <cell r="R40400">
            <v>2.4</v>
          </cell>
        </row>
        <row r="40401">
          <cell r="O40401">
            <v>102</v>
          </cell>
          <cell r="Q40401">
            <v>0.6</v>
          </cell>
          <cell r="R40401">
            <v>-150.44399999999999</v>
          </cell>
        </row>
        <row r="40402">
          <cell r="O40402">
            <v>28</v>
          </cell>
          <cell r="Q40402">
            <v>0</v>
          </cell>
          <cell r="R40402">
            <v>13.3056</v>
          </cell>
        </row>
        <row r="40403">
          <cell r="O40403">
            <v>67</v>
          </cell>
          <cell r="Q40403">
            <v>0</v>
          </cell>
          <cell r="R40403">
            <v>17.524000000000001</v>
          </cell>
        </row>
        <row r="40404">
          <cell r="O40404">
            <v>111</v>
          </cell>
          <cell r="Q40404">
            <v>0</v>
          </cell>
          <cell r="R40404">
            <v>8.76</v>
          </cell>
        </row>
        <row r="40405">
          <cell r="O40405">
            <v>55</v>
          </cell>
          <cell r="Q40405">
            <v>0.4</v>
          </cell>
          <cell r="R40405">
            <v>-25.643999999999998</v>
          </cell>
        </row>
        <row r="40406">
          <cell r="O40406">
            <v>36</v>
          </cell>
          <cell r="Q40406">
            <v>0.1</v>
          </cell>
          <cell r="R40406">
            <v>11.183999999999999</v>
          </cell>
        </row>
        <row r="40407">
          <cell r="O40407">
            <v>13</v>
          </cell>
          <cell r="Q40407">
            <v>0.6</v>
          </cell>
          <cell r="R40407">
            <v>-7.1040000000000001</v>
          </cell>
        </row>
        <row r="40408">
          <cell r="O40408">
            <v>14</v>
          </cell>
          <cell r="Q40408">
            <v>0</v>
          </cell>
          <cell r="R40408">
            <v>6.98</v>
          </cell>
        </row>
        <row r="40409">
          <cell r="O40409">
            <v>14</v>
          </cell>
          <cell r="Q40409">
            <v>0.4</v>
          </cell>
          <cell r="R40409">
            <v>-5.484</v>
          </cell>
        </row>
        <row r="40410">
          <cell r="O40410">
            <v>18</v>
          </cell>
          <cell r="Q40410">
            <v>0</v>
          </cell>
          <cell r="R40410">
            <v>2.76</v>
          </cell>
        </row>
        <row r="40411">
          <cell r="O40411">
            <v>400</v>
          </cell>
          <cell r="Q40411">
            <v>0.6</v>
          </cell>
          <cell r="R40411">
            <v>-419.65199999999999</v>
          </cell>
        </row>
        <row r="40412">
          <cell r="O40412">
            <v>145</v>
          </cell>
          <cell r="Q40412">
            <v>0</v>
          </cell>
          <cell r="R40412">
            <v>0</v>
          </cell>
        </row>
        <row r="40413">
          <cell r="O40413">
            <v>135</v>
          </cell>
          <cell r="Q40413">
            <v>0.1</v>
          </cell>
          <cell r="R40413">
            <v>29.963999999999999</v>
          </cell>
        </row>
        <row r="40414">
          <cell r="O40414">
            <v>80</v>
          </cell>
          <cell r="Q40414">
            <v>0</v>
          </cell>
          <cell r="R40414">
            <v>37.619999999999997</v>
          </cell>
        </row>
        <row r="40415">
          <cell r="O40415">
            <v>58</v>
          </cell>
          <cell r="Q40415">
            <v>0</v>
          </cell>
          <cell r="R40415">
            <v>16.86</v>
          </cell>
        </row>
        <row r="40416">
          <cell r="O40416">
            <v>65</v>
          </cell>
          <cell r="Q40416">
            <v>0</v>
          </cell>
          <cell r="R40416">
            <v>23.92</v>
          </cell>
        </row>
        <row r="40417">
          <cell r="O40417">
            <v>30</v>
          </cell>
          <cell r="Q40417">
            <v>0.1</v>
          </cell>
          <cell r="R40417">
            <v>10.053000000000001</v>
          </cell>
        </row>
        <row r="40418">
          <cell r="O40418">
            <v>12</v>
          </cell>
          <cell r="Q40418">
            <v>0.6</v>
          </cell>
          <cell r="R40418">
            <v>-7.8719999999999999</v>
          </cell>
        </row>
        <row r="40419">
          <cell r="O40419">
            <v>14</v>
          </cell>
          <cell r="Q40419">
            <v>0</v>
          </cell>
          <cell r="R40419">
            <v>0.8</v>
          </cell>
        </row>
        <row r="40420">
          <cell r="O40420">
            <v>14</v>
          </cell>
          <cell r="Q40420">
            <v>0.2</v>
          </cell>
          <cell r="R40420">
            <v>5.2026000000000003</v>
          </cell>
        </row>
        <row r="40421">
          <cell r="O40421">
            <v>32</v>
          </cell>
          <cell r="Q40421">
            <v>0.6</v>
          </cell>
          <cell r="R40421">
            <v>-10.44</v>
          </cell>
        </row>
        <row r="40422">
          <cell r="O40422">
            <v>597</v>
          </cell>
          <cell r="Q40422">
            <v>0</v>
          </cell>
          <cell r="R40422">
            <v>83.52</v>
          </cell>
        </row>
        <row r="40423">
          <cell r="O40423">
            <v>642</v>
          </cell>
          <cell r="Q40423">
            <v>0</v>
          </cell>
          <cell r="R40423">
            <v>179.7</v>
          </cell>
        </row>
        <row r="40424">
          <cell r="O40424">
            <v>131</v>
          </cell>
          <cell r="Q40424">
            <v>0</v>
          </cell>
          <cell r="R40424">
            <v>24.8</v>
          </cell>
        </row>
        <row r="40425">
          <cell r="O40425">
            <v>38</v>
          </cell>
          <cell r="Q40425">
            <v>0</v>
          </cell>
          <cell r="R40425">
            <v>0</v>
          </cell>
        </row>
        <row r="40426">
          <cell r="O40426">
            <v>110</v>
          </cell>
          <cell r="Q40426">
            <v>0</v>
          </cell>
          <cell r="R40426">
            <v>11.97</v>
          </cell>
        </row>
        <row r="40427">
          <cell r="O40427">
            <v>31</v>
          </cell>
          <cell r="Q40427">
            <v>0</v>
          </cell>
          <cell r="R40427">
            <v>15.229200000000001</v>
          </cell>
        </row>
        <row r="40428">
          <cell r="O40428">
            <v>21</v>
          </cell>
          <cell r="Q40428">
            <v>0</v>
          </cell>
          <cell r="R40428">
            <v>8.2200000000000006</v>
          </cell>
        </row>
        <row r="40429">
          <cell r="O40429">
            <v>16</v>
          </cell>
          <cell r="Q40429">
            <v>0</v>
          </cell>
          <cell r="R40429">
            <v>7.56</v>
          </cell>
        </row>
        <row r="40430">
          <cell r="O40430">
            <v>14</v>
          </cell>
          <cell r="Q40430">
            <v>0</v>
          </cell>
          <cell r="R40430">
            <v>3.7128000000000001</v>
          </cell>
        </row>
        <row r="40431">
          <cell r="O40431">
            <v>36</v>
          </cell>
          <cell r="Q40431">
            <v>0.6</v>
          </cell>
          <cell r="R40431">
            <v>-12.552</v>
          </cell>
        </row>
        <row r="40432">
          <cell r="O40432">
            <v>16</v>
          </cell>
          <cell r="Q40432">
            <v>0</v>
          </cell>
          <cell r="R40432">
            <v>3.8774999999999999</v>
          </cell>
        </row>
        <row r="40433">
          <cell r="O40433">
            <v>13</v>
          </cell>
          <cell r="Q40433">
            <v>0</v>
          </cell>
          <cell r="R40433">
            <v>4.9607999999999999</v>
          </cell>
        </row>
        <row r="40434">
          <cell r="O40434">
            <v>32</v>
          </cell>
          <cell r="Q40434">
            <v>0</v>
          </cell>
          <cell r="R40434">
            <v>4.08</v>
          </cell>
        </row>
        <row r="40435">
          <cell r="O40435">
            <v>32</v>
          </cell>
          <cell r="Q40435">
            <v>0</v>
          </cell>
          <cell r="R40435">
            <v>14.08</v>
          </cell>
        </row>
        <row r="40436">
          <cell r="O40436">
            <v>16</v>
          </cell>
          <cell r="Q40436">
            <v>0.7</v>
          </cell>
          <cell r="R40436">
            <v>-11.417999999999999</v>
          </cell>
        </row>
        <row r="40437">
          <cell r="O40437">
            <v>9</v>
          </cell>
          <cell r="Q40437">
            <v>0</v>
          </cell>
          <cell r="R40437">
            <v>4.12</v>
          </cell>
        </row>
        <row r="40438">
          <cell r="O40438">
            <v>11</v>
          </cell>
          <cell r="Q40438">
            <v>0.6</v>
          </cell>
          <cell r="R40438">
            <v>-13.488</v>
          </cell>
        </row>
        <row r="40439">
          <cell r="O40439">
            <v>8</v>
          </cell>
          <cell r="Q40439">
            <v>0</v>
          </cell>
          <cell r="R40439">
            <v>1.1399999999999999</v>
          </cell>
        </row>
        <row r="40440">
          <cell r="O40440">
            <v>7</v>
          </cell>
          <cell r="Q40440">
            <v>0</v>
          </cell>
          <cell r="R40440">
            <v>2.19</v>
          </cell>
        </row>
        <row r="40441">
          <cell r="O40441">
            <v>6</v>
          </cell>
          <cell r="Q40441">
            <v>0.6</v>
          </cell>
          <cell r="R40441">
            <v>-3.198</v>
          </cell>
        </row>
        <row r="40442">
          <cell r="O40442">
            <v>540</v>
          </cell>
          <cell r="Q40442">
            <v>0.1</v>
          </cell>
          <cell r="R40442">
            <v>53.859000000000002</v>
          </cell>
        </row>
        <row r="40443">
          <cell r="O40443">
            <v>77</v>
          </cell>
          <cell r="Q40443">
            <v>0.1</v>
          </cell>
          <cell r="R40443">
            <v>-6.9210000000000003</v>
          </cell>
        </row>
        <row r="40444">
          <cell r="O40444">
            <v>50</v>
          </cell>
          <cell r="Q40444">
            <v>0.1</v>
          </cell>
          <cell r="R40444">
            <v>18.774000000000001</v>
          </cell>
        </row>
        <row r="40445">
          <cell r="O40445">
            <v>39</v>
          </cell>
          <cell r="Q40445">
            <v>0.1</v>
          </cell>
          <cell r="R40445">
            <v>7.242</v>
          </cell>
        </row>
        <row r="40446">
          <cell r="O40446">
            <v>43</v>
          </cell>
          <cell r="Q40446">
            <v>0</v>
          </cell>
          <cell r="R40446">
            <v>15.84</v>
          </cell>
        </row>
        <row r="40447">
          <cell r="O40447">
            <v>12</v>
          </cell>
          <cell r="Q40447">
            <v>0.4</v>
          </cell>
          <cell r="R40447">
            <v>0.36</v>
          </cell>
        </row>
        <row r="40448">
          <cell r="O40448">
            <v>12</v>
          </cell>
          <cell r="Q40448">
            <v>0.5</v>
          </cell>
          <cell r="R40448">
            <v>-1.98</v>
          </cell>
        </row>
        <row r="40449">
          <cell r="O40449">
            <v>7</v>
          </cell>
          <cell r="Q40449">
            <v>0.5</v>
          </cell>
          <cell r="R40449">
            <v>-1.35</v>
          </cell>
        </row>
        <row r="40450">
          <cell r="O40450">
            <v>767</v>
          </cell>
          <cell r="Q40450">
            <v>0.5</v>
          </cell>
          <cell r="R40450">
            <v>-352.8</v>
          </cell>
        </row>
        <row r="40451">
          <cell r="O40451">
            <v>45</v>
          </cell>
          <cell r="Q40451">
            <v>0.5</v>
          </cell>
          <cell r="R40451">
            <v>-27.72</v>
          </cell>
        </row>
        <row r="40452">
          <cell r="O40452">
            <v>25</v>
          </cell>
          <cell r="Q40452">
            <v>0.5</v>
          </cell>
          <cell r="R40452">
            <v>-1.08</v>
          </cell>
        </row>
        <row r="40453">
          <cell r="O40453">
            <v>2</v>
          </cell>
          <cell r="Q40453">
            <v>0.2</v>
          </cell>
          <cell r="R40453">
            <v>0.55600000000000005</v>
          </cell>
        </row>
        <row r="40454">
          <cell r="O40454">
            <v>93</v>
          </cell>
          <cell r="Q40454">
            <v>0</v>
          </cell>
          <cell r="R40454">
            <v>2.7</v>
          </cell>
        </row>
        <row r="40455">
          <cell r="O40455">
            <v>34</v>
          </cell>
          <cell r="Q40455">
            <v>0</v>
          </cell>
          <cell r="R40455">
            <v>12.9</v>
          </cell>
        </row>
        <row r="40456">
          <cell r="O40456">
            <v>210</v>
          </cell>
          <cell r="Q40456">
            <v>0.2</v>
          </cell>
          <cell r="R40456">
            <v>26.224</v>
          </cell>
        </row>
        <row r="40457">
          <cell r="O40457">
            <v>385</v>
          </cell>
          <cell r="Q40457">
            <v>0</v>
          </cell>
          <cell r="R40457">
            <v>107.82</v>
          </cell>
        </row>
        <row r="40458">
          <cell r="O40458">
            <v>147</v>
          </cell>
          <cell r="Q40458">
            <v>0.2</v>
          </cell>
          <cell r="R40458">
            <v>-29.436800000000002</v>
          </cell>
        </row>
        <row r="40459">
          <cell r="O40459">
            <v>77</v>
          </cell>
          <cell r="Q40459">
            <v>0.7</v>
          </cell>
          <cell r="R40459">
            <v>-58.861600000000003</v>
          </cell>
        </row>
        <row r="40460">
          <cell r="O40460">
            <v>99</v>
          </cell>
          <cell r="Q40460">
            <v>0.17</v>
          </cell>
          <cell r="R40460">
            <v>6.9821999999999997</v>
          </cell>
        </row>
        <row r="40461">
          <cell r="O40461">
            <v>158</v>
          </cell>
          <cell r="Q40461">
            <v>0</v>
          </cell>
          <cell r="R40461">
            <v>18.899999999999999</v>
          </cell>
        </row>
        <row r="40462">
          <cell r="O40462">
            <v>34</v>
          </cell>
          <cell r="Q40462">
            <v>0</v>
          </cell>
          <cell r="R40462">
            <v>8.4</v>
          </cell>
        </row>
        <row r="40463">
          <cell r="O40463">
            <v>55</v>
          </cell>
          <cell r="Q40463">
            <v>0</v>
          </cell>
          <cell r="R40463">
            <v>8.76</v>
          </cell>
        </row>
        <row r="40464">
          <cell r="O40464">
            <v>79</v>
          </cell>
          <cell r="Q40464">
            <v>0</v>
          </cell>
          <cell r="R40464">
            <v>24.42</v>
          </cell>
        </row>
        <row r="40465">
          <cell r="O40465">
            <v>57</v>
          </cell>
          <cell r="Q40465">
            <v>0</v>
          </cell>
          <cell r="R40465">
            <v>28.68</v>
          </cell>
        </row>
        <row r="40466">
          <cell r="O40466">
            <v>43</v>
          </cell>
          <cell r="Q40466">
            <v>0.6</v>
          </cell>
          <cell r="R40466">
            <v>-10.896000000000001</v>
          </cell>
        </row>
        <row r="40467">
          <cell r="O40467">
            <v>31</v>
          </cell>
          <cell r="Q40467">
            <v>0</v>
          </cell>
          <cell r="R40467">
            <v>3.6</v>
          </cell>
        </row>
        <row r="40468">
          <cell r="O40468">
            <v>49</v>
          </cell>
          <cell r="Q40468">
            <v>0</v>
          </cell>
          <cell r="R40468">
            <v>21.24</v>
          </cell>
        </row>
        <row r="40469">
          <cell r="O40469">
            <v>44</v>
          </cell>
          <cell r="Q40469">
            <v>0</v>
          </cell>
          <cell r="R40469">
            <v>12.6</v>
          </cell>
        </row>
        <row r="40470">
          <cell r="O40470">
            <v>52</v>
          </cell>
          <cell r="Q40470">
            <v>0</v>
          </cell>
          <cell r="R40470">
            <v>23.22</v>
          </cell>
        </row>
        <row r="40471">
          <cell r="O40471">
            <v>14</v>
          </cell>
          <cell r="Q40471">
            <v>0.2</v>
          </cell>
          <cell r="R40471">
            <v>5.2026000000000003</v>
          </cell>
        </row>
        <row r="40472">
          <cell r="O40472">
            <v>30</v>
          </cell>
          <cell r="Q40472">
            <v>0</v>
          </cell>
          <cell r="R40472">
            <v>6.81</v>
          </cell>
        </row>
        <row r="40473">
          <cell r="O40473">
            <v>20</v>
          </cell>
          <cell r="Q40473">
            <v>0</v>
          </cell>
          <cell r="R40473">
            <v>4.6399999999999997</v>
          </cell>
        </row>
        <row r="40474">
          <cell r="O40474">
            <v>37</v>
          </cell>
          <cell r="Q40474">
            <v>0</v>
          </cell>
          <cell r="R40474">
            <v>13.14</v>
          </cell>
        </row>
        <row r="40475">
          <cell r="O40475">
            <v>245</v>
          </cell>
          <cell r="Q40475">
            <v>0</v>
          </cell>
          <cell r="R40475">
            <v>107.55</v>
          </cell>
        </row>
        <row r="40476">
          <cell r="O40476">
            <v>14</v>
          </cell>
          <cell r="Q40476">
            <v>0</v>
          </cell>
          <cell r="R40476">
            <v>2.16</v>
          </cell>
        </row>
        <row r="40477">
          <cell r="O40477">
            <v>18</v>
          </cell>
          <cell r="Q40477">
            <v>0</v>
          </cell>
          <cell r="R40477">
            <v>4.96</v>
          </cell>
        </row>
        <row r="40478">
          <cell r="O40478">
            <v>27</v>
          </cell>
          <cell r="Q40478">
            <v>0</v>
          </cell>
          <cell r="R40478">
            <v>12.48</v>
          </cell>
        </row>
        <row r="40479">
          <cell r="O40479">
            <v>14</v>
          </cell>
          <cell r="Q40479">
            <v>0.2</v>
          </cell>
          <cell r="R40479">
            <v>-1.256</v>
          </cell>
        </row>
        <row r="40480">
          <cell r="O40480">
            <v>7</v>
          </cell>
          <cell r="Q40480">
            <v>0.6</v>
          </cell>
          <cell r="R40480">
            <v>-8.3279999999999994</v>
          </cell>
        </row>
        <row r="40481">
          <cell r="O40481">
            <v>6</v>
          </cell>
          <cell r="Q40481">
            <v>0.2</v>
          </cell>
          <cell r="R40481">
            <v>-0.76800000000000002</v>
          </cell>
        </row>
        <row r="40482">
          <cell r="O40482">
            <v>44</v>
          </cell>
          <cell r="Q40482">
            <v>0.6</v>
          </cell>
          <cell r="R40482">
            <v>-38.328000000000003</v>
          </cell>
        </row>
        <row r="40483">
          <cell r="O40483">
            <v>3</v>
          </cell>
          <cell r="Q40483">
            <v>0.6</v>
          </cell>
          <cell r="R40483">
            <v>-3.544</v>
          </cell>
        </row>
        <row r="40484">
          <cell r="O40484">
            <v>139</v>
          </cell>
          <cell r="Q40484">
            <v>0.15</v>
          </cell>
          <cell r="R40484">
            <v>14.487</v>
          </cell>
        </row>
        <row r="40485">
          <cell r="O40485">
            <v>52</v>
          </cell>
          <cell r="Q40485">
            <v>0</v>
          </cell>
          <cell r="R40485">
            <v>16.100000000000001</v>
          </cell>
        </row>
        <row r="40486">
          <cell r="O40486">
            <v>75</v>
          </cell>
          <cell r="Q40486">
            <v>0</v>
          </cell>
          <cell r="R40486">
            <v>6.6</v>
          </cell>
        </row>
        <row r="40487">
          <cell r="O40487">
            <v>16</v>
          </cell>
          <cell r="Q40487">
            <v>0.2</v>
          </cell>
          <cell r="R40487">
            <v>5.4432</v>
          </cell>
        </row>
        <row r="40488">
          <cell r="O40488">
            <v>8</v>
          </cell>
          <cell r="Q40488">
            <v>0.2</v>
          </cell>
          <cell r="R40488">
            <v>2.64</v>
          </cell>
        </row>
        <row r="40489">
          <cell r="O40489">
            <v>28</v>
          </cell>
          <cell r="Q40489">
            <v>0.2</v>
          </cell>
          <cell r="R40489">
            <v>9.4391999999999996</v>
          </cell>
        </row>
        <row r="40490">
          <cell r="O40490">
            <v>8</v>
          </cell>
          <cell r="Q40490">
            <v>0.45</v>
          </cell>
          <cell r="R40490">
            <v>0.1125</v>
          </cell>
        </row>
        <row r="40491">
          <cell r="O40491">
            <v>8</v>
          </cell>
          <cell r="Q40491">
            <v>0.2</v>
          </cell>
          <cell r="R40491">
            <v>2.5895999999999999</v>
          </cell>
        </row>
        <row r="40492">
          <cell r="O40492">
            <v>50</v>
          </cell>
          <cell r="Q40492">
            <v>0.2</v>
          </cell>
          <cell r="R40492">
            <v>2.448</v>
          </cell>
        </row>
        <row r="40493">
          <cell r="O40493">
            <v>70</v>
          </cell>
          <cell r="Q40493">
            <v>0.2</v>
          </cell>
          <cell r="R40493">
            <v>3.48</v>
          </cell>
        </row>
        <row r="40494">
          <cell r="O40494">
            <v>12</v>
          </cell>
          <cell r="Q40494">
            <v>0.8</v>
          </cell>
          <cell r="R40494">
            <v>-17.469000000000001</v>
          </cell>
        </row>
        <row r="40495">
          <cell r="O40495">
            <v>135</v>
          </cell>
          <cell r="Q40495">
            <v>0</v>
          </cell>
          <cell r="R40495">
            <v>44.6</v>
          </cell>
        </row>
        <row r="40496">
          <cell r="O40496">
            <v>301</v>
          </cell>
          <cell r="Q40496">
            <v>0</v>
          </cell>
          <cell r="R40496">
            <v>38.94</v>
          </cell>
        </row>
        <row r="40497">
          <cell r="O40497">
            <v>215</v>
          </cell>
          <cell r="Q40497">
            <v>0</v>
          </cell>
          <cell r="R40497">
            <v>30.06</v>
          </cell>
        </row>
        <row r="40498">
          <cell r="O40498">
            <v>258</v>
          </cell>
          <cell r="Q40498">
            <v>0</v>
          </cell>
          <cell r="R40498">
            <v>18</v>
          </cell>
        </row>
        <row r="40499">
          <cell r="O40499">
            <v>136</v>
          </cell>
          <cell r="Q40499">
            <v>0</v>
          </cell>
          <cell r="R40499">
            <v>55.56</v>
          </cell>
        </row>
        <row r="40500">
          <cell r="O40500">
            <v>252</v>
          </cell>
          <cell r="Q40500">
            <v>0</v>
          </cell>
          <cell r="R40500">
            <v>4.95</v>
          </cell>
        </row>
        <row r="40501">
          <cell r="O40501">
            <v>59</v>
          </cell>
          <cell r="Q40501">
            <v>0</v>
          </cell>
          <cell r="R40501">
            <v>20.52</v>
          </cell>
        </row>
        <row r="40502">
          <cell r="O40502">
            <v>86</v>
          </cell>
          <cell r="Q40502">
            <v>0</v>
          </cell>
          <cell r="R40502">
            <v>6.75</v>
          </cell>
        </row>
        <row r="40503">
          <cell r="O40503">
            <v>47</v>
          </cell>
          <cell r="Q40503">
            <v>0</v>
          </cell>
          <cell r="R40503">
            <v>21.84</v>
          </cell>
        </row>
        <row r="40504">
          <cell r="O40504">
            <v>84</v>
          </cell>
          <cell r="Q40504">
            <v>0</v>
          </cell>
          <cell r="R40504">
            <v>9.18</v>
          </cell>
        </row>
        <row r="40505">
          <cell r="O40505">
            <v>50</v>
          </cell>
          <cell r="Q40505">
            <v>0</v>
          </cell>
          <cell r="R40505">
            <v>20.25</v>
          </cell>
        </row>
        <row r="40506">
          <cell r="O40506">
            <v>10</v>
          </cell>
          <cell r="Q40506">
            <v>0</v>
          </cell>
          <cell r="R40506">
            <v>3.51</v>
          </cell>
        </row>
        <row r="40507">
          <cell r="O40507">
            <v>26</v>
          </cell>
          <cell r="Q40507">
            <v>0</v>
          </cell>
          <cell r="R40507">
            <v>6.54</v>
          </cell>
        </row>
        <row r="40508">
          <cell r="O40508">
            <v>20</v>
          </cell>
          <cell r="Q40508">
            <v>0.7</v>
          </cell>
          <cell r="R40508">
            <v>-17.135999999999999</v>
          </cell>
        </row>
        <row r="40509">
          <cell r="O40509">
            <v>10</v>
          </cell>
          <cell r="Q40509">
            <v>0</v>
          </cell>
          <cell r="R40509">
            <v>4.38</v>
          </cell>
        </row>
        <row r="40510">
          <cell r="O40510">
            <v>1575</v>
          </cell>
          <cell r="Q40510">
            <v>0</v>
          </cell>
          <cell r="R40510">
            <v>204.76820000000001</v>
          </cell>
        </row>
        <row r="40511">
          <cell r="O40511">
            <v>109</v>
          </cell>
          <cell r="Q40511">
            <v>0</v>
          </cell>
          <cell r="R40511">
            <v>28.38</v>
          </cell>
        </row>
        <row r="40512">
          <cell r="O40512">
            <v>112</v>
          </cell>
          <cell r="Q40512">
            <v>0.2</v>
          </cell>
          <cell r="R40512">
            <v>42.045000000000002</v>
          </cell>
        </row>
        <row r="40513">
          <cell r="O40513">
            <v>73</v>
          </cell>
          <cell r="Q40513">
            <v>0</v>
          </cell>
          <cell r="R40513">
            <v>19.559999999999999</v>
          </cell>
        </row>
        <row r="40514">
          <cell r="O40514">
            <v>157</v>
          </cell>
          <cell r="Q40514">
            <v>0</v>
          </cell>
          <cell r="R40514">
            <v>18.8</v>
          </cell>
        </row>
        <row r="40515">
          <cell r="O40515">
            <v>36</v>
          </cell>
          <cell r="Q40515">
            <v>0</v>
          </cell>
          <cell r="R40515">
            <v>12.88</v>
          </cell>
        </row>
        <row r="40516">
          <cell r="O40516">
            <v>34</v>
          </cell>
          <cell r="Q40516">
            <v>0.7</v>
          </cell>
          <cell r="R40516">
            <v>-26.247599999999998</v>
          </cell>
        </row>
        <row r="40517">
          <cell r="O40517">
            <v>21</v>
          </cell>
          <cell r="Q40517">
            <v>0.2</v>
          </cell>
          <cell r="R40517">
            <v>7.2576000000000001</v>
          </cell>
        </row>
        <row r="40518">
          <cell r="O40518">
            <v>27</v>
          </cell>
          <cell r="Q40518">
            <v>0.7</v>
          </cell>
          <cell r="R40518">
            <v>-21.888000000000002</v>
          </cell>
        </row>
        <row r="40519">
          <cell r="O40519">
            <v>18</v>
          </cell>
          <cell r="Q40519">
            <v>0.1</v>
          </cell>
          <cell r="R40519">
            <v>-0.40799999999999997</v>
          </cell>
        </row>
        <row r="40520">
          <cell r="O40520">
            <v>23</v>
          </cell>
          <cell r="Q40520">
            <v>0</v>
          </cell>
          <cell r="R40520">
            <v>9</v>
          </cell>
        </row>
        <row r="40521">
          <cell r="O40521">
            <v>9</v>
          </cell>
          <cell r="Q40521">
            <v>0</v>
          </cell>
          <cell r="R40521">
            <v>4.1124000000000001</v>
          </cell>
        </row>
        <row r="40522">
          <cell r="O40522">
            <v>136</v>
          </cell>
          <cell r="Q40522">
            <v>0</v>
          </cell>
          <cell r="R40522">
            <v>31.2</v>
          </cell>
        </row>
        <row r="40523">
          <cell r="O40523">
            <v>94</v>
          </cell>
          <cell r="Q40523">
            <v>0.17</v>
          </cell>
          <cell r="R40523">
            <v>36.281999999999996</v>
          </cell>
        </row>
        <row r="40524">
          <cell r="O40524">
            <v>171</v>
          </cell>
          <cell r="Q40524">
            <v>0.4</v>
          </cell>
          <cell r="R40524">
            <v>-34.299999999999997</v>
          </cell>
        </row>
        <row r="40525">
          <cell r="O40525">
            <v>79</v>
          </cell>
          <cell r="Q40525">
            <v>0</v>
          </cell>
          <cell r="R40525">
            <v>33.96</v>
          </cell>
        </row>
        <row r="40526">
          <cell r="O40526">
            <v>45</v>
          </cell>
          <cell r="Q40526">
            <v>0</v>
          </cell>
          <cell r="R40526">
            <v>9.9600000000000009</v>
          </cell>
        </row>
        <row r="40527">
          <cell r="O40527">
            <v>18</v>
          </cell>
          <cell r="Q40527">
            <v>0.4</v>
          </cell>
          <cell r="R40527">
            <v>-0.64</v>
          </cell>
        </row>
        <row r="40528">
          <cell r="O40528">
            <v>23</v>
          </cell>
          <cell r="Q40528">
            <v>0.27</v>
          </cell>
          <cell r="R40528">
            <v>2.4407999999999999</v>
          </cell>
        </row>
        <row r="40529">
          <cell r="O40529">
            <v>7</v>
          </cell>
          <cell r="Q40529">
            <v>0</v>
          </cell>
          <cell r="R40529">
            <v>3.1160999999999999</v>
          </cell>
        </row>
        <row r="40530">
          <cell r="O40530">
            <v>76</v>
          </cell>
          <cell r="Q40530">
            <v>0.2</v>
          </cell>
          <cell r="R40530">
            <v>25.579799999999999</v>
          </cell>
        </row>
        <row r="40531">
          <cell r="O40531">
            <v>62</v>
          </cell>
          <cell r="Q40531">
            <v>0</v>
          </cell>
          <cell r="R40531">
            <v>27.882000000000001</v>
          </cell>
        </row>
        <row r="40532">
          <cell r="O40532">
            <v>52</v>
          </cell>
          <cell r="Q40532">
            <v>0</v>
          </cell>
          <cell r="R40532">
            <v>19.14</v>
          </cell>
        </row>
        <row r="40533">
          <cell r="O40533">
            <v>40</v>
          </cell>
          <cell r="Q40533">
            <v>0.2</v>
          </cell>
          <cell r="R40533">
            <v>13.473000000000001</v>
          </cell>
        </row>
        <row r="40534">
          <cell r="O40534">
            <v>36</v>
          </cell>
          <cell r="Q40534">
            <v>0.47</v>
          </cell>
          <cell r="R40534">
            <v>-16.982399999999998</v>
          </cell>
        </row>
        <row r="40535">
          <cell r="O40535">
            <v>11</v>
          </cell>
          <cell r="Q40535">
            <v>0</v>
          </cell>
          <cell r="R40535">
            <v>2.61</v>
          </cell>
        </row>
        <row r="40536">
          <cell r="O40536">
            <v>25</v>
          </cell>
          <cell r="Q40536">
            <v>0</v>
          </cell>
          <cell r="R40536">
            <v>12</v>
          </cell>
        </row>
        <row r="40537">
          <cell r="O40537">
            <v>20</v>
          </cell>
          <cell r="Q40537">
            <v>0.2</v>
          </cell>
          <cell r="R40537">
            <v>7.2267999999999999</v>
          </cell>
        </row>
        <row r="40538">
          <cell r="O40538">
            <v>13</v>
          </cell>
          <cell r="Q40538">
            <v>0.4</v>
          </cell>
          <cell r="R40538">
            <v>-4.2480000000000002</v>
          </cell>
        </row>
        <row r="40539">
          <cell r="O40539">
            <v>22</v>
          </cell>
          <cell r="Q40539">
            <v>0.4</v>
          </cell>
          <cell r="R40539">
            <v>-6.72</v>
          </cell>
        </row>
        <row r="40540">
          <cell r="O40540">
            <v>11</v>
          </cell>
          <cell r="Q40540">
            <v>0</v>
          </cell>
          <cell r="R40540">
            <v>4.1100000000000003</v>
          </cell>
        </row>
        <row r="40541">
          <cell r="O40541">
            <v>332</v>
          </cell>
          <cell r="Q40541">
            <v>0</v>
          </cell>
          <cell r="R40541">
            <v>23.2</v>
          </cell>
        </row>
        <row r="40542">
          <cell r="O40542">
            <v>121</v>
          </cell>
          <cell r="Q40542">
            <v>0.17</v>
          </cell>
          <cell r="R40542">
            <v>48.1128</v>
          </cell>
        </row>
        <row r="40543">
          <cell r="O40543">
            <v>345</v>
          </cell>
          <cell r="Q40543">
            <v>0</v>
          </cell>
          <cell r="R40543">
            <v>10.347300000000001</v>
          </cell>
        </row>
        <row r="40544">
          <cell r="O40544">
            <v>228</v>
          </cell>
          <cell r="Q40544">
            <v>0</v>
          </cell>
          <cell r="R40544">
            <v>66.073599999999999</v>
          </cell>
        </row>
        <row r="40545">
          <cell r="O40545">
            <v>39</v>
          </cell>
          <cell r="Q40545">
            <v>0.4</v>
          </cell>
          <cell r="R40545">
            <v>-21.704000000000001</v>
          </cell>
        </row>
        <row r="40546">
          <cell r="O40546">
            <v>38</v>
          </cell>
          <cell r="Q40546">
            <v>0</v>
          </cell>
          <cell r="R40546">
            <v>18.211200000000002</v>
          </cell>
        </row>
        <row r="40547">
          <cell r="O40547">
            <v>60</v>
          </cell>
          <cell r="Q40547">
            <v>0.1</v>
          </cell>
          <cell r="R40547">
            <v>3.24</v>
          </cell>
        </row>
        <row r="40548">
          <cell r="O40548">
            <v>17</v>
          </cell>
          <cell r="Q40548">
            <v>0</v>
          </cell>
          <cell r="R40548">
            <v>7.6680000000000001</v>
          </cell>
        </row>
        <row r="40549">
          <cell r="O40549">
            <v>581</v>
          </cell>
          <cell r="Q40549">
            <v>0.2</v>
          </cell>
          <cell r="R40549">
            <v>65.325599999999994</v>
          </cell>
        </row>
        <row r="40550">
          <cell r="O40550">
            <v>50</v>
          </cell>
          <cell r="Q40550">
            <v>0.7</v>
          </cell>
          <cell r="R40550">
            <v>-33.636000000000003</v>
          </cell>
        </row>
        <row r="40551">
          <cell r="O40551">
            <v>19</v>
          </cell>
          <cell r="Q40551">
            <v>0.2</v>
          </cell>
          <cell r="R40551">
            <v>5.9175000000000004</v>
          </cell>
        </row>
        <row r="40552">
          <cell r="O40552">
            <v>89</v>
          </cell>
          <cell r="Q40552">
            <v>0</v>
          </cell>
          <cell r="R40552">
            <v>14.04</v>
          </cell>
        </row>
        <row r="40553">
          <cell r="O40553">
            <v>22</v>
          </cell>
          <cell r="Q40553">
            <v>0.5</v>
          </cell>
          <cell r="R40553">
            <v>-0.06</v>
          </cell>
        </row>
        <row r="40554">
          <cell r="O40554">
            <v>71</v>
          </cell>
          <cell r="Q40554">
            <v>0</v>
          </cell>
          <cell r="R40554">
            <v>18.54</v>
          </cell>
        </row>
        <row r="40555">
          <cell r="O40555">
            <v>261</v>
          </cell>
          <cell r="Q40555">
            <v>0.1</v>
          </cell>
          <cell r="R40555">
            <v>49.247999999999998</v>
          </cell>
        </row>
        <row r="40556">
          <cell r="O40556">
            <v>59</v>
          </cell>
          <cell r="Q40556">
            <v>0.7</v>
          </cell>
          <cell r="R40556">
            <v>-75.408000000000001</v>
          </cell>
        </row>
        <row r="40557">
          <cell r="O40557">
            <v>12</v>
          </cell>
          <cell r="Q40557">
            <v>0.4</v>
          </cell>
          <cell r="R40557">
            <v>0.56999999999999995</v>
          </cell>
        </row>
        <row r="40558">
          <cell r="O40558">
            <v>11</v>
          </cell>
          <cell r="Q40558">
            <v>0.7</v>
          </cell>
          <cell r="R40558">
            <v>-12.912000000000001</v>
          </cell>
        </row>
        <row r="40559">
          <cell r="O40559">
            <v>7</v>
          </cell>
          <cell r="Q40559">
            <v>0.7</v>
          </cell>
          <cell r="R40559">
            <v>-17.114999999999998</v>
          </cell>
        </row>
        <row r="40560">
          <cell r="O40560">
            <v>9</v>
          </cell>
          <cell r="Q40560">
            <v>0.7</v>
          </cell>
          <cell r="R40560">
            <v>-11.087999999999999</v>
          </cell>
        </row>
        <row r="40561">
          <cell r="O40561">
            <v>7</v>
          </cell>
          <cell r="Q40561">
            <v>0.7</v>
          </cell>
          <cell r="R40561">
            <v>-5.6459999999999999</v>
          </cell>
        </row>
        <row r="40562">
          <cell r="O40562">
            <v>13</v>
          </cell>
          <cell r="Q40562">
            <v>0.7</v>
          </cell>
          <cell r="R40562">
            <v>-16.460999999999999</v>
          </cell>
        </row>
        <row r="40563">
          <cell r="O40563">
            <v>2077</v>
          </cell>
          <cell r="Q40563">
            <v>0</v>
          </cell>
          <cell r="R40563">
            <v>394.68</v>
          </cell>
        </row>
        <row r="40564">
          <cell r="O40564">
            <v>724</v>
          </cell>
          <cell r="Q40564">
            <v>0.4</v>
          </cell>
          <cell r="R40564">
            <v>-84.575999999999993</v>
          </cell>
        </row>
        <row r="40565">
          <cell r="O40565">
            <v>247</v>
          </cell>
          <cell r="Q40565">
            <v>0.47</v>
          </cell>
          <cell r="R40565">
            <v>-149.44319999999999</v>
          </cell>
        </row>
        <row r="40566">
          <cell r="O40566">
            <v>65</v>
          </cell>
          <cell r="Q40566">
            <v>0.47</v>
          </cell>
          <cell r="R40566">
            <v>-8.6786999999999992</v>
          </cell>
        </row>
        <row r="40567">
          <cell r="O40567">
            <v>102</v>
          </cell>
          <cell r="Q40567">
            <v>0.2</v>
          </cell>
          <cell r="R40567">
            <v>36.917000000000002</v>
          </cell>
        </row>
        <row r="40568">
          <cell r="O40568">
            <v>79</v>
          </cell>
          <cell r="Q40568">
            <v>0</v>
          </cell>
          <cell r="R40568">
            <v>34.56</v>
          </cell>
        </row>
        <row r="40569">
          <cell r="O40569">
            <v>20</v>
          </cell>
          <cell r="Q40569">
            <v>0</v>
          </cell>
          <cell r="R40569">
            <v>5.67</v>
          </cell>
        </row>
        <row r="40570">
          <cell r="O40570">
            <v>15</v>
          </cell>
          <cell r="Q40570">
            <v>0</v>
          </cell>
          <cell r="R40570">
            <v>1.96</v>
          </cell>
        </row>
        <row r="40571">
          <cell r="O40571">
            <v>8</v>
          </cell>
          <cell r="Q40571">
            <v>0.2</v>
          </cell>
          <cell r="R40571">
            <v>2.6892</v>
          </cell>
        </row>
        <row r="40572">
          <cell r="O40572">
            <v>10</v>
          </cell>
          <cell r="Q40572">
            <v>0.2</v>
          </cell>
          <cell r="R40572">
            <v>3.7584</v>
          </cell>
        </row>
        <row r="40573">
          <cell r="O40573">
            <v>213</v>
          </cell>
          <cell r="Q40573">
            <v>0.17</v>
          </cell>
          <cell r="R40573">
            <v>64.213800000000006</v>
          </cell>
        </row>
        <row r="40574">
          <cell r="O40574">
            <v>349</v>
          </cell>
          <cell r="Q40574">
            <v>0</v>
          </cell>
          <cell r="R40574">
            <v>156.87</v>
          </cell>
        </row>
        <row r="40575">
          <cell r="O40575">
            <v>174</v>
          </cell>
          <cell r="Q40575">
            <v>0</v>
          </cell>
          <cell r="R40575">
            <v>32.94</v>
          </cell>
        </row>
        <row r="40576">
          <cell r="O40576">
            <v>51</v>
          </cell>
          <cell r="Q40576">
            <v>0.47</v>
          </cell>
          <cell r="R40576">
            <v>-12.7056</v>
          </cell>
        </row>
        <row r="40577">
          <cell r="O40577">
            <v>24</v>
          </cell>
          <cell r="Q40577">
            <v>0.47</v>
          </cell>
          <cell r="R40577">
            <v>-18.4254</v>
          </cell>
        </row>
        <row r="40578">
          <cell r="O40578">
            <v>23</v>
          </cell>
          <cell r="Q40578">
            <v>0.17</v>
          </cell>
          <cell r="R40578">
            <v>2.6789999999999998</v>
          </cell>
        </row>
        <row r="40579">
          <cell r="O40579">
            <v>37</v>
          </cell>
          <cell r="Q40579">
            <v>0</v>
          </cell>
          <cell r="R40579">
            <v>2.94</v>
          </cell>
        </row>
        <row r="40580">
          <cell r="O40580">
            <v>22</v>
          </cell>
          <cell r="Q40580">
            <v>0</v>
          </cell>
          <cell r="R40580">
            <v>7.92</v>
          </cell>
        </row>
        <row r="40581">
          <cell r="O40581">
            <v>52</v>
          </cell>
          <cell r="Q40581">
            <v>0.5</v>
          </cell>
          <cell r="R40581">
            <v>-14.64</v>
          </cell>
        </row>
        <row r="40582">
          <cell r="O40582">
            <v>65</v>
          </cell>
          <cell r="Q40582">
            <v>0</v>
          </cell>
          <cell r="R40582">
            <v>14.34</v>
          </cell>
        </row>
        <row r="40583">
          <cell r="O40583">
            <v>38</v>
          </cell>
          <cell r="Q40583">
            <v>0</v>
          </cell>
          <cell r="R40583">
            <v>18.453399999999998</v>
          </cell>
        </row>
        <row r="40584">
          <cell r="O40584">
            <v>46</v>
          </cell>
          <cell r="Q40584">
            <v>0.6</v>
          </cell>
          <cell r="R40584">
            <v>-21.672000000000001</v>
          </cell>
        </row>
        <row r="40585">
          <cell r="O40585">
            <v>32</v>
          </cell>
          <cell r="Q40585">
            <v>0</v>
          </cell>
          <cell r="R40585">
            <v>10.119999999999999</v>
          </cell>
        </row>
        <row r="40586">
          <cell r="O40586">
            <v>40</v>
          </cell>
          <cell r="Q40586">
            <v>0.6</v>
          </cell>
          <cell r="R40586">
            <v>-31.884</v>
          </cell>
        </row>
        <row r="40587">
          <cell r="O40587">
            <v>27</v>
          </cell>
          <cell r="Q40587">
            <v>0.8</v>
          </cell>
          <cell r="R40587">
            <v>-42.463799999999999</v>
          </cell>
        </row>
        <row r="40588">
          <cell r="O40588">
            <v>13</v>
          </cell>
          <cell r="Q40588">
            <v>0.8</v>
          </cell>
          <cell r="R40588">
            <v>-23.547999999999998</v>
          </cell>
        </row>
        <row r="40589">
          <cell r="O40589">
            <v>271</v>
          </cell>
          <cell r="Q40589">
            <v>0</v>
          </cell>
          <cell r="R40589">
            <v>13.52</v>
          </cell>
        </row>
        <row r="40590">
          <cell r="O40590">
            <v>64</v>
          </cell>
          <cell r="Q40590">
            <v>0.4</v>
          </cell>
          <cell r="R40590">
            <v>-20.128</v>
          </cell>
        </row>
        <row r="40591">
          <cell r="O40591">
            <v>88</v>
          </cell>
          <cell r="Q40591">
            <v>0</v>
          </cell>
          <cell r="R40591">
            <v>26.376000000000001</v>
          </cell>
        </row>
        <row r="40592">
          <cell r="O40592">
            <v>13</v>
          </cell>
          <cell r="Q40592">
            <v>0.4</v>
          </cell>
          <cell r="R40592">
            <v>0.42</v>
          </cell>
        </row>
        <row r="40593">
          <cell r="O40593">
            <v>44</v>
          </cell>
          <cell r="Q40593">
            <v>0</v>
          </cell>
          <cell r="R40593">
            <v>14.4</v>
          </cell>
        </row>
        <row r="40594">
          <cell r="O40594">
            <v>32</v>
          </cell>
          <cell r="Q40594">
            <v>0</v>
          </cell>
          <cell r="R40594">
            <v>4.4800000000000004</v>
          </cell>
        </row>
        <row r="40595">
          <cell r="O40595">
            <v>9</v>
          </cell>
          <cell r="Q40595">
            <v>0</v>
          </cell>
          <cell r="R40595">
            <v>2.64</v>
          </cell>
        </row>
        <row r="40596">
          <cell r="O40596">
            <v>60</v>
          </cell>
          <cell r="Q40596">
            <v>0.7</v>
          </cell>
          <cell r="R40596">
            <v>-56.256</v>
          </cell>
        </row>
        <row r="40597">
          <cell r="O40597">
            <v>595</v>
          </cell>
          <cell r="Q40597">
            <v>0</v>
          </cell>
          <cell r="R40597">
            <v>249.93</v>
          </cell>
        </row>
        <row r="40598">
          <cell r="O40598">
            <v>257</v>
          </cell>
          <cell r="Q40598">
            <v>0</v>
          </cell>
          <cell r="R40598">
            <v>71.88</v>
          </cell>
        </row>
        <row r="40599">
          <cell r="O40599">
            <v>173</v>
          </cell>
          <cell r="Q40599">
            <v>0</v>
          </cell>
          <cell r="R40599">
            <v>0</v>
          </cell>
        </row>
        <row r="40600">
          <cell r="O40600">
            <v>57</v>
          </cell>
          <cell r="Q40600">
            <v>0</v>
          </cell>
          <cell r="R40600">
            <v>20.88</v>
          </cell>
        </row>
        <row r="40601">
          <cell r="O40601">
            <v>93</v>
          </cell>
          <cell r="Q40601">
            <v>0</v>
          </cell>
          <cell r="R40601">
            <v>36.299999999999997</v>
          </cell>
        </row>
        <row r="40602">
          <cell r="O40602">
            <v>57</v>
          </cell>
          <cell r="Q40602">
            <v>0</v>
          </cell>
          <cell r="R40602">
            <v>5.58</v>
          </cell>
        </row>
        <row r="40603">
          <cell r="O40603">
            <v>47</v>
          </cell>
          <cell r="Q40603">
            <v>0</v>
          </cell>
          <cell r="R40603">
            <v>19.53</v>
          </cell>
        </row>
        <row r="40604">
          <cell r="O40604">
            <v>96</v>
          </cell>
          <cell r="Q40604">
            <v>0</v>
          </cell>
          <cell r="R40604">
            <v>38.549999999999997</v>
          </cell>
        </row>
        <row r="40605">
          <cell r="O40605">
            <v>30</v>
          </cell>
          <cell r="Q40605">
            <v>0</v>
          </cell>
          <cell r="R40605">
            <v>0.84</v>
          </cell>
        </row>
        <row r="40606">
          <cell r="O40606">
            <v>34</v>
          </cell>
          <cell r="Q40606">
            <v>0</v>
          </cell>
          <cell r="R40606">
            <v>10.5</v>
          </cell>
        </row>
        <row r="40607">
          <cell r="O40607">
            <v>78</v>
          </cell>
          <cell r="Q40607">
            <v>0</v>
          </cell>
          <cell r="R40607">
            <v>28.56</v>
          </cell>
        </row>
        <row r="40608">
          <cell r="O40608">
            <v>58</v>
          </cell>
          <cell r="Q40608">
            <v>0</v>
          </cell>
          <cell r="R40608">
            <v>16.8</v>
          </cell>
        </row>
        <row r="40609">
          <cell r="O40609">
            <v>41</v>
          </cell>
          <cell r="Q40609">
            <v>0</v>
          </cell>
          <cell r="R40609">
            <v>2.82</v>
          </cell>
        </row>
        <row r="40610">
          <cell r="O40610">
            <v>29</v>
          </cell>
          <cell r="Q40610">
            <v>0</v>
          </cell>
          <cell r="R40610">
            <v>2.85</v>
          </cell>
        </row>
        <row r="40611">
          <cell r="O40611">
            <v>9</v>
          </cell>
          <cell r="Q40611">
            <v>0.47</v>
          </cell>
          <cell r="R40611">
            <v>-0.73440000000000005</v>
          </cell>
        </row>
        <row r="40612">
          <cell r="O40612">
            <v>1633</v>
          </cell>
          <cell r="Q40612">
            <v>0.7</v>
          </cell>
          <cell r="R40612">
            <v>-1306.5504000000001</v>
          </cell>
        </row>
        <row r="40613">
          <cell r="O40613">
            <v>73</v>
          </cell>
          <cell r="Q40613">
            <v>0</v>
          </cell>
          <cell r="R40613">
            <v>20.52</v>
          </cell>
        </row>
        <row r="40614">
          <cell r="O40614">
            <v>54</v>
          </cell>
          <cell r="Q40614">
            <v>0</v>
          </cell>
          <cell r="R40614">
            <v>20.399999999999999</v>
          </cell>
        </row>
        <row r="40615">
          <cell r="O40615">
            <v>23</v>
          </cell>
          <cell r="Q40615">
            <v>0.4</v>
          </cell>
          <cell r="R40615">
            <v>-11.007999999999999</v>
          </cell>
        </row>
        <row r="40616">
          <cell r="O40616">
            <v>31</v>
          </cell>
          <cell r="Q40616">
            <v>0.4</v>
          </cell>
          <cell r="R40616">
            <v>-1.0720000000000001</v>
          </cell>
        </row>
        <row r="40617">
          <cell r="O40617">
            <v>29</v>
          </cell>
          <cell r="Q40617">
            <v>0.2</v>
          </cell>
          <cell r="R40617">
            <v>9.9467999999999996</v>
          </cell>
        </row>
        <row r="40618">
          <cell r="O40618">
            <v>9</v>
          </cell>
          <cell r="Q40618">
            <v>0.4</v>
          </cell>
          <cell r="R40618">
            <v>0.26400000000000001</v>
          </cell>
        </row>
        <row r="40619">
          <cell r="O40619">
            <v>264</v>
          </cell>
          <cell r="Q40619">
            <v>0.1</v>
          </cell>
          <cell r="R40619">
            <v>-26.495999999999999</v>
          </cell>
        </row>
        <row r="40620">
          <cell r="O40620">
            <v>25</v>
          </cell>
          <cell r="Q40620">
            <v>0</v>
          </cell>
          <cell r="R40620">
            <v>12.029500000000001</v>
          </cell>
        </row>
        <row r="40621">
          <cell r="O40621">
            <v>97</v>
          </cell>
          <cell r="Q40621">
            <v>0</v>
          </cell>
          <cell r="R40621">
            <v>11.58</v>
          </cell>
        </row>
        <row r="40622">
          <cell r="O40622">
            <v>46</v>
          </cell>
          <cell r="Q40622">
            <v>0.2</v>
          </cell>
          <cell r="R40622">
            <v>15.934799999999999</v>
          </cell>
        </row>
        <row r="40623">
          <cell r="O40623">
            <v>91</v>
          </cell>
          <cell r="Q40623">
            <v>0</v>
          </cell>
          <cell r="R40623">
            <v>17.22</v>
          </cell>
        </row>
        <row r="40624">
          <cell r="O40624">
            <v>79</v>
          </cell>
          <cell r="Q40624">
            <v>0</v>
          </cell>
          <cell r="R40624">
            <v>33.03</v>
          </cell>
        </row>
        <row r="40625">
          <cell r="O40625">
            <v>105</v>
          </cell>
          <cell r="Q40625">
            <v>0.1</v>
          </cell>
          <cell r="R40625">
            <v>39.636000000000003</v>
          </cell>
        </row>
        <row r="40626">
          <cell r="O40626">
            <v>44</v>
          </cell>
          <cell r="Q40626">
            <v>0</v>
          </cell>
          <cell r="R40626">
            <v>15.78</v>
          </cell>
        </row>
        <row r="40627">
          <cell r="O40627">
            <v>39</v>
          </cell>
          <cell r="Q40627">
            <v>0</v>
          </cell>
          <cell r="R40627">
            <v>18.18</v>
          </cell>
        </row>
        <row r="40628">
          <cell r="O40628">
            <v>19</v>
          </cell>
          <cell r="Q40628">
            <v>0</v>
          </cell>
          <cell r="R40628">
            <v>8.1</v>
          </cell>
        </row>
        <row r="40629">
          <cell r="O40629">
            <v>8</v>
          </cell>
          <cell r="Q40629">
            <v>0</v>
          </cell>
          <cell r="R40629">
            <v>3.42</v>
          </cell>
        </row>
        <row r="40630">
          <cell r="O40630">
            <v>14</v>
          </cell>
          <cell r="Q40630">
            <v>0</v>
          </cell>
          <cell r="R40630">
            <v>5.0999999999999996</v>
          </cell>
        </row>
        <row r="40631">
          <cell r="O40631">
            <v>154</v>
          </cell>
          <cell r="Q40631">
            <v>0</v>
          </cell>
          <cell r="R40631">
            <v>66.239999999999995</v>
          </cell>
        </row>
        <row r="40632">
          <cell r="O40632">
            <v>162</v>
          </cell>
          <cell r="Q40632">
            <v>0.2</v>
          </cell>
          <cell r="R40632">
            <v>16.1568</v>
          </cell>
        </row>
        <row r="40633">
          <cell r="O40633">
            <v>58</v>
          </cell>
          <cell r="Q40633">
            <v>0.4</v>
          </cell>
          <cell r="R40633">
            <v>0.96</v>
          </cell>
        </row>
        <row r="40634">
          <cell r="O40634">
            <v>18</v>
          </cell>
          <cell r="Q40634">
            <v>0.2</v>
          </cell>
          <cell r="R40634">
            <v>2.0087999999999999</v>
          </cell>
        </row>
        <row r="40635">
          <cell r="O40635">
            <v>6</v>
          </cell>
          <cell r="Q40635">
            <v>0.7</v>
          </cell>
          <cell r="R40635">
            <v>-4.9728000000000003</v>
          </cell>
        </row>
        <row r="40636">
          <cell r="O40636">
            <v>4</v>
          </cell>
          <cell r="Q40636">
            <v>0.2</v>
          </cell>
          <cell r="R40636">
            <v>1.3715999999999999</v>
          </cell>
        </row>
        <row r="40637">
          <cell r="O40637">
            <v>1270</v>
          </cell>
          <cell r="Q40637">
            <v>0</v>
          </cell>
          <cell r="R40637">
            <v>558.72</v>
          </cell>
        </row>
        <row r="40638">
          <cell r="O40638">
            <v>129</v>
          </cell>
          <cell r="Q40638">
            <v>0</v>
          </cell>
          <cell r="R40638">
            <v>10.220000000000001</v>
          </cell>
        </row>
        <row r="40639">
          <cell r="O40639">
            <v>282</v>
          </cell>
          <cell r="Q40639">
            <v>0</v>
          </cell>
          <cell r="R40639">
            <v>61.92</v>
          </cell>
        </row>
        <row r="40640">
          <cell r="O40640">
            <v>64</v>
          </cell>
          <cell r="Q40640">
            <v>0</v>
          </cell>
          <cell r="R40640">
            <v>28.754999999999999</v>
          </cell>
        </row>
        <row r="40641">
          <cell r="O40641">
            <v>36</v>
          </cell>
          <cell r="Q40641">
            <v>0</v>
          </cell>
          <cell r="R40641">
            <v>12.0252</v>
          </cell>
        </row>
        <row r="40642">
          <cell r="O40642">
            <v>33</v>
          </cell>
          <cell r="Q40642">
            <v>0</v>
          </cell>
          <cell r="R40642">
            <v>9.3000000000000007</v>
          </cell>
        </row>
        <row r="40643">
          <cell r="O40643">
            <v>66</v>
          </cell>
          <cell r="Q40643">
            <v>0</v>
          </cell>
          <cell r="R40643">
            <v>1.92</v>
          </cell>
        </row>
        <row r="40644">
          <cell r="O40644">
            <v>17</v>
          </cell>
          <cell r="Q40644">
            <v>0.4</v>
          </cell>
          <cell r="R40644">
            <v>-11.423999999999999</v>
          </cell>
        </row>
        <row r="40645">
          <cell r="O40645">
            <v>64</v>
          </cell>
          <cell r="Q40645">
            <v>0</v>
          </cell>
          <cell r="R40645">
            <v>31.44</v>
          </cell>
        </row>
        <row r="40646">
          <cell r="O40646">
            <v>48</v>
          </cell>
          <cell r="Q40646">
            <v>0.1</v>
          </cell>
          <cell r="R40646">
            <v>15.006</v>
          </cell>
        </row>
        <row r="40647">
          <cell r="O40647">
            <v>17</v>
          </cell>
          <cell r="Q40647">
            <v>0.4</v>
          </cell>
          <cell r="R40647">
            <v>-11.656000000000001</v>
          </cell>
        </row>
        <row r="40648">
          <cell r="O40648">
            <v>72</v>
          </cell>
          <cell r="Q40648">
            <v>0</v>
          </cell>
          <cell r="R40648">
            <v>20.79</v>
          </cell>
        </row>
        <row r="40649">
          <cell r="O40649">
            <v>61</v>
          </cell>
          <cell r="Q40649">
            <v>0</v>
          </cell>
          <cell r="R40649">
            <v>0</v>
          </cell>
        </row>
        <row r="40650">
          <cell r="O40650">
            <v>77</v>
          </cell>
          <cell r="Q40650">
            <v>0.1</v>
          </cell>
          <cell r="R40650">
            <v>20.414999999999999</v>
          </cell>
        </row>
        <row r="40651">
          <cell r="O40651">
            <v>29</v>
          </cell>
          <cell r="Q40651">
            <v>0</v>
          </cell>
          <cell r="R40651">
            <v>2.34</v>
          </cell>
        </row>
        <row r="40652">
          <cell r="O40652">
            <v>75</v>
          </cell>
          <cell r="Q40652">
            <v>0</v>
          </cell>
          <cell r="R40652">
            <v>26.85</v>
          </cell>
        </row>
        <row r="40653">
          <cell r="O40653">
            <v>56</v>
          </cell>
          <cell r="Q40653">
            <v>0.2</v>
          </cell>
          <cell r="R40653">
            <v>5.5616000000000003</v>
          </cell>
        </row>
        <row r="40654">
          <cell r="O40654">
            <v>1718</v>
          </cell>
          <cell r="Q40654">
            <v>0.17</v>
          </cell>
          <cell r="R40654">
            <v>372.56040000000002</v>
          </cell>
        </row>
        <row r="40655">
          <cell r="O40655">
            <v>85</v>
          </cell>
          <cell r="Q40655">
            <v>0</v>
          </cell>
          <cell r="R40655">
            <v>6.72</v>
          </cell>
        </row>
        <row r="40656">
          <cell r="O40656">
            <v>222</v>
          </cell>
          <cell r="Q40656">
            <v>0</v>
          </cell>
          <cell r="R40656">
            <v>97.44</v>
          </cell>
        </row>
        <row r="40657">
          <cell r="O40657">
            <v>60</v>
          </cell>
          <cell r="Q40657">
            <v>0</v>
          </cell>
          <cell r="R40657">
            <v>18.04</v>
          </cell>
        </row>
        <row r="40658">
          <cell r="O40658">
            <v>54</v>
          </cell>
          <cell r="Q40658">
            <v>0</v>
          </cell>
          <cell r="R40658">
            <v>13.4</v>
          </cell>
        </row>
        <row r="40659">
          <cell r="O40659">
            <v>43</v>
          </cell>
          <cell r="Q40659">
            <v>0</v>
          </cell>
          <cell r="R40659">
            <v>5.04</v>
          </cell>
        </row>
        <row r="40660">
          <cell r="O40660">
            <v>303</v>
          </cell>
          <cell r="Q40660">
            <v>0</v>
          </cell>
          <cell r="R40660">
            <v>42.4</v>
          </cell>
        </row>
        <row r="40661">
          <cell r="O40661">
            <v>38</v>
          </cell>
          <cell r="Q40661">
            <v>0.4</v>
          </cell>
          <cell r="R40661">
            <v>4.976</v>
          </cell>
        </row>
        <row r="40662">
          <cell r="O40662">
            <v>37</v>
          </cell>
          <cell r="Q40662">
            <v>0.47</v>
          </cell>
          <cell r="R40662">
            <v>-4.9248000000000003</v>
          </cell>
        </row>
        <row r="40663">
          <cell r="O40663">
            <v>45</v>
          </cell>
          <cell r="Q40663">
            <v>0.2</v>
          </cell>
          <cell r="R40663">
            <v>16.234200000000001</v>
          </cell>
        </row>
        <row r="40664">
          <cell r="O40664">
            <v>36</v>
          </cell>
          <cell r="Q40664">
            <v>0.47</v>
          </cell>
          <cell r="R40664">
            <v>-8.8824000000000005</v>
          </cell>
        </row>
        <row r="40665">
          <cell r="O40665">
            <v>7</v>
          </cell>
          <cell r="Q40665">
            <v>0.2</v>
          </cell>
          <cell r="R40665">
            <v>2.2050000000000001</v>
          </cell>
        </row>
        <row r="40666">
          <cell r="O40666">
            <v>320</v>
          </cell>
          <cell r="Q40666">
            <v>0.1</v>
          </cell>
          <cell r="R40666">
            <v>56.73</v>
          </cell>
        </row>
        <row r="40667">
          <cell r="O40667">
            <v>18</v>
          </cell>
          <cell r="Q40667">
            <v>0.6</v>
          </cell>
          <cell r="R40667">
            <v>-15.624000000000001</v>
          </cell>
        </row>
        <row r="40668">
          <cell r="O40668">
            <v>28</v>
          </cell>
          <cell r="Q40668">
            <v>0</v>
          </cell>
          <cell r="R40668">
            <v>9.18</v>
          </cell>
        </row>
        <row r="40669">
          <cell r="O40669">
            <v>14</v>
          </cell>
          <cell r="Q40669">
            <v>0.1</v>
          </cell>
          <cell r="R40669">
            <v>0.60599999999999998</v>
          </cell>
        </row>
        <row r="40670">
          <cell r="O40670">
            <v>22</v>
          </cell>
          <cell r="Q40670">
            <v>0</v>
          </cell>
          <cell r="R40670">
            <v>7.92</v>
          </cell>
        </row>
        <row r="40671">
          <cell r="O40671">
            <v>14</v>
          </cell>
          <cell r="Q40671">
            <v>0</v>
          </cell>
          <cell r="R40671">
            <v>1.24</v>
          </cell>
        </row>
        <row r="40672">
          <cell r="O40672">
            <v>5</v>
          </cell>
          <cell r="Q40672">
            <v>0.4</v>
          </cell>
          <cell r="R40672">
            <v>0.216</v>
          </cell>
        </row>
        <row r="40673">
          <cell r="O40673">
            <v>255</v>
          </cell>
          <cell r="Q40673">
            <v>0</v>
          </cell>
          <cell r="R40673">
            <v>30.52</v>
          </cell>
        </row>
        <row r="40674">
          <cell r="O40674">
            <v>19</v>
          </cell>
          <cell r="Q40674">
            <v>0.7</v>
          </cell>
          <cell r="R40674">
            <v>-40.401000000000003</v>
          </cell>
        </row>
        <row r="40675">
          <cell r="O40675">
            <v>22</v>
          </cell>
          <cell r="Q40675">
            <v>0</v>
          </cell>
          <cell r="R40675">
            <v>9.2799999999999994</v>
          </cell>
        </row>
        <row r="40676">
          <cell r="O40676">
            <v>45</v>
          </cell>
          <cell r="Q40676">
            <v>0</v>
          </cell>
          <cell r="R40676">
            <v>1.26</v>
          </cell>
        </row>
        <row r="40677">
          <cell r="O40677">
            <v>17</v>
          </cell>
          <cell r="Q40677">
            <v>0.7</v>
          </cell>
          <cell r="R40677">
            <v>-28.128</v>
          </cell>
        </row>
        <row r="40678">
          <cell r="O40678">
            <v>16</v>
          </cell>
          <cell r="Q40678">
            <v>0.7</v>
          </cell>
          <cell r="R40678">
            <v>-27.606000000000002</v>
          </cell>
        </row>
        <row r="40679">
          <cell r="O40679">
            <v>4306</v>
          </cell>
          <cell r="Q40679">
            <v>0</v>
          </cell>
          <cell r="R40679">
            <v>1722.48</v>
          </cell>
        </row>
        <row r="40680">
          <cell r="O40680">
            <v>106</v>
          </cell>
          <cell r="Q40680">
            <v>0</v>
          </cell>
          <cell r="R40680">
            <v>4.2392000000000003</v>
          </cell>
        </row>
        <row r="40681">
          <cell r="O40681">
            <v>93</v>
          </cell>
          <cell r="Q40681">
            <v>0</v>
          </cell>
          <cell r="R40681">
            <v>44.7</v>
          </cell>
        </row>
        <row r="40682">
          <cell r="O40682">
            <v>132</v>
          </cell>
          <cell r="Q40682">
            <v>0</v>
          </cell>
          <cell r="R40682">
            <v>2.62</v>
          </cell>
        </row>
        <row r="40683">
          <cell r="O40683">
            <v>65</v>
          </cell>
          <cell r="Q40683">
            <v>0.1</v>
          </cell>
          <cell r="R40683">
            <v>-4.32</v>
          </cell>
        </row>
        <row r="40684">
          <cell r="O40684">
            <v>30</v>
          </cell>
          <cell r="Q40684">
            <v>0</v>
          </cell>
          <cell r="R40684">
            <v>14.4</v>
          </cell>
        </row>
        <row r="40685">
          <cell r="O40685">
            <v>35</v>
          </cell>
          <cell r="Q40685">
            <v>0</v>
          </cell>
          <cell r="R40685">
            <v>10.518000000000001</v>
          </cell>
        </row>
        <row r="40686">
          <cell r="O40686">
            <v>69</v>
          </cell>
          <cell r="Q40686">
            <v>0.2</v>
          </cell>
          <cell r="R40686">
            <v>4.2560000000000002</v>
          </cell>
        </row>
        <row r="40687">
          <cell r="O40687">
            <v>67</v>
          </cell>
          <cell r="Q40687">
            <v>0</v>
          </cell>
          <cell r="R40687">
            <v>11.97</v>
          </cell>
        </row>
        <row r="40688">
          <cell r="O40688">
            <v>50</v>
          </cell>
          <cell r="Q40688">
            <v>0.2</v>
          </cell>
          <cell r="R40688">
            <v>-7.4880000000000004</v>
          </cell>
        </row>
        <row r="40689">
          <cell r="O40689">
            <v>47</v>
          </cell>
          <cell r="Q40689">
            <v>0.2</v>
          </cell>
          <cell r="R40689">
            <v>13.523999999999999</v>
          </cell>
        </row>
        <row r="40690">
          <cell r="O40690">
            <v>39</v>
          </cell>
          <cell r="Q40690">
            <v>0.1</v>
          </cell>
          <cell r="R40690">
            <v>-0.12</v>
          </cell>
        </row>
        <row r="40691">
          <cell r="O40691">
            <v>23</v>
          </cell>
          <cell r="Q40691">
            <v>0</v>
          </cell>
          <cell r="R40691">
            <v>4.41</v>
          </cell>
        </row>
        <row r="40692">
          <cell r="O40692">
            <v>5</v>
          </cell>
          <cell r="Q40692">
            <v>0.2</v>
          </cell>
          <cell r="R40692">
            <v>0.59040000000000004</v>
          </cell>
        </row>
        <row r="40693">
          <cell r="O40693">
            <v>590</v>
          </cell>
          <cell r="Q40693">
            <v>0.2</v>
          </cell>
          <cell r="R40693">
            <v>206.6232</v>
          </cell>
        </row>
        <row r="40694">
          <cell r="O40694">
            <v>453</v>
          </cell>
          <cell r="Q40694">
            <v>0</v>
          </cell>
          <cell r="R40694">
            <v>22.627500000000001</v>
          </cell>
        </row>
        <row r="40695">
          <cell r="O40695">
            <v>576</v>
          </cell>
          <cell r="Q40695">
            <v>0.1</v>
          </cell>
          <cell r="R40695">
            <v>12.705</v>
          </cell>
        </row>
        <row r="40696">
          <cell r="O40696">
            <v>77</v>
          </cell>
          <cell r="Q40696">
            <v>0</v>
          </cell>
          <cell r="R40696">
            <v>38.29</v>
          </cell>
        </row>
        <row r="40697">
          <cell r="O40697">
            <v>118</v>
          </cell>
          <cell r="Q40697">
            <v>0.4</v>
          </cell>
          <cell r="R40697">
            <v>-23.616</v>
          </cell>
        </row>
        <row r="40698">
          <cell r="O40698">
            <v>68</v>
          </cell>
          <cell r="Q40698">
            <v>0</v>
          </cell>
          <cell r="R40698">
            <v>27.72</v>
          </cell>
        </row>
        <row r="40699">
          <cell r="O40699">
            <v>98</v>
          </cell>
          <cell r="Q40699">
            <v>0</v>
          </cell>
          <cell r="R40699">
            <v>5.85</v>
          </cell>
        </row>
        <row r="40700">
          <cell r="O40700">
            <v>60</v>
          </cell>
          <cell r="Q40700">
            <v>0</v>
          </cell>
          <cell r="R40700">
            <v>12.46</v>
          </cell>
        </row>
        <row r="40701">
          <cell r="O40701">
            <v>136</v>
          </cell>
          <cell r="Q40701">
            <v>0</v>
          </cell>
          <cell r="R40701">
            <v>21.72</v>
          </cell>
        </row>
        <row r="40702">
          <cell r="O40702">
            <v>23</v>
          </cell>
          <cell r="Q40702">
            <v>0</v>
          </cell>
          <cell r="R40702">
            <v>10.74</v>
          </cell>
        </row>
        <row r="40703">
          <cell r="O40703">
            <v>9</v>
          </cell>
          <cell r="Q40703">
            <v>0</v>
          </cell>
          <cell r="R40703">
            <v>4.2240000000000002</v>
          </cell>
        </row>
        <row r="40704">
          <cell r="O40704">
            <v>6</v>
          </cell>
          <cell r="Q40704">
            <v>0</v>
          </cell>
          <cell r="R40704">
            <v>0.16739999999999999</v>
          </cell>
        </row>
        <row r="40705">
          <cell r="O40705">
            <v>17</v>
          </cell>
          <cell r="Q40705">
            <v>0</v>
          </cell>
          <cell r="R40705">
            <v>8.08</v>
          </cell>
        </row>
        <row r="40706">
          <cell r="O40706">
            <v>17</v>
          </cell>
          <cell r="Q40706">
            <v>0.4</v>
          </cell>
          <cell r="R40706">
            <v>-11.256</v>
          </cell>
        </row>
        <row r="40707">
          <cell r="O40707">
            <v>19</v>
          </cell>
          <cell r="Q40707">
            <v>0</v>
          </cell>
          <cell r="R40707">
            <v>7.84</v>
          </cell>
        </row>
        <row r="40708">
          <cell r="O40708">
            <v>50</v>
          </cell>
          <cell r="Q40708">
            <v>0.47</v>
          </cell>
          <cell r="R40708">
            <v>-13.194000000000001</v>
          </cell>
        </row>
        <row r="40709">
          <cell r="O40709">
            <v>21</v>
          </cell>
          <cell r="Q40709">
            <v>0</v>
          </cell>
          <cell r="R40709">
            <v>3.12</v>
          </cell>
        </row>
        <row r="40710">
          <cell r="O40710">
            <v>158</v>
          </cell>
          <cell r="Q40710">
            <v>0</v>
          </cell>
          <cell r="R40710">
            <v>28.14</v>
          </cell>
        </row>
        <row r="40711">
          <cell r="O40711">
            <v>57</v>
          </cell>
          <cell r="Q40711">
            <v>0</v>
          </cell>
          <cell r="R40711">
            <v>27.78</v>
          </cell>
        </row>
        <row r="40712">
          <cell r="O40712">
            <v>101</v>
          </cell>
          <cell r="Q40712">
            <v>0</v>
          </cell>
          <cell r="R40712">
            <v>20.22</v>
          </cell>
        </row>
        <row r="40713">
          <cell r="O40713">
            <v>34</v>
          </cell>
          <cell r="Q40713">
            <v>0</v>
          </cell>
          <cell r="R40713">
            <v>4.0199999999999996</v>
          </cell>
        </row>
        <row r="40714">
          <cell r="O40714">
            <v>53</v>
          </cell>
          <cell r="Q40714">
            <v>0.2</v>
          </cell>
          <cell r="R40714">
            <v>-12.528600000000001</v>
          </cell>
        </row>
        <row r="40715">
          <cell r="O40715">
            <v>25</v>
          </cell>
          <cell r="Q40715">
            <v>0</v>
          </cell>
          <cell r="R40715">
            <v>0.96</v>
          </cell>
        </row>
        <row r="40716">
          <cell r="O40716">
            <v>8</v>
          </cell>
          <cell r="Q40716">
            <v>0.8</v>
          </cell>
          <cell r="R40716">
            <v>-13.188000000000001</v>
          </cell>
        </row>
        <row r="40717">
          <cell r="O40717">
            <v>24</v>
          </cell>
          <cell r="Q40717">
            <v>0.2</v>
          </cell>
          <cell r="R40717">
            <v>8.8800000000000008</v>
          </cell>
        </row>
        <row r="40718">
          <cell r="O40718">
            <v>4</v>
          </cell>
          <cell r="Q40718">
            <v>0.8</v>
          </cell>
          <cell r="R40718">
            <v>-6.4231999999999996</v>
          </cell>
        </row>
        <row r="40719">
          <cell r="O40719">
            <v>4</v>
          </cell>
          <cell r="Q40719">
            <v>0</v>
          </cell>
          <cell r="R40719">
            <v>1.419</v>
          </cell>
        </row>
        <row r="40720">
          <cell r="O40720">
            <v>10</v>
          </cell>
          <cell r="Q40720">
            <v>0.2</v>
          </cell>
          <cell r="R40720">
            <v>3.2616000000000001</v>
          </cell>
        </row>
        <row r="40721">
          <cell r="O40721">
            <v>13</v>
          </cell>
          <cell r="Q40721">
            <v>0</v>
          </cell>
          <cell r="R40721">
            <v>5.91</v>
          </cell>
        </row>
        <row r="40722">
          <cell r="O40722">
            <v>1</v>
          </cell>
          <cell r="Q40722">
            <v>0.8</v>
          </cell>
          <cell r="R40722">
            <v>-2.3231999999999999</v>
          </cell>
        </row>
        <row r="40723">
          <cell r="O40723">
            <v>2080</v>
          </cell>
          <cell r="Q40723">
            <v>0</v>
          </cell>
          <cell r="R40723">
            <v>603.24</v>
          </cell>
        </row>
        <row r="40724">
          <cell r="O40724">
            <v>50</v>
          </cell>
          <cell r="Q40724">
            <v>0</v>
          </cell>
          <cell r="R40724">
            <v>0</v>
          </cell>
        </row>
        <row r="40725">
          <cell r="O40725">
            <v>68</v>
          </cell>
          <cell r="Q40725">
            <v>0</v>
          </cell>
          <cell r="R40725">
            <v>31.187999999999999</v>
          </cell>
        </row>
        <row r="40726">
          <cell r="O40726">
            <v>74</v>
          </cell>
          <cell r="Q40726">
            <v>0.2</v>
          </cell>
          <cell r="R40726">
            <v>22.152000000000001</v>
          </cell>
        </row>
        <row r="40727">
          <cell r="O40727">
            <v>168</v>
          </cell>
          <cell r="Q40727">
            <v>0</v>
          </cell>
          <cell r="R40727">
            <v>82.290599999999998</v>
          </cell>
        </row>
        <row r="40728">
          <cell r="O40728">
            <v>40</v>
          </cell>
          <cell r="Q40728">
            <v>0</v>
          </cell>
          <cell r="R40728">
            <v>19.14</v>
          </cell>
        </row>
        <row r="40729">
          <cell r="O40729">
            <v>111</v>
          </cell>
          <cell r="Q40729">
            <v>0</v>
          </cell>
          <cell r="R40729">
            <v>24.48</v>
          </cell>
        </row>
        <row r="40730">
          <cell r="O40730">
            <v>49</v>
          </cell>
          <cell r="Q40730">
            <v>0.2</v>
          </cell>
          <cell r="R40730">
            <v>1.1759999999999999</v>
          </cell>
        </row>
        <row r="40731">
          <cell r="O40731">
            <v>47</v>
          </cell>
          <cell r="Q40731">
            <v>0</v>
          </cell>
          <cell r="R40731">
            <v>9.9</v>
          </cell>
        </row>
        <row r="40732">
          <cell r="O40732">
            <v>48</v>
          </cell>
          <cell r="Q40732">
            <v>0</v>
          </cell>
          <cell r="R40732">
            <v>0.9</v>
          </cell>
        </row>
        <row r="40733">
          <cell r="O40733">
            <v>33</v>
          </cell>
          <cell r="Q40733">
            <v>0</v>
          </cell>
          <cell r="R40733">
            <v>1.98</v>
          </cell>
        </row>
        <row r="40734">
          <cell r="O40734">
            <v>77</v>
          </cell>
          <cell r="Q40734">
            <v>0</v>
          </cell>
          <cell r="R40734">
            <v>20.04</v>
          </cell>
        </row>
        <row r="40735">
          <cell r="O40735">
            <v>23</v>
          </cell>
          <cell r="Q40735">
            <v>0.2</v>
          </cell>
          <cell r="R40735">
            <v>-5.2560000000000002</v>
          </cell>
        </row>
        <row r="40736">
          <cell r="O40736">
            <v>21</v>
          </cell>
          <cell r="Q40736">
            <v>0</v>
          </cell>
          <cell r="R40736">
            <v>8.6999999999999993</v>
          </cell>
        </row>
        <row r="40737">
          <cell r="O40737">
            <v>10</v>
          </cell>
          <cell r="Q40737">
            <v>0</v>
          </cell>
          <cell r="R40737">
            <v>4.3600000000000003</v>
          </cell>
        </row>
        <row r="40738">
          <cell r="O40738">
            <v>4</v>
          </cell>
          <cell r="Q40738">
            <v>0</v>
          </cell>
          <cell r="R40738">
            <v>2.0286</v>
          </cell>
        </row>
        <row r="40739">
          <cell r="O40739">
            <v>349</v>
          </cell>
          <cell r="Q40739">
            <v>0.1</v>
          </cell>
          <cell r="R40739">
            <v>11.616</v>
          </cell>
        </row>
        <row r="40740">
          <cell r="O40740">
            <v>397</v>
          </cell>
          <cell r="Q40740">
            <v>0</v>
          </cell>
          <cell r="R40740">
            <v>178.56</v>
          </cell>
        </row>
        <row r="40741">
          <cell r="O40741">
            <v>60</v>
          </cell>
          <cell r="Q40741">
            <v>0</v>
          </cell>
          <cell r="R40741">
            <v>28.171800000000001</v>
          </cell>
        </row>
        <row r="40742">
          <cell r="O40742">
            <v>185</v>
          </cell>
          <cell r="Q40742">
            <v>0</v>
          </cell>
          <cell r="R40742">
            <v>42.45</v>
          </cell>
        </row>
        <row r="40743">
          <cell r="O40743">
            <v>85</v>
          </cell>
          <cell r="Q40743">
            <v>0</v>
          </cell>
          <cell r="R40743">
            <v>32.25</v>
          </cell>
        </row>
        <row r="40744">
          <cell r="O40744">
            <v>41</v>
          </cell>
          <cell r="Q40744">
            <v>0</v>
          </cell>
          <cell r="R40744">
            <v>19.872</v>
          </cell>
        </row>
        <row r="40745">
          <cell r="O40745">
            <v>45</v>
          </cell>
          <cell r="Q40745">
            <v>0</v>
          </cell>
          <cell r="R40745">
            <v>22.226400000000002</v>
          </cell>
        </row>
        <row r="40746">
          <cell r="O40746">
            <v>55</v>
          </cell>
          <cell r="Q40746">
            <v>0</v>
          </cell>
          <cell r="R40746">
            <v>10.47</v>
          </cell>
        </row>
        <row r="40747">
          <cell r="O40747">
            <v>26</v>
          </cell>
          <cell r="Q40747">
            <v>0</v>
          </cell>
          <cell r="R40747">
            <v>12.672000000000001</v>
          </cell>
        </row>
        <row r="40748">
          <cell r="O40748">
            <v>46</v>
          </cell>
          <cell r="Q40748">
            <v>0</v>
          </cell>
          <cell r="R40748">
            <v>12.0276</v>
          </cell>
        </row>
        <row r="40749">
          <cell r="O40749">
            <v>14</v>
          </cell>
          <cell r="Q40749">
            <v>0</v>
          </cell>
          <cell r="R40749">
            <v>3.6139999999999999</v>
          </cell>
        </row>
        <row r="40750">
          <cell r="O40750">
            <v>26</v>
          </cell>
          <cell r="Q40750">
            <v>0</v>
          </cell>
          <cell r="R40750">
            <v>12.1348</v>
          </cell>
        </row>
        <row r="40751">
          <cell r="O40751">
            <v>6</v>
          </cell>
          <cell r="Q40751">
            <v>0.7</v>
          </cell>
          <cell r="R40751">
            <v>-3.7879999999999998</v>
          </cell>
        </row>
        <row r="40752">
          <cell r="O40752">
            <v>637</v>
          </cell>
          <cell r="Q40752">
            <v>0.1</v>
          </cell>
          <cell r="R40752">
            <v>113.235</v>
          </cell>
        </row>
        <row r="40753">
          <cell r="O40753">
            <v>45</v>
          </cell>
          <cell r="Q40753">
            <v>0</v>
          </cell>
          <cell r="R40753">
            <v>8.49</v>
          </cell>
        </row>
        <row r="40754">
          <cell r="O40754">
            <v>28</v>
          </cell>
          <cell r="Q40754">
            <v>0</v>
          </cell>
          <cell r="R40754">
            <v>6.93</v>
          </cell>
        </row>
        <row r="40755">
          <cell r="O40755">
            <v>110</v>
          </cell>
          <cell r="Q40755">
            <v>0</v>
          </cell>
          <cell r="R40755">
            <v>32.97</v>
          </cell>
        </row>
        <row r="40756">
          <cell r="O40756">
            <v>693</v>
          </cell>
          <cell r="Q40756">
            <v>0.1</v>
          </cell>
          <cell r="R40756">
            <v>253.99799999999999</v>
          </cell>
        </row>
        <row r="40757">
          <cell r="O40757">
            <v>68</v>
          </cell>
          <cell r="Q40757">
            <v>0</v>
          </cell>
          <cell r="R40757">
            <v>7.44</v>
          </cell>
        </row>
        <row r="40758">
          <cell r="O40758">
            <v>31</v>
          </cell>
          <cell r="Q40758">
            <v>0</v>
          </cell>
          <cell r="R40758">
            <v>11.4</v>
          </cell>
        </row>
        <row r="40759">
          <cell r="O40759">
            <v>52</v>
          </cell>
          <cell r="Q40759">
            <v>0</v>
          </cell>
          <cell r="R40759">
            <v>13.56</v>
          </cell>
        </row>
        <row r="40760">
          <cell r="O40760">
            <v>28</v>
          </cell>
          <cell r="Q40760">
            <v>0</v>
          </cell>
          <cell r="R40760">
            <v>5.32</v>
          </cell>
        </row>
        <row r="40761">
          <cell r="O40761">
            <v>3622</v>
          </cell>
          <cell r="Q40761">
            <v>0</v>
          </cell>
          <cell r="R40761">
            <v>1267.77</v>
          </cell>
        </row>
        <row r="40762">
          <cell r="O40762">
            <v>244</v>
          </cell>
          <cell r="Q40762">
            <v>0</v>
          </cell>
          <cell r="R40762">
            <v>7.14</v>
          </cell>
        </row>
        <row r="40763">
          <cell r="O40763">
            <v>141</v>
          </cell>
          <cell r="Q40763">
            <v>0</v>
          </cell>
          <cell r="R40763">
            <v>32.479999999999997</v>
          </cell>
        </row>
        <row r="40764">
          <cell r="O40764">
            <v>29</v>
          </cell>
          <cell r="Q40764">
            <v>0</v>
          </cell>
          <cell r="R40764">
            <v>14.49</v>
          </cell>
        </row>
        <row r="40765">
          <cell r="O40765">
            <v>12</v>
          </cell>
          <cell r="Q40765">
            <v>0.7</v>
          </cell>
          <cell r="R40765">
            <v>-7.68</v>
          </cell>
        </row>
        <row r="40766">
          <cell r="O40766">
            <v>8</v>
          </cell>
          <cell r="Q40766">
            <v>0</v>
          </cell>
          <cell r="R40766">
            <v>2.1059999999999999</v>
          </cell>
        </row>
        <row r="40767">
          <cell r="O40767">
            <v>15</v>
          </cell>
          <cell r="Q40767">
            <v>0.7</v>
          </cell>
          <cell r="R40767">
            <v>-21.81</v>
          </cell>
        </row>
        <row r="40768">
          <cell r="O40768">
            <v>6</v>
          </cell>
          <cell r="Q40768">
            <v>0</v>
          </cell>
          <cell r="R40768">
            <v>2.37</v>
          </cell>
        </row>
        <row r="40769">
          <cell r="O40769">
            <v>27</v>
          </cell>
          <cell r="Q40769">
            <v>0</v>
          </cell>
          <cell r="R40769">
            <v>12.39</v>
          </cell>
        </row>
        <row r="40770">
          <cell r="O40770">
            <v>142</v>
          </cell>
          <cell r="Q40770">
            <v>0</v>
          </cell>
          <cell r="R40770">
            <v>22.71</v>
          </cell>
        </row>
        <row r="40771">
          <cell r="O40771">
            <v>231</v>
          </cell>
          <cell r="Q40771">
            <v>0</v>
          </cell>
          <cell r="R40771">
            <v>85.56</v>
          </cell>
        </row>
        <row r="40772">
          <cell r="O40772">
            <v>125</v>
          </cell>
          <cell r="Q40772">
            <v>0</v>
          </cell>
          <cell r="R40772">
            <v>17.399999999999999</v>
          </cell>
        </row>
        <row r="40773">
          <cell r="O40773">
            <v>154</v>
          </cell>
          <cell r="Q40773">
            <v>0.1</v>
          </cell>
          <cell r="R40773">
            <v>63.116999999999997</v>
          </cell>
        </row>
        <row r="40774">
          <cell r="O40774">
            <v>18</v>
          </cell>
          <cell r="Q40774">
            <v>0</v>
          </cell>
          <cell r="R40774">
            <v>8.5728000000000009</v>
          </cell>
        </row>
        <row r="40775">
          <cell r="O40775">
            <v>10</v>
          </cell>
          <cell r="Q40775">
            <v>0.2</v>
          </cell>
          <cell r="R40775">
            <v>3.6288</v>
          </cell>
        </row>
        <row r="40776">
          <cell r="O40776">
            <v>1188</v>
          </cell>
          <cell r="Q40776">
            <v>0</v>
          </cell>
          <cell r="R40776">
            <v>23.58</v>
          </cell>
        </row>
        <row r="40777">
          <cell r="O40777">
            <v>614</v>
          </cell>
          <cell r="Q40777">
            <v>0</v>
          </cell>
          <cell r="R40777">
            <v>165.66</v>
          </cell>
        </row>
        <row r="40778">
          <cell r="O40778">
            <v>144</v>
          </cell>
          <cell r="Q40778">
            <v>0</v>
          </cell>
          <cell r="R40778">
            <v>51.66</v>
          </cell>
        </row>
        <row r="40779">
          <cell r="O40779">
            <v>49</v>
          </cell>
          <cell r="Q40779">
            <v>0</v>
          </cell>
          <cell r="R40779">
            <v>8.73</v>
          </cell>
        </row>
        <row r="40780">
          <cell r="O40780">
            <v>124</v>
          </cell>
          <cell r="Q40780">
            <v>0</v>
          </cell>
          <cell r="R40780">
            <v>32.28</v>
          </cell>
        </row>
        <row r="40781">
          <cell r="O40781">
            <v>135</v>
          </cell>
          <cell r="Q40781">
            <v>0</v>
          </cell>
          <cell r="R40781">
            <v>53.97</v>
          </cell>
        </row>
        <row r="40782">
          <cell r="O40782">
            <v>21</v>
          </cell>
          <cell r="Q40782">
            <v>0</v>
          </cell>
          <cell r="R40782">
            <v>10.5</v>
          </cell>
        </row>
        <row r="40783">
          <cell r="O40783">
            <v>18</v>
          </cell>
          <cell r="Q40783">
            <v>0.47</v>
          </cell>
          <cell r="R40783">
            <v>-7.2854999999999999</v>
          </cell>
        </row>
        <row r="40784">
          <cell r="O40784">
            <v>78</v>
          </cell>
          <cell r="Q40784">
            <v>0.2</v>
          </cell>
          <cell r="R40784">
            <v>-15.590400000000001</v>
          </cell>
        </row>
        <row r="40785">
          <cell r="O40785">
            <v>31</v>
          </cell>
          <cell r="Q40785">
            <v>0.8</v>
          </cell>
          <cell r="R40785">
            <v>-45.84</v>
          </cell>
        </row>
        <row r="40786">
          <cell r="O40786">
            <v>23</v>
          </cell>
          <cell r="Q40786">
            <v>0.2</v>
          </cell>
          <cell r="R40786">
            <v>8.3810000000000002</v>
          </cell>
        </row>
        <row r="40787">
          <cell r="O40787">
            <v>17</v>
          </cell>
          <cell r="Q40787">
            <v>0</v>
          </cell>
          <cell r="R40787">
            <v>7.98</v>
          </cell>
        </row>
        <row r="40788">
          <cell r="O40788">
            <v>52</v>
          </cell>
          <cell r="Q40788">
            <v>0</v>
          </cell>
          <cell r="R40788">
            <v>10.8</v>
          </cell>
        </row>
        <row r="40789">
          <cell r="O40789">
            <v>9</v>
          </cell>
          <cell r="Q40789">
            <v>0</v>
          </cell>
          <cell r="R40789">
            <v>3.33</v>
          </cell>
        </row>
        <row r="40790">
          <cell r="O40790">
            <v>13</v>
          </cell>
          <cell r="Q40790">
            <v>0</v>
          </cell>
          <cell r="R40790">
            <v>4.4400000000000004</v>
          </cell>
        </row>
        <row r="40791">
          <cell r="O40791">
            <v>12</v>
          </cell>
          <cell r="Q40791">
            <v>0.2</v>
          </cell>
          <cell r="R40791">
            <v>4.4311999999999996</v>
          </cell>
        </row>
        <row r="40792">
          <cell r="O40792">
            <v>7</v>
          </cell>
          <cell r="Q40792">
            <v>0</v>
          </cell>
          <cell r="R40792">
            <v>3.3</v>
          </cell>
        </row>
        <row r="40793">
          <cell r="O40793">
            <v>230</v>
          </cell>
          <cell r="Q40793">
            <v>0.2</v>
          </cell>
          <cell r="R40793">
            <v>-48.954900000000002</v>
          </cell>
        </row>
        <row r="40794">
          <cell r="O40794">
            <v>132</v>
          </cell>
          <cell r="Q40794">
            <v>0.4</v>
          </cell>
          <cell r="R40794">
            <v>6.5039999999999996</v>
          </cell>
        </row>
        <row r="40795">
          <cell r="O40795">
            <v>46</v>
          </cell>
          <cell r="Q40795">
            <v>0</v>
          </cell>
          <cell r="R40795">
            <v>15.24</v>
          </cell>
        </row>
        <row r="40796">
          <cell r="O40796">
            <v>139</v>
          </cell>
          <cell r="Q40796">
            <v>0.17</v>
          </cell>
          <cell r="R40796">
            <v>-5.6399999999999999E-2</v>
          </cell>
        </row>
        <row r="40797">
          <cell r="O40797">
            <v>81</v>
          </cell>
          <cell r="Q40797">
            <v>0.45</v>
          </cell>
          <cell r="R40797">
            <v>-38.503500000000003</v>
          </cell>
        </row>
        <row r="40798">
          <cell r="O40798">
            <v>23</v>
          </cell>
          <cell r="Q40798">
            <v>0.47</v>
          </cell>
          <cell r="R40798">
            <v>-4.2948000000000004</v>
          </cell>
        </row>
        <row r="40799">
          <cell r="O40799">
            <v>21</v>
          </cell>
          <cell r="Q40799">
            <v>0.47</v>
          </cell>
          <cell r="R40799">
            <v>-3.6084000000000001</v>
          </cell>
        </row>
        <row r="40800">
          <cell r="O40800">
            <v>9</v>
          </cell>
          <cell r="Q40800">
            <v>0.8</v>
          </cell>
          <cell r="R40800">
            <v>-24.708600000000001</v>
          </cell>
        </row>
        <row r="40801">
          <cell r="O40801">
            <v>13</v>
          </cell>
          <cell r="Q40801">
            <v>0</v>
          </cell>
          <cell r="R40801">
            <v>5.01</v>
          </cell>
        </row>
        <row r="40802">
          <cell r="O40802">
            <v>47</v>
          </cell>
          <cell r="Q40802">
            <v>0</v>
          </cell>
          <cell r="R40802">
            <v>15.9</v>
          </cell>
        </row>
        <row r="40803">
          <cell r="O40803">
            <v>57</v>
          </cell>
          <cell r="Q40803">
            <v>0</v>
          </cell>
          <cell r="R40803">
            <v>28</v>
          </cell>
        </row>
        <row r="40804">
          <cell r="O40804">
            <v>15</v>
          </cell>
          <cell r="Q40804">
            <v>0</v>
          </cell>
          <cell r="R40804">
            <v>7.4871999999999996</v>
          </cell>
        </row>
        <row r="40805">
          <cell r="O40805">
            <v>77</v>
          </cell>
          <cell r="Q40805">
            <v>0.5</v>
          </cell>
          <cell r="R40805">
            <v>-42.96</v>
          </cell>
        </row>
        <row r="40806">
          <cell r="O40806">
            <v>70</v>
          </cell>
          <cell r="Q40806">
            <v>0.27</v>
          </cell>
          <cell r="R40806">
            <v>-6.7889999999999997</v>
          </cell>
        </row>
        <row r="40807">
          <cell r="O40807">
            <v>60</v>
          </cell>
          <cell r="Q40807">
            <v>0</v>
          </cell>
          <cell r="R40807">
            <v>21.72</v>
          </cell>
        </row>
        <row r="40808">
          <cell r="O40808">
            <v>47</v>
          </cell>
          <cell r="Q40808">
            <v>0</v>
          </cell>
          <cell r="R40808">
            <v>6.96</v>
          </cell>
        </row>
        <row r="40809">
          <cell r="O40809">
            <v>72</v>
          </cell>
          <cell r="Q40809">
            <v>0.5</v>
          </cell>
          <cell r="R40809">
            <v>-46.094999999999999</v>
          </cell>
        </row>
        <row r="40810">
          <cell r="O40810">
            <v>46</v>
          </cell>
          <cell r="Q40810">
            <v>0.47</v>
          </cell>
          <cell r="R40810">
            <v>-24.986999999999998</v>
          </cell>
        </row>
        <row r="40811">
          <cell r="O40811">
            <v>56</v>
          </cell>
          <cell r="Q40811">
            <v>0</v>
          </cell>
          <cell r="R40811">
            <v>25.5</v>
          </cell>
        </row>
        <row r="40812">
          <cell r="O40812">
            <v>46</v>
          </cell>
          <cell r="Q40812">
            <v>0</v>
          </cell>
          <cell r="R40812">
            <v>9.1</v>
          </cell>
        </row>
        <row r="40813">
          <cell r="O40813">
            <v>32</v>
          </cell>
          <cell r="Q40813">
            <v>0.27</v>
          </cell>
          <cell r="R40813">
            <v>-4.0679999999999996</v>
          </cell>
        </row>
        <row r="40814">
          <cell r="O40814">
            <v>30</v>
          </cell>
          <cell r="Q40814">
            <v>0</v>
          </cell>
          <cell r="R40814">
            <v>10.56</v>
          </cell>
        </row>
        <row r="40815">
          <cell r="O40815">
            <v>41</v>
          </cell>
          <cell r="Q40815">
            <v>0.5</v>
          </cell>
          <cell r="R40815">
            <v>-14.175000000000001</v>
          </cell>
        </row>
        <row r="40816">
          <cell r="O40816">
            <v>15</v>
          </cell>
          <cell r="Q40816">
            <v>0</v>
          </cell>
          <cell r="R40816">
            <v>1.88</v>
          </cell>
        </row>
        <row r="40817">
          <cell r="O40817">
            <v>22</v>
          </cell>
          <cell r="Q40817">
            <v>0</v>
          </cell>
          <cell r="R40817">
            <v>6.12</v>
          </cell>
        </row>
        <row r="40818">
          <cell r="O40818">
            <v>23</v>
          </cell>
          <cell r="Q40818">
            <v>0</v>
          </cell>
          <cell r="R40818">
            <v>6.0735999999999999</v>
          </cell>
        </row>
        <row r="40819">
          <cell r="O40819">
            <v>18</v>
          </cell>
          <cell r="Q40819">
            <v>0</v>
          </cell>
          <cell r="R40819">
            <v>4.96</v>
          </cell>
        </row>
        <row r="40820">
          <cell r="O40820">
            <v>356</v>
          </cell>
          <cell r="Q40820">
            <v>0</v>
          </cell>
          <cell r="R40820">
            <v>163.80000000000001</v>
          </cell>
        </row>
        <row r="40821">
          <cell r="O40821">
            <v>162</v>
          </cell>
          <cell r="Q40821">
            <v>0</v>
          </cell>
          <cell r="R40821">
            <v>59.8</v>
          </cell>
        </row>
        <row r="40822">
          <cell r="O40822">
            <v>273</v>
          </cell>
          <cell r="Q40822">
            <v>0</v>
          </cell>
          <cell r="R40822">
            <v>57.24</v>
          </cell>
        </row>
        <row r="40823">
          <cell r="O40823">
            <v>85</v>
          </cell>
          <cell r="Q40823">
            <v>0.7</v>
          </cell>
          <cell r="R40823">
            <v>-124.66200000000001</v>
          </cell>
        </row>
        <row r="40824">
          <cell r="O40824">
            <v>99</v>
          </cell>
          <cell r="Q40824">
            <v>0</v>
          </cell>
          <cell r="R40824">
            <v>15.78</v>
          </cell>
        </row>
        <row r="40825">
          <cell r="O40825">
            <v>45</v>
          </cell>
          <cell r="Q40825">
            <v>0</v>
          </cell>
          <cell r="R40825">
            <v>2.64</v>
          </cell>
        </row>
        <row r="40826">
          <cell r="O40826">
            <v>38</v>
          </cell>
          <cell r="Q40826">
            <v>0</v>
          </cell>
          <cell r="R40826">
            <v>15.48</v>
          </cell>
        </row>
        <row r="40827">
          <cell r="O40827">
            <v>24</v>
          </cell>
          <cell r="Q40827">
            <v>0</v>
          </cell>
          <cell r="R40827">
            <v>10.26</v>
          </cell>
        </row>
        <row r="40828">
          <cell r="O40828">
            <v>30</v>
          </cell>
          <cell r="Q40828">
            <v>0</v>
          </cell>
          <cell r="R40828">
            <v>7.71</v>
          </cell>
        </row>
        <row r="40829">
          <cell r="O40829">
            <v>11</v>
          </cell>
          <cell r="Q40829">
            <v>0</v>
          </cell>
          <cell r="R40829">
            <v>2.73</v>
          </cell>
        </row>
        <row r="40830">
          <cell r="O40830">
            <v>34</v>
          </cell>
          <cell r="Q40830">
            <v>0</v>
          </cell>
          <cell r="R40830">
            <v>5.04</v>
          </cell>
        </row>
        <row r="40831">
          <cell r="O40831">
            <v>10</v>
          </cell>
          <cell r="Q40831">
            <v>0</v>
          </cell>
          <cell r="R40831">
            <v>0.72</v>
          </cell>
        </row>
        <row r="40832">
          <cell r="O40832">
            <v>21</v>
          </cell>
          <cell r="Q40832">
            <v>0.7</v>
          </cell>
          <cell r="R40832">
            <v>-23.495999999999999</v>
          </cell>
        </row>
        <row r="40833">
          <cell r="O40833">
            <v>199</v>
          </cell>
          <cell r="Q40833">
            <v>0</v>
          </cell>
          <cell r="R40833">
            <v>55.68</v>
          </cell>
        </row>
        <row r="40834">
          <cell r="O40834">
            <v>513</v>
          </cell>
          <cell r="Q40834">
            <v>0.1</v>
          </cell>
          <cell r="R40834">
            <v>119.592</v>
          </cell>
        </row>
        <row r="40835">
          <cell r="O40835">
            <v>18</v>
          </cell>
          <cell r="Q40835">
            <v>0</v>
          </cell>
          <cell r="R40835">
            <v>1.64</v>
          </cell>
        </row>
        <row r="40836">
          <cell r="O40836">
            <v>31</v>
          </cell>
          <cell r="Q40836">
            <v>0.1</v>
          </cell>
          <cell r="R40836">
            <v>7.2450000000000001</v>
          </cell>
        </row>
        <row r="40837">
          <cell r="O40837">
            <v>12</v>
          </cell>
          <cell r="Q40837">
            <v>0.4</v>
          </cell>
          <cell r="R40837">
            <v>-1.4159999999999999</v>
          </cell>
        </row>
        <row r="40838">
          <cell r="O40838">
            <v>14</v>
          </cell>
          <cell r="Q40838">
            <v>0</v>
          </cell>
          <cell r="R40838">
            <v>4.5</v>
          </cell>
        </row>
        <row r="40839">
          <cell r="O40839">
            <v>2191</v>
          </cell>
          <cell r="Q40839">
            <v>0.17</v>
          </cell>
          <cell r="R40839">
            <v>316.70100000000002</v>
          </cell>
        </row>
        <row r="40840">
          <cell r="O40840">
            <v>78</v>
          </cell>
          <cell r="Q40840">
            <v>0</v>
          </cell>
          <cell r="R40840">
            <v>13.3</v>
          </cell>
        </row>
        <row r="40841">
          <cell r="O40841">
            <v>59</v>
          </cell>
          <cell r="Q40841">
            <v>0</v>
          </cell>
          <cell r="R40841">
            <v>5.32</v>
          </cell>
        </row>
        <row r="40842">
          <cell r="O40842">
            <v>75</v>
          </cell>
          <cell r="Q40842">
            <v>0.17</v>
          </cell>
          <cell r="R40842">
            <v>16.184699999999999</v>
          </cell>
        </row>
        <row r="40843">
          <cell r="O40843">
            <v>102</v>
          </cell>
          <cell r="Q40843">
            <v>0</v>
          </cell>
          <cell r="R40843">
            <v>29.4</v>
          </cell>
        </row>
        <row r="40844">
          <cell r="O40844">
            <v>58</v>
          </cell>
          <cell r="Q40844">
            <v>0.2</v>
          </cell>
          <cell r="R40844">
            <v>18.252500000000001</v>
          </cell>
        </row>
        <row r="40845">
          <cell r="O40845">
            <v>188</v>
          </cell>
          <cell r="Q40845">
            <v>0</v>
          </cell>
          <cell r="R40845">
            <v>33.840000000000003</v>
          </cell>
        </row>
        <row r="40846">
          <cell r="O40846">
            <v>145</v>
          </cell>
          <cell r="Q40846">
            <v>0</v>
          </cell>
          <cell r="R40846">
            <v>17.37</v>
          </cell>
        </row>
        <row r="40847">
          <cell r="O40847">
            <v>41</v>
          </cell>
          <cell r="Q40847">
            <v>0.2</v>
          </cell>
          <cell r="R40847">
            <v>13.932</v>
          </cell>
        </row>
        <row r="40848">
          <cell r="O40848">
            <v>70</v>
          </cell>
          <cell r="Q40848">
            <v>0.17</v>
          </cell>
          <cell r="R40848">
            <v>3.2669999999999999</v>
          </cell>
        </row>
        <row r="40849">
          <cell r="O40849">
            <v>35</v>
          </cell>
          <cell r="Q40849">
            <v>0.4</v>
          </cell>
          <cell r="R40849">
            <v>-10.48</v>
          </cell>
        </row>
        <row r="40850">
          <cell r="O40850">
            <v>13</v>
          </cell>
          <cell r="Q40850">
            <v>0</v>
          </cell>
          <cell r="R40850">
            <v>6.4127999999999998</v>
          </cell>
        </row>
        <row r="40851">
          <cell r="O40851">
            <v>10</v>
          </cell>
          <cell r="Q40851">
            <v>0</v>
          </cell>
          <cell r="R40851">
            <v>3.5</v>
          </cell>
        </row>
        <row r="40852">
          <cell r="O40852">
            <v>29</v>
          </cell>
          <cell r="Q40852">
            <v>0</v>
          </cell>
          <cell r="R40852">
            <v>11.46</v>
          </cell>
        </row>
        <row r="40853">
          <cell r="O40853">
            <v>3</v>
          </cell>
          <cell r="Q40853">
            <v>0.4</v>
          </cell>
          <cell r="R40853">
            <v>0.30399999999999999</v>
          </cell>
        </row>
        <row r="40854">
          <cell r="O40854">
            <v>415</v>
          </cell>
          <cell r="Q40854">
            <v>0</v>
          </cell>
          <cell r="R40854">
            <v>62.16</v>
          </cell>
        </row>
        <row r="40855">
          <cell r="O40855">
            <v>180</v>
          </cell>
          <cell r="Q40855">
            <v>0.4</v>
          </cell>
          <cell r="R40855">
            <v>-15.048</v>
          </cell>
        </row>
        <row r="40856">
          <cell r="O40856">
            <v>87</v>
          </cell>
          <cell r="Q40856">
            <v>0.4</v>
          </cell>
          <cell r="R40856">
            <v>-39.479999999999997</v>
          </cell>
        </row>
        <row r="40857">
          <cell r="O40857">
            <v>93</v>
          </cell>
          <cell r="Q40857">
            <v>0</v>
          </cell>
          <cell r="R40857">
            <v>27</v>
          </cell>
        </row>
        <row r="40858">
          <cell r="O40858">
            <v>59</v>
          </cell>
          <cell r="Q40858">
            <v>0</v>
          </cell>
          <cell r="R40858">
            <v>22.8</v>
          </cell>
        </row>
        <row r="40859">
          <cell r="O40859">
            <v>1397</v>
          </cell>
          <cell r="Q40859">
            <v>0.1</v>
          </cell>
          <cell r="R40859">
            <v>155.16900000000001</v>
          </cell>
        </row>
        <row r="40860">
          <cell r="O40860">
            <v>87</v>
          </cell>
          <cell r="Q40860">
            <v>0.5</v>
          </cell>
          <cell r="R40860">
            <v>-45.225000000000001</v>
          </cell>
        </row>
        <row r="40861">
          <cell r="O40861">
            <v>57</v>
          </cell>
          <cell r="Q40861">
            <v>0</v>
          </cell>
          <cell r="R40861">
            <v>15.2712</v>
          </cell>
        </row>
        <row r="40862">
          <cell r="O40862">
            <v>29</v>
          </cell>
          <cell r="Q40862">
            <v>0</v>
          </cell>
          <cell r="R40862">
            <v>9</v>
          </cell>
        </row>
        <row r="40863">
          <cell r="O40863">
            <v>9</v>
          </cell>
          <cell r="Q40863">
            <v>0</v>
          </cell>
          <cell r="R40863">
            <v>2.2412000000000001</v>
          </cell>
        </row>
        <row r="40864">
          <cell r="O40864">
            <v>20</v>
          </cell>
          <cell r="Q40864">
            <v>0.5</v>
          </cell>
          <cell r="R40864">
            <v>-6.66</v>
          </cell>
        </row>
        <row r="40865">
          <cell r="O40865">
            <v>6</v>
          </cell>
          <cell r="Q40865">
            <v>0</v>
          </cell>
          <cell r="R40865">
            <v>1.4456</v>
          </cell>
        </row>
        <row r="40866">
          <cell r="O40866">
            <v>9</v>
          </cell>
          <cell r="Q40866">
            <v>0</v>
          </cell>
          <cell r="R40866">
            <v>3.5177999999999998</v>
          </cell>
        </row>
        <row r="40867">
          <cell r="O40867">
            <v>79</v>
          </cell>
          <cell r="Q40867">
            <v>0</v>
          </cell>
          <cell r="R40867">
            <v>18.18</v>
          </cell>
        </row>
        <row r="40868">
          <cell r="O40868">
            <v>6</v>
          </cell>
          <cell r="Q40868">
            <v>0.6</v>
          </cell>
          <cell r="R40868">
            <v>-5.88</v>
          </cell>
        </row>
        <row r="40869">
          <cell r="O40869">
            <v>4</v>
          </cell>
          <cell r="Q40869">
            <v>0.7</v>
          </cell>
          <cell r="R40869">
            <v>-3.5760000000000001</v>
          </cell>
        </row>
        <row r="40870">
          <cell r="O40870">
            <v>97</v>
          </cell>
          <cell r="Q40870">
            <v>0</v>
          </cell>
          <cell r="R40870">
            <v>17.46</v>
          </cell>
        </row>
        <row r="40871">
          <cell r="O40871">
            <v>1444</v>
          </cell>
          <cell r="Q40871">
            <v>0</v>
          </cell>
          <cell r="R40871">
            <v>375.42959999999999</v>
          </cell>
        </row>
        <row r="40872">
          <cell r="O40872">
            <v>254</v>
          </cell>
          <cell r="Q40872">
            <v>0</v>
          </cell>
          <cell r="R40872">
            <v>68.52</v>
          </cell>
        </row>
        <row r="40873">
          <cell r="O40873">
            <v>198</v>
          </cell>
          <cell r="Q40873">
            <v>0</v>
          </cell>
          <cell r="R40873">
            <v>96.99</v>
          </cell>
        </row>
        <row r="40874">
          <cell r="O40874">
            <v>70</v>
          </cell>
          <cell r="Q40874">
            <v>0</v>
          </cell>
          <cell r="R40874">
            <v>32.22</v>
          </cell>
        </row>
        <row r="40875">
          <cell r="O40875">
            <v>26</v>
          </cell>
          <cell r="Q40875">
            <v>0.6</v>
          </cell>
          <cell r="R40875">
            <v>-23.16</v>
          </cell>
        </row>
        <row r="40876">
          <cell r="O40876">
            <v>8</v>
          </cell>
          <cell r="Q40876">
            <v>0.1</v>
          </cell>
          <cell r="R40876">
            <v>1.758</v>
          </cell>
        </row>
        <row r="40877">
          <cell r="O40877">
            <v>3</v>
          </cell>
          <cell r="Q40877">
            <v>0</v>
          </cell>
          <cell r="R40877">
            <v>1.4112</v>
          </cell>
        </row>
        <row r="40878">
          <cell r="O40878">
            <v>1238</v>
          </cell>
          <cell r="Q40878">
            <v>0</v>
          </cell>
          <cell r="R40878">
            <v>606.36</v>
          </cell>
        </row>
        <row r="40879">
          <cell r="O40879">
            <v>502</v>
          </cell>
          <cell r="Q40879">
            <v>0</v>
          </cell>
          <cell r="R40879">
            <v>0</v>
          </cell>
        </row>
        <row r="40880">
          <cell r="O40880">
            <v>374</v>
          </cell>
          <cell r="Q40880">
            <v>0.1</v>
          </cell>
          <cell r="R40880">
            <v>141.25800000000001</v>
          </cell>
        </row>
        <row r="40881">
          <cell r="O40881">
            <v>67</v>
          </cell>
          <cell r="Q40881">
            <v>0.6</v>
          </cell>
          <cell r="R40881">
            <v>-25.295999999999999</v>
          </cell>
        </row>
        <row r="40882">
          <cell r="O40882">
            <v>56</v>
          </cell>
          <cell r="Q40882">
            <v>0</v>
          </cell>
          <cell r="R40882">
            <v>24.64</v>
          </cell>
        </row>
        <row r="40883">
          <cell r="O40883">
            <v>28</v>
          </cell>
          <cell r="Q40883">
            <v>0</v>
          </cell>
          <cell r="R40883">
            <v>1.1100000000000001</v>
          </cell>
        </row>
        <row r="40884">
          <cell r="O40884">
            <v>50</v>
          </cell>
          <cell r="Q40884">
            <v>0.6</v>
          </cell>
          <cell r="R40884">
            <v>-52.631999999999998</v>
          </cell>
        </row>
        <row r="40885">
          <cell r="O40885">
            <v>24</v>
          </cell>
          <cell r="Q40885">
            <v>0.45</v>
          </cell>
          <cell r="R40885">
            <v>-19.565999999999999</v>
          </cell>
        </row>
        <row r="40886">
          <cell r="O40886">
            <v>13</v>
          </cell>
          <cell r="Q40886">
            <v>0.6</v>
          </cell>
          <cell r="R40886">
            <v>-14.784000000000001</v>
          </cell>
        </row>
        <row r="40887">
          <cell r="O40887">
            <v>355</v>
          </cell>
          <cell r="Q40887">
            <v>0.7</v>
          </cell>
          <cell r="R40887">
            <v>-590.976</v>
          </cell>
        </row>
        <row r="40888">
          <cell r="O40888">
            <v>119</v>
          </cell>
          <cell r="Q40888">
            <v>0</v>
          </cell>
          <cell r="R40888">
            <v>35.76</v>
          </cell>
        </row>
        <row r="40889">
          <cell r="O40889">
            <v>86</v>
          </cell>
          <cell r="Q40889">
            <v>0</v>
          </cell>
          <cell r="R40889">
            <v>4.32</v>
          </cell>
        </row>
        <row r="40890">
          <cell r="O40890">
            <v>72</v>
          </cell>
          <cell r="Q40890">
            <v>0</v>
          </cell>
          <cell r="R40890">
            <v>13.6</v>
          </cell>
        </row>
        <row r="40891">
          <cell r="O40891">
            <v>93</v>
          </cell>
          <cell r="Q40891">
            <v>0.2</v>
          </cell>
          <cell r="R40891">
            <v>32.670400000000001</v>
          </cell>
        </row>
        <row r="40892">
          <cell r="O40892">
            <v>73</v>
          </cell>
          <cell r="Q40892">
            <v>0</v>
          </cell>
          <cell r="R40892">
            <v>13.92</v>
          </cell>
        </row>
        <row r="40893">
          <cell r="O40893">
            <v>60</v>
          </cell>
          <cell r="Q40893">
            <v>0.4</v>
          </cell>
          <cell r="R40893">
            <v>-25.92</v>
          </cell>
        </row>
        <row r="40894">
          <cell r="O40894">
            <v>61</v>
          </cell>
          <cell r="Q40894">
            <v>0.4</v>
          </cell>
          <cell r="R40894">
            <v>-3.1080000000000001</v>
          </cell>
        </row>
        <row r="40895">
          <cell r="O40895">
            <v>26</v>
          </cell>
          <cell r="Q40895">
            <v>0</v>
          </cell>
          <cell r="R40895">
            <v>9.8000000000000007</v>
          </cell>
        </row>
        <row r="40896">
          <cell r="O40896">
            <v>44</v>
          </cell>
          <cell r="Q40896">
            <v>0.4</v>
          </cell>
          <cell r="R40896">
            <v>-0.76800000000000002</v>
          </cell>
        </row>
        <row r="40897">
          <cell r="O40897">
            <v>69</v>
          </cell>
          <cell r="Q40897">
            <v>0</v>
          </cell>
          <cell r="R40897">
            <v>26.72</v>
          </cell>
        </row>
        <row r="40898">
          <cell r="O40898">
            <v>59</v>
          </cell>
          <cell r="Q40898">
            <v>0</v>
          </cell>
          <cell r="R40898">
            <v>14.682499999999999</v>
          </cell>
        </row>
        <row r="40899">
          <cell r="O40899">
            <v>376</v>
          </cell>
          <cell r="Q40899">
            <v>0</v>
          </cell>
          <cell r="R40899">
            <v>112.68</v>
          </cell>
        </row>
        <row r="40900">
          <cell r="O40900">
            <v>196</v>
          </cell>
          <cell r="Q40900">
            <v>0</v>
          </cell>
          <cell r="R40900">
            <v>70.44</v>
          </cell>
        </row>
        <row r="40901">
          <cell r="O40901">
            <v>170</v>
          </cell>
          <cell r="Q40901">
            <v>0.17</v>
          </cell>
          <cell r="R40901">
            <v>-12.3012</v>
          </cell>
        </row>
        <row r="40902">
          <cell r="O40902">
            <v>170</v>
          </cell>
          <cell r="Q40902">
            <v>0</v>
          </cell>
          <cell r="R40902">
            <v>35.46</v>
          </cell>
        </row>
        <row r="40903">
          <cell r="O40903">
            <v>49</v>
          </cell>
          <cell r="Q40903">
            <v>0.47</v>
          </cell>
          <cell r="R40903">
            <v>-18.5913</v>
          </cell>
        </row>
        <row r="40904">
          <cell r="O40904">
            <v>53</v>
          </cell>
          <cell r="Q40904">
            <v>0.47</v>
          </cell>
          <cell r="R40904">
            <v>-19.051200000000001</v>
          </cell>
        </row>
        <row r="40905">
          <cell r="O40905">
            <v>40</v>
          </cell>
          <cell r="Q40905">
            <v>0.7</v>
          </cell>
          <cell r="R40905">
            <v>-68.421000000000006</v>
          </cell>
        </row>
        <row r="40906">
          <cell r="O40906">
            <v>35</v>
          </cell>
          <cell r="Q40906">
            <v>0</v>
          </cell>
          <cell r="R40906">
            <v>4.1399999999999997</v>
          </cell>
        </row>
        <row r="40907">
          <cell r="O40907">
            <v>27</v>
          </cell>
          <cell r="Q40907">
            <v>0.17</v>
          </cell>
          <cell r="R40907">
            <v>2.5920000000000001</v>
          </cell>
        </row>
        <row r="40908">
          <cell r="O40908">
            <v>22</v>
          </cell>
          <cell r="Q40908">
            <v>0.47</v>
          </cell>
          <cell r="R40908">
            <v>-5.7465000000000002</v>
          </cell>
        </row>
        <row r="40909">
          <cell r="O40909">
            <v>12</v>
          </cell>
          <cell r="Q40909">
            <v>0.47</v>
          </cell>
          <cell r="R40909">
            <v>-4.1441999999999997</v>
          </cell>
        </row>
        <row r="40910">
          <cell r="O40910">
            <v>128</v>
          </cell>
          <cell r="Q40910">
            <v>0</v>
          </cell>
          <cell r="R40910">
            <v>28.17</v>
          </cell>
        </row>
        <row r="40911">
          <cell r="O40911">
            <v>127</v>
          </cell>
          <cell r="Q40911">
            <v>0</v>
          </cell>
          <cell r="R40911">
            <v>34.200000000000003</v>
          </cell>
        </row>
        <row r="40912">
          <cell r="O40912">
            <v>25</v>
          </cell>
          <cell r="Q40912">
            <v>0.2</v>
          </cell>
          <cell r="R40912">
            <v>7.92</v>
          </cell>
        </row>
        <row r="40913">
          <cell r="O40913">
            <v>46</v>
          </cell>
          <cell r="Q40913">
            <v>0</v>
          </cell>
          <cell r="R40913">
            <v>22.2</v>
          </cell>
        </row>
        <row r="40914">
          <cell r="O40914">
            <v>73</v>
          </cell>
          <cell r="Q40914">
            <v>0</v>
          </cell>
          <cell r="R40914">
            <v>23.85</v>
          </cell>
        </row>
        <row r="40915">
          <cell r="O40915">
            <v>16</v>
          </cell>
          <cell r="Q40915">
            <v>0.2</v>
          </cell>
          <cell r="R40915">
            <v>5.4432</v>
          </cell>
        </row>
        <row r="40916">
          <cell r="O40916">
            <v>5</v>
          </cell>
          <cell r="Q40916">
            <v>0.6</v>
          </cell>
          <cell r="R40916">
            <v>-1.8660000000000001</v>
          </cell>
        </row>
        <row r="40917">
          <cell r="O40917">
            <v>9</v>
          </cell>
          <cell r="Q40917">
            <v>0.4</v>
          </cell>
          <cell r="R40917">
            <v>-1.2E-2</v>
          </cell>
        </row>
        <row r="40918">
          <cell r="O40918">
            <v>2</v>
          </cell>
          <cell r="Q40918">
            <v>0</v>
          </cell>
          <cell r="R40918">
            <v>0.73799999999999999</v>
          </cell>
        </row>
        <row r="40919">
          <cell r="O40919">
            <v>34</v>
          </cell>
          <cell r="Q40919">
            <v>0.6</v>
          </cell>
          <cell r="R40919">
            <v>-49.572000000000003</v>
          </cell>
        </row>
        <row r="40920">
          <cell r="O40920">
            <v>156</v>
          </cell>
          <cell r="Q40920">
            <v>0.7</v>
          </cell>
          <cell r="R40920">
            <v>-134.892</v>
          </cell>
        </row>
        <row r="40921">
          <cell r="O40921">
            <v>60</v>
          </cell>
          <cell r="Q40921">
            <v>0.7</v>
          </cell>
          <cell r="R40921">
            <v>-45.744</v>
          </cell>
        </row>
        <row r="40922">
          <cell r="O40922">
            <v>15</v>
          </cell>
          <cell r="Q40922">
            <v>0.7</v>
          </cell>
          <cell r="R40922">
            <v>-18.852</v>
          </cell>
        </row>
        <row r="40923">
          <cell r="O40923">
            <v>7</v>
          </cell>
          <cell r="Q40923">
            <v>0.7</v>
          </cell>
          <cell r="R40923">
            <v>-16.329000000000001</v>
          </cell>
        </row>
        <row r="40924">
          <cell r="O40924">
            <v>4</v>
          </cell>
          <cell r="Q40924">
            <v>0.7</v>
          </cell>
          <cell r="R40924">
            <v>-5.202</v>
          </cell>
        </row>
        <row r="40925">
          <cell r="O40925">
            <v>3</v>
          </cell>
          <cell r="Q40925">
            <v>0.7</v>
          </cell>
          <cell r="R40925">
            <v>-3.99</v>
          </cell>
        </row>
        <row r="40926">
          <cell r="O40926">
            <v>664</v>
          </cell>
          <cell r="Q40926">
            <v>0.2</v>
          </cell>
          <cell r="R40926">
            <v>82.992000000000004</v>
          </cell>
        </row>
        <row r="40927">
          <cell r="O40927">
            <v>269</v>
          </cell>
          <cell r="Q40927">
            <v>0</v>
          </cell>
          <cell r="R40927">
            <v>5.3898000000000001</v>
          </cell>
        </row>
        <row r="40928">
          <cell r="O40928">
            <v>322</v>
          </cell>
          <cell r="Q40928">
            <v>0.17</v>
          </cell>
          <cell r="R40928">
            <v>116.0688</v>
          </cell>
        </row>
        <row r="40929">
          <cell r="O40929">
            <v>408</v>
          </cell>
          <cell r="Q40929">
            <v>0.17</v>
          </cell>
          <cell r="R40929">
            <v>83.412000000000006</v>
          </cell>
        </row>
        <row r="40930">
          <cell r="O40930">
            <v>68</v>
          </cell>
          <cell r="Q40930">
            <v>0.2</v>
          </cell>
          <cell r="R40930">
            <v>23.109300000000001</v>
          </cell>
        </row>
        <row r="40931">
          <cell r="O40931">
            <v>115</v>
          </cell>
          <cell r="Q40931">
            <v>0.4</v>
          </cell>
          <cell r="R40931">
            <v>-21.263999999999999</v>
          </cell>
        </row>
        <row r="40932">
          <cell r="O40932">
            <v>54</v>
          </cell>
          <cell r="Q40932">
            <v>0.45</v>
          </cell>
          <cell r="R40932">
            <v>-38.933999999999997</v>
          </cell>
        </row>
        <row r="40933">
          <cell r="O40933">
            <v>29</v>
          </cell>
          <cell r="Q40933">
            <v>0</v>
          </cell>
          <cell r="R40933">
            <v>3.48</v>
          </cell>
        </row>
        <row r="40934">
          <cell r="O40934">
            <v>84</v>
          </cell>
          <cell r="Q40934">
            <v>0</v>
          </cell>
          <cell r="R40934">
            <v>1.6712</v>
          </cell>
        </row>
        <row r="40935">
          <cell r="O40935">
            <v>31</v>
          </cell>
          <cell r="Q40935">
            <v>0</v>
          </cell>
          <cell r="R40935">
            <v>0.3</v>
          </cell>
        </row>
        <row r="40936">
          <cell r="O40936">
            <v>54</v>
          </cell>
          <cell r="Q40936">
            <v>0.45</v>
          </cell>
          <cell r="R40936">
            <v>-34.628999999999998</v>
          </cell>
        </row>
        <row r="40937">
          <cell r="O40937">
            <v>46</v>
          </cell>
          <cell r="Q40937">
            <v>0.45</v>
          </cell>
          <cell r="R40937">
            <v>-17.523</v>
          </cell>
        </row>
        <row r="40938">
          <cell r="O40938">
            <v>49</v>
          </cell>
          <cell r="Q40938">
            <v>0</v>
          </cell>
          <cell r="R40938">
            <v>11.7</v>
          </cell>
        </row>
        <row r="40939">
          <cell r="O40939">
            <v>10</v>
          </cell>
          <cell r="Q40939">
            <v>0</v>
          </cell>
          <cell r="R40939">
            <v>3.5</v>
          </cell>
        </row>
        <row r="40940">
          <cell r="O40940">
            <v>12</v>
          </cell>
          <cell r="Q40940">
            <v>0</v>
          </cell>
          <cell r="R40940">
            <v>4.16</v>
          </cell>
        </row>
        <row r="40941">
          <cell r="O40941">
            <v>171</v>
          </cell>
          <cell r="Q40941">
            <v>0</v>
          </cell>
          <cell r="R40941">
            <v>13.5</v>
          </cell>
        </row>
        <row r="40942">
          <cell r="O40942">
            <v>167</v>
          </cell>
          <cell r="Q40942">
            <v>0</v>
          </cell>
          <cell r="R40942">
            <v>43.26</v>
          </cell>
        </row>
        <row r="40943">
          <cell r="O40943">
            <v>105</v>
          </cell>
          <cell r="Q40943">
            <v>0.2</v>
          </cell>
          <cell r="R40943">
            <v>35.329500000000003</v>
          </cell>
        </row>
        <row r="40944">
          <cell r="O40944">
            <v>24</v>
          </cell>
          <cell r="Q40944">
            <v>0</v>
          </cell>
          <cell r="R40944">
            <v>9.7200000000000006</v>
          </cell>
        </row>
        <row r="40945">
          <cell r="O40945">
            <v>79</v>
          </cell>
          <cell r="Q40945">
            <v>0</v>
          </cell>
          <cell r="R40945">
            <v>9.4499999999999993</v>
          </cell>
        </row>
        <row r="40946">
          <cell r="O40946">
            <v>19</v>
          </cell>
          <cell r="Q40946">
            <v>0</v>
          </cell>
          <cell r="R40946">
            <v>2.97</v>
          </cell>
        </row>
        <row r="40947">
          <cell r="O40947">
            <v>41</v>
          </cell>
          <cell r="Q40947">
            <v>0</v>
          </cell>
          <cell r="R40947">
            <v>18.72</v>
          </cell>
        </row>
        <row r="40948">
          <cell r="O40948">
            <v>11</v>
          </cell>
          <cell r="Q40948">
            <v>0</v>
          </cell>
          <cell r="R40948">
            <v>2.97</v>
          </cell>
        </row>
        <row r="40949">
          <cell r="O40949">
            <v>19</v>
          </cell>
          <cell r="Q40949">
            <v>0</v>
          </cell>
          <cell r="R40949">
            <v>9.3312000000000008</v>
          </cell>
        </row>
        <row r="40950">
          <cell r="O40950">
            <v>79</v>
          </cell>
          <cell r="Q40950">
            <v>0</v>
          </cell>
          <cell r="R40950">
            <v>9.36</v>
          </cell>
        </row>
        <row r="40951">
          <cell r="O40951">
            <v>49</v>
          </cell>
          <cell r="Q40951">
            <v>0</v>
          </cell>
          <cell r="R40951">
            <v>7.89</v>
          </cell>
        </row>
        <row r="40952">
          <cell r="O40952">
            <v>81</v>
          </cell>
          <cell r="Q40952">
            <v>0</v>
          </cell>
          <cell r="R40952">
            <v>40.590000000000003</v>
          </cell>
        </row>
        <row r="40953">
          <cell r="O40953">
            <v>35</v>
          </cell>
          <cell r="Q40953">
            <v>0</v>
          </cell>
          <cell r="R40953">
            <v>1.38</v>
          </cell>
        </row>
        <row r="40954">
          <cell r="O40954">
            <v>44</v>
          </cell>
          <cell r="Q40954">
            <v>0</v>
          </cell>
          <cell r="R40954">
            <v>1.71</v>
          </cell>
        </row>
        <row r="40955">
          <cell r="O40955">
            <v>43</v>
          </cell>
          <cell r="Q40955">
            <v>0</v>
          </cell>
          <cell r="R40955">
            <v>2.16</v>
          </cell>
        </row>
        <row r="40956">
          <cell r="O40956">
            <v>46</v>
          </cell>
          <cell r="Q40956">
            <v>0.7</v>
          </cell>
          <cell r="R40956">
            <v>-33.484000000000002</v>
          </cell>
        </row>
        <row r="40957">
          <cell r="O40957">
            <v>13</v>
          </cell>
          <cell r="Q40957">
            <v>0.7</v>
          </cell>
          <cell r="R40957">
            <v>-19.079999999999998</v>
          </cell>
        </row>
        <row r="40958">
          <cell r="O40958">
            <v>10</v>
          </cell>
          <cell r="Q40958">
            <v>0.6</v>
          </cell>
          <cell r="R40958">
            <v>-8.3699999999999992</v>
          </cell>
        </row>
        <row r="40959">
          <cell r="O40959">
            <v>22</v>
          </cell>
          <cell r="Q40959">
            <v>0.6</v>
          </cell>
          <cell r="R40959">
            <v>-11.933999999999999</v>
          </cell>
        </row>
        <row r="40960">
          <cell r="O40960">
            <v>190</v>
          </cell>
          <cell r="Q40960">
            <v>0</v>
          </cell>
          <cell r="R40960">
            <v>68.16</v>
          </cell>
        </row>
        <row r="40961">
          <cell r="O40961">
            <v>164</v>
          </cell>
          <cell r="Q40961">
            <v>0</v>
          </cell>
          <cell r="R40961">
            <v>57.24</v>
          </cell>
        </row>
        <row r="40962">
          <cell r="O40962">
            <v>70</v>
          </cell>
          <cell r="Q40962">
            <v>0.1</v>
          </cell>
          <cell r="R40962">
            <v>13.188000000000001</v>
          </cell>
        </row>
        <row r="40963">
          <cell r="O40963">
            <v>49</v>
          </cell>
          <cell r="Q40963">
            <v>0</v>
          </cell>
          <cell r="R40963">
            <v>1.44</v>
          </cell>
        </row>
        <row r="40964">
          <cell r="O40964">
            <v>69</v>
          </cell>
          <cell r="Q40964">
            <v>0</v>
          </cell>
          <cell r="R40964">
            <v>19.32</v>
          </cell>
        </row>
        <row r="40965">
          <cell r="O40965">
            <v>93</v>
          </cell>
          <cell r="Q40965">
            <v>0</v>
          </cell>
          <cell r="R40965">
            <v>15.66</v>
          </cell>
        </row>
        <row r="40966">
          <cell r="O40966">
            <v>38</v>
          </cell>
          <cell r="Q40966">
            <v>0.1</v>
          </cell>
          <cell r="R40966">
            <v>8.7240000000000002</v>
          </cell>
        </row>
        <row r="40967">
          <cell r="O40967">
            <v>1263</v>
          </cell>
          <cell r="Q40967">
            <v>0.1</v>
          </cell>
          <cell r="R40967">
            <v>-56.174999999999997</v>
          </cell>
        </row>
        <row r="40968">
          <cell r="O40968">
            <v>2105</v>
          </cell>
          <cell r="Q40968">
            <v>0</v>
          </cell>
          <cell r="R40968">
            <v>715.68</v>
          </cell>
        </row>
        <row r="40969">
          <cell r="O40969">
            <v>381</v>
          </cell>
          <cell r="Q40969">
            <v>0.7</v>
          </cell>
          <cell r="R40969">
            <v>-800.06399999999996</v>
          </cell>
        </row>
        <row r="40970">
          <cell r="O40970">
            <v>158</v>
          </cell>
          <cell r="Q40970">
            <v>0</v>
          </cell>
          <cell r="R40970">
            <v>37.799999999999997</v>
          </cell>
        </row>
        <row r="40971">
          <cell r="O40971">
            <v>49</v>
          </cell>
          <cell r="Q40971">
            <v>0</v>
          </cell>
          <cell r="R40971">
            <v>23.16</v>
          </cell>
        </row>
        <row r="40972">
          <cell r="O40972">
            <v>93</v>
          </cell>
          <cell r="Q40972">
            <v>0</v>
          </cell>
          <cell r="R40972">
            <v>19.440000000000001</v>
          </cell>
        </row>
        <row r="40973">
          <cell r="O40973">
            <v>71</v>
          </cell>
          <cell r="Q40973">
            <v>0</v>
          </cell>
          <cell r="R40973">
            <v>22.77</v>
          </cell>
        </row>
        <row r="40974">
          <cell r="O40974">
            <v>26</v>
          </cell>
          <cell r="Q40974">
            <v>0.5</v>
          </cell>
          <cell r="R40974">
            <v>-24.66</v>
          </cell>
        </row>
        <row r="40975">
          <cell r="O40975">
            <v>58</v>
          </cell>
          <cell r="Q40975">
            <v>0</v>
          </cell>
          <cell r="R40975">
            <v>24.21</v>
          </cell>
        </row>
        <row r="40976">
          <cell r="O40976">
            <v>90</v>
          </cell>
          <cell r="Q40976">
            <v>0</v>
          </cell>
          <cell r="R40976">
            <v>27.06</v>
          </cell>
        </row>
        <row r="40977">
          <cell r="O40977">
            <v>10</v>
          </cell>
          <cell r="Q40977">
            <v>0</v>
          </cell>
          <cell r="R40977">
            <v>4.53</v>
          </cell>
        </row>
        <row r="40978">
          <cell r="O40978">
            <v>11</v>
          </cell>
          <cell r="Q40978">
            <v>0</v>
          </cell>
          <cell r="R40978">
            <v>1.71</v>
          </cell>
        </row>
        <row r="40979">
          <cell r="O40979">
            <v>4</v>
          </cell>
          <cell r="Q40979">
            <v>0.7</v>
          </cell>
          <cell r="R40979">
            <v>-4.6920000000000002</v>
          </cell>
        </row>
        <row r="40980">
          <cell r="O40980">
            <v>173</v>
          </cell>
          <cell r="Q40980">
            <v>0.2</v>
          </cell>
          <cell r="R40980">
            <v>60.463200000000001</v>
          </cell>
        </row>
        <row r="40981">
          <cell r="O40981">
            <v>84</v>
          </cell>
          <cell r="Q40981">
            <v>0.2</v>
          </cell>
          <cell r="R40981">
            <v>29.372</v>
          </cell>
        </row>
        <row r="40982">
          <cell r="O40982">
            <v>42</v>
          </cell>
          <cell r="Q40982">
            <v>0.5</v>
          </cell>
          <cell r="R40982">
            <v>-26.13</v>
          </cell>
        </row>
        <row r="40983">
          <cell r="O40983">
            <v>9</v>
          </cell>
          <cell r="Q40983">
            <v>0.2</v>
          </cell>
          <cell r="R40983">
            <v>3.0211999999999999</v>
          </cell>
        </row>
        <row r="40984">
          <cell r="O40984">
            <v>82</v>
          </cell>
          <cell r="Q40984">
            <v>0</v>
          </cell>
          <cell r="R40984">
            <v>3.24</v>
          </cell>
        </row>
        <row r="40985">
          <cell r="O40985">
            <v>75</v>
          </cell>
          <cell r="Q40985">
            <v>0</v>
          </cell>
          <cell r="R40985">
            <v>28.42</v>
          </cell>
        </row>
        <row r="40986">
          <cell r="O40986">
            <v>17</v>
          </cell>
          <cell r="Q40986">
            <v>0.2</v>
          </cell>
          <cell r="R40986">
            <v>0.85599999999999998</v>
          </cell>
        </row>
        <row r="40987">
          <cell r="O40987">
            <v>50</v>
          </cell>
          <cell r="Q40987">
            <v>0</v>
          </cell>
          <cell r="R40987">
            <v>25.02</v>
          </cell>
        </row>
        <row r="40988">
          <cell r="O40988">
            <v>17</v>
          </cell>
          <cell r="Q40988">
            <v>0</v>
          </cell>
          <cell r="R40988">
            <v>4.1100000000000003</v>
          </cell>
        </row>
        <row r="40989">
          <cell r="O40989">
            <v>593</v>
          </cell>
          <cell r="Q40989">
            <v>0</v>
          </cell>
          <cell r="R40989">
            <v>160.03980000000001</v>
          </cell>
        </row>
        <row r="40990">
          <cell r="O40990">
            <v>116</v>
          </cell>
          <cell r="Q40990">
            <v>0</v>
          </cell>
          <cell r="R40990">
            <v>40.32</v>
          </cell>
        </row>
        <row r="40991">
          <cell r="O40991">
            <v>16</v>
          </cell>
          <cell r="Q40991">
            <v>0.7</v>
          </cell>
          <cell r="R40991">
            <v>-18.756</v>
          </cell>
        </row>
        <row r="40992">
          <cell r="O40992">
            <v>46</v>
          </cell>
          <cell r="Q40992">
            <v>0</v>
          </cell>
          <cell r="R40992">
            <v>0.84</v>
          </cell>
        </row>
        <row r="40993">
          <cell r="O40993">
            <v>253</v>
          </cell>
          <cell r="Q40993">
            <v>0</v>
          </cell>
          <cell r="R40993">
            <v>50.4</v>
          </cell>
        </row>
        <row r="40994">
          <cell r="O40994">
            <v>89</v>
          </cell>
          <cell r="Q40994">
            <v>0</v>
          </cell>
          <cell r="R40994">
            <v>44.52</v>
          </cell>
        </row>
        <row r="40995">
          <cell r="O40995">
            <v>128</v>
          </cell>
          <cell r="Q40995">
            <v>0.5</v>
          </cell>
          <cell r="R40995">
            <v>-20.55</v>
          </cell>
        </row>
        <row r="40996">
          <cell r="O40996">
            <v>189</v>
          </cell>
          <cell r="Q40996">
            <v>0</v>
          </cell>
          <cell r="R40996">
            <v>68.040000000000006</v>
          </cell>
        </row>
        <row r="40997">
          <cell r="O40997">
            <v>90</v>
          </cell>
          <cell r="Q40997">
            <v>0</v>
          </cell>
          <cell r="R40997">
            <v>28.8</v>
          </cell>
        </row>
        <row r="40998">
          <cell r="O40998">
            <v>42</v>
          </cell>
          <cell r="Q40998">
            <v>0.15</v>
          </cell>
          <cell r="R40998">
            <v>-0.51600000000000001</v>
          </cell>
        </row>
        <row r="40999">
          <cell r="O40999">
            <v>28</v>
          </cell>
          <cell r="Q40999">
            <v>0</v>
          </cell>
          <cell r="R40999">
            <v>5.94</v>
          </cell>
        </row>
        <row r="41000">
          <cell r="O41000">
            <v>89</v>
          </cell>
          <cell r="Q41000">
            <v>0.1</v>
          </cell>
          <cell r="R41000">
            <v>13.818</v>
          </cell>
        </row>
        <row r="41001">
          <cell r="O41001">
            <v>62</v>
          </cell>
          <cell r="Q41001">
            <v>0.1</v>
          </cell>
          <cell r="R41001">
            <v>1.3680000000000001</v>
          </cell>
        </row>
        <row r="41002">
          <cell r="O41002">
            <v>48</v>
          </cell>
          <cell r="Q41002">
            <v>0.45</v>
          </cell>
          <cell r="R41002">
            <v>-23.005500000000001</v>
          </cell>
        </row>
        <row r="41003">
          <cell r="O41003">
            <v>16</v>
          </cell>
          <cell r="Q41003">
            <v>0</v>
          </cell>
          <cell r="R41003">
            <v>7.54</v>
          </cell>
        </row>
        <row r="41004">
          <cell r="O41004">
            <v>28</v>
          </cell>
          <cell r="Q41004">
            <v>0.45</v>
          </cell>
          <cell r="R41004">
            <v>-9.6585000000000001</v>
          </cell>
        </row>
        <row r="41005">
          <cell r="O41005">
            <v>33</v>
          </cell>
          <cell r="Q41005">
            <v>0</v>
          </cell>
          <cell r="R41005">
            <v>16.260000000000002</v>
          </cell>
        </row>
        <row r="41006">
          <cell r="O41006">
            <v>11</v>
          </cell>
          <cell r="Q41006">
            <v>0</v>
          </cell>
          <cell r="R41006">
            <v>2.79</v>
          </cell>
        </row>
        <row r="41007">
          <cell r="O41007">
            <v>15</v>
          </cell>
          <cell r="Q41007">
            <v>0.45</v>
          </cell>
          <cell r="R41007">
            <v>-6.0000000000000001E-3</v>
          </cell>
        </row>
        <row r="41008">
          <cell r="O41008">
            <v>2</v>
          </cell>
          <cell r="Q41008">
            <v>0.7</v>
          </cell>
          <cell r="R41008">
            <v>-3.3780000000000001</v>
          </cell>
        </row>
        <row r="41009">
          <cell r="O41009">
            <v>438</v>
          </cell>
          <cell r="Q41009">
            <v>0</v>
          </cell>
          <cell r="R41009">
            <v>43.68</v>
          </cell>
        </row>
        <row r="41010">
          <cell r="O41010">
            <v>35</v>
          </cell>
          <cell r="Q41010">
            <v>0</v>
          </cell>
          <cell r="R41010">
            <v>15.525</v>
          </cell>
        </row>
        <row r="41011">
          <cell r="O41011">
            <v>46</v>
          </cell>
          <cell r="Q41011">
            <v>0</v>
          </cell>
          <cell r="R41011">
            <v>22.0032</v>
          </cell>
        </row>
        <row r="41012">
          <cell r="O41012">
            <v>38</v>
          </cell>
          <cell r="Q41012">
            <v>0</v>
          </cell>
          <cell r="R41012">
            <v>8.4</v>
          </cell>
        </row>
        <row r="41013">
          <cell r="O41013">
            <v>50</v>
          </cell>
          <cell r="Q41013">
            <v>0</v>
          </cell>
          <cell r="R41013">
            <v>3.96</v>
          </cell>
        </row>
        <row r="41014">
          <cell r="O41014">
            <v>23</v>
          </cell>
          <cell r="Q41014">
            <v>0.4</v>
          </cell>
          <cell r="R41014">
            <v>-14.28</v>
          </cell>
        </row>
        <row r="41015">
          <cell r="O41015">
            <v>25</v>
          </cell>
          <cell r="Q41015">
            <v>0</v>
          </cell>
          <cell r="R41015">
            <v>4.0199999999999996</v>
          </cell>
        </row>
        <row r="41016">
          <cell r="O41016">
            <v>67</v>
          </cell>
          <cell r="Q41016">
            <v>0.1</v>
          </cell>
          <cell r="R41016">
            <v>8.8919999999999995</v>
          </cell>
        </row>
        <row r="41017">
          <cell r="O41017">
            <v>53</v>
          </cell>
          <cell r="Q41017">
            <v>0</v>
          </cell>
          <cell r="R41017">
            <v>5.82</v>
          </cell>
        </row>
        <row r="41018">
          <cell r="O41018">
            <v>21</v>
          </cell>
          <cell r="Q41018">
            <v>0.4</v>
          </cell>
          <cell r="R41018">
            <v>-6.4240000000000004</v>
          </cell>
        </row>
        <row r="41019">
          <cell r="O41019">
            <v>150</v>
          </cell>
          <cell r="Q41019">
            <v>0</v>
          </cell>
          <cell r="R41019">
            <v>68.8</v>
          </cell>
        </row>
        <row r="41020">
          <cell r="O41020">
            <v>31</v>
          </cell>
          <cell r="Q41020">
            <v>0</v>
          </cell>
          <cell r="R41020">
            <v>4</v>
          </cell>
        </row>
        <row r="41021">
          <cell r="O41021">
            <v>53</v>
          </cell>
          <cell r="Q41021">
            <v>0</v>
          </cell>
          <cell r="R41021">
            <v>2.61</v>
          </cell>
        </row>
        <row r="41022">
          <cell r="O41022">
            <v>10</v>
          </cell>
          <cell r="Q41022">
            <v>0.45</v>
          </cell>
          <cell r="R41022">
            <v>-6.9645000000000001</v>
          </cell>
        </row>
        <row r="41023">
          <cell r="O41023">
            <v>24</v>
          </cell>
          <cell r="Q41023">
            <v>0</v>
          </cell>
          <cell r="R41023">
            <v>3.06</v>
          </cell>
        </row>
        <row r="41024">
          <cell r="O41024">
            <v>37</v>
          </cell>
          <cell r="Q41024">
            <v>0</v>
          </cell>
          <cell r="R41024">
            <v>1.08</v>
          </cell>
        </row>
        <row r="41025">
          <cell r="O41025">
            <v>7</v>
          </cell>
          <cell r="Q41025">
            <v>0</v>
          </cell>
          <cell r="R41025">
            <v>3.4944000000000002</v>
          </cell>
        </row>
        <row r="41026">
          <cell r="O41026">
            <v>5</v>
          </cell>
          <cell r="Q41026">
            <v>0</v>
          </cell>
          <cell r="R41026">
            <v>2.5920000000000001</v>
          </cell>
        </row>
        <row r="41027">
          <cell r="O41027">
            <v>4864</v>
          </cell>
          <cell r="Q41027">
            <v>0.1</v>
          </cell>
          <cell r="R41027">
            <v>162.12</v>
          </cell>
        </row>
        <row r="41028">
          <cell r="O41028">
            <v>241</v>
          </cell>
          <cell r="Q41028">
            <v>0.4</v>
          </cell>
          <cell r="R41028">
            <v>-124.812</v>
          </cell>
        </row>
        <row r="41029">
          <cell r="O41029">
            <v>206</v>
          </cell>
          <cell r="Q41029">
            <v>0</v>
          </cell>
          <cell r="R41029">
            <v>24.75</v>
          </cell>
        </row>
        <row r="41030">
          <cell r="O41030">
            <v>77</v>
          </cell>
          <cell r="Q41030">
            <v>0.47</v>
          </cell>
          <cell r="R41030">
            <v>-1.5399</v>
          </cell>
        </row>
        <row r="41031">
          <cell r="O41031">
            <v>66</v>
          </cell>
          <cell r="Q41031">
            <v>0</v>
          </cell>
          <cell r="R41031">
            <v>5.2</v>
          </cell>
        </row>
        <row r="41032">
          <cell r="O41032">
            <v>58</v>
          </cell>
          <cell r="Q41032">
            <v>0</v>
          </cell>
          <cell r="R41032">
            <v>12.8</v>
          </cell>
        </row>
        <row r="41033">
          <cell r="O41033">
            <v>32</v>
          </cell>
          <cell r="Q41033">
            <v>0.47</v>
          </cell>
          <cell r="R41033">
            <v>-20.6328</v>
          </cell>
        </row>
        <row r="41034">
          <cell r="O41034">
            <v>30</v>
          </cell>
          <cell r="Q41034">
            <v>0.4</v>
          </cell>
          <cell r="R41034">
            <v>-3.5999999999999997E-2</v>
          </cell>
        </row>
        <row r="41035">
          <cell r="O41035">
            <v>74</v>
          </cell>
          <cell r="Q41035">
            <v>0</v>
          </cell>
          <cell r="R41035">
            <v>2.2155</v>
          </cell>
        </row>
        <row r="41036">
          <cell r="O41036">
            <v>44</v>
          </cell>
          <cell r="Q41036">
            <v>0</v>
          </cell>
          <cell r="R41036">
            <v>20.539000000000001</v>
          </cell>
        </row>
        <row r="41037">
          <cell r="O41037">
            <v>65</v>
          </cell>
          <cell r="Q41037">
            <v>0.2</v>
          </cell>
          <cell r="R41037">
            <v>22.736000000000001</v>
          </cell>
        </row>
        <row r="41038">
          <cell r="O41038">
            <v>21</v>
          </cell>
          <cell r="Q41038">
            <v>0</v>
          </cell>
          <cell r="R41038">
            <v>1.86</v>
          </cell>
        </row>
        <row r="41039">
          <cell r="O41039">
            <v>26</v>
          </cell>
          <cell r="Q41039">
            <v>0</v>
          </cell>
          <cell r="R41039">
            <v>6.6845999999999997</v>
          </cell>
        </row>
        <row r="41040">
          <cell r="O41040">
            <v>26</v>
          </cell>
          <cell r="Q41040">
            <v>0.6</v>
          </cell>
          <cell r="R41040">
            <v>-18.084</v>
          </cell>
        </row>
        <row r="41041">
          <cell r="O41041">
            <v>17</v>
          </cell>
          <cell r="Q41041">
            <v>0</v>
          </cell>
          <cell r="R41041">
            <v>8.1216000000000008</v>
          </cell>
        </row>
        <row r="41042">
          <cell r="O41042">
            <v>37</v>
          </cell>
          <cell r="Q41042">
            <v>0.5</v>
          </cell>
          <cell r="R41042">
            <v>-4.5</v>
          </cell>
        </row>
        <row r="41043">
          <cell r="O41043">
            <v>1058</v>
          </cell>
          <cell r="Q41043">
            <v>0</v>
          </cell>
          <cell r="R41043">
            <v>73.95</v>
          </cell>
        </row>
        <row r="41044">
          <cell r="O41044">
            <v>158</v>
          </cell>
          <cell r="Q41044">
            <v>0</v>
          </cell>
          <cell r="R41044">
            <v>29.97</v>
          </cell>
        </row>
        <row r="41045">
          <cell r="O41045">
            <v>105</v>
          </cell>
          <cell r="Q41045">
            <v>0</v>
          </cell>
          <cell r="R41045">
            <v>46.32</v>
          </cell>
        </row>
        <row r="41046">
          <cell r="O41046">
            <v>278</v>
          </cell>
          <cell r="Q41046">
            <v>0</v>
          </cell>
          <cell r="R41046">
            <v>75.180000000000007</v>
          </cell>
        </row>
        <row r="41047">
          <cell r="O41047">
            <v>720</v>
          </cell>
          <cell r="Q41047">
            <v>0</v>
          </cell>
          <cell r="R41047">
            <v>64.680000000000007</v>
          </cell>
        </row>
        <row r="41048">
          <cell r="O41048">
            <v>159</v>
          </cell>
          <cell r="Q41048">
            <v>0</v>
          </cell>
          <cell r="R41048">
            <v>7.9450000000000003</v>
          </cell>
        </row>
        <row r="41049">
          <cell r="O41049">
            <v>16</v>
          </cell>
          <cell r="Q41049">
            <v>0</v>
          </cell>
          <cell r="R41049">
            <v>0</v>
          </cell>
        </row>
        <row r="41050">
          <cell r="O41050">
            <v>33</v>
          </cell>
          <cell r="Q41050">
            <v>0.2</v>
          </cell>
          <cell r="R41050">
            <v>10.43</v>
          </cell>
        </row>
        <row r="41051">
          <cell r="O41051">
            <v>13</v>
          </cell>
          <cell r="Q41051">
            <v>0</v>
          </cell>
          <cell r="R41051">
            <v>6.4127999999999998</v>
          </cell>
        </row>
        <row r="41052">
          <cell r="O41052">
            <v>10</v>
          </cell>
          <cell r="Q41052">
            <v>0</v>
          </cell>
          <cell r="R41052">
            <v>2.94</v>
          </cell>
        </row>
        <row r="41053">
          <cell r="O41053">
            <v>9</v>
          </cell>
          <cell r="Q41053">
            <v>0.5</v>
          </cell>
          <cell r="R41053">
            <v>-5.73</v>
          </cell>
        </row>
        <row r="41054">
          <cell r="O41054">
            <v>19</v>
          </cell>
          <cell r="Q41054">
            <v>0</v>
          </cell>
          <cell r="R41054">
            <v>7</v>
          </cell>
        </row>
        <row r="41055">
          <cell r="O41055">
            <v>14</v>
          </cell>
          <cell r="Q41055">
            <v>0</v>
          </cell>
          <cell r="R41055">
            <v>7</v>
          </cell>
        </row>
        <row r="41056">
          <cell r="O41056">
            <v>28</v>
          </cell>
          <cell r="Q41056">
            <v>0</v>
          </cell>
          <cell r="R41056">
            <v>13.235200000000001</v>
          </cell>
        </row>
        <row r="41057">
          <cell r="O41057">
            <v>21</v>
          </cell>
          <cell r="Q41057">
            <v>0.5</v>
          </cell>
          <cell r="R41057">
            <v>-6.24</v>
          </cell>
        </row>
        <row r="41058">
          <cell r="O41058">
            <v>20</v>
          </cell>
          <cell r="Q41058">
            <v>0.6</v>
          </cell>
          <cell r="R41058">
            <v>-15.162000000000001</v>
          </cell>
        </row>
        <row r="41059">
          <cell r="O41059">
            <v>12</v>
          </cell>
          <cell r="Q41059">
            <v>0.2</v>
          </cell>
          <cell r="R41059">
            <v>4.2804000000000002</v>
          </cell>
        </row>
        <row r="41060">
          <cell r="O41060">
            <v>174</v>
          </cell>
          <cell r="Q41060">
            <v>0</v>
          </cell>
          <cell r="R41060">
            <v>36.36</v>
          </cell>
        </row>
        <row r="41061">
          <cell r="O41061">
            <v>48</v>
          </cell>
          <cell r="Q41061">
            <v>0</v>
          </cell>
          <cell r="R41061">
            <v>10.5</v>
          </cell>
        </row>
        <row r="41062">
          <cell r="O41062">
            <v>68</v>
          </cell>
          <cell r="Q41062">
            <v>0</v>
          </cell>
          <cell r="R41062">
            <v>1.32</v>
          </cell>
        </row>
        <row r="41063">
          <cell r="O41063">
            <v>37</v>
          </cell>
          <cell r="Q41063">
            <v>0</v>
          </cell>
          <cell r="R41063">
            <v>13.95</v>
          </cell>
        </row>
        <row r="41064">
          <cell r="O41064">
            <v>44</v>
          </cell>
          <cell r="Q41064">
            <v>0</v>
          </cell>
          <cell r="R41064">
            <v>9.5399999999999991</v>
          </cell>
        </row>
        <row r="41065">
          <cell r="O41065">
            <v>54</v>
          </cell>
          <cell r="Q41065">
            <v>0</v>
          </cell>
          <cell r="R41065">
            <v>4.29</v>
          </cell>
        </row>
        <row r="41066">
          <cell r="O41066">
            <v>64</v>
          </cell>
          <cell r="Q41066">
            <v>0</v>
          </cell>
          <cell r="R41066">
            <v>27.66</v>
          </cell>
        </row>
        <row r="41067">
          <cell r="O41067">
            <v>27</v>
          </cell>
          <cell r="Q41067">
            <v>0</v>
          </cell>
          <cell r="R41067">
            <v>0</v>
          </cell>
        </row>
        <row r="41068">
          <cell r="O41068">
            <v>15</v>
          </cell>
          <cell r="Q41068">
            <v>0</v>
          </cell>
          <cell r="R41068">
            <v>2.61</v>
          </cell>
        </row>
        <row r="41069">
          <cell r="O41069">
            <v>6</v>
          </cell>
          <cell r="Q41069">
            <v>0</v>
          </cell>
          <cell r="R41069">
            <v>1.6704000000000001</v>
          </cell>
        </row>
        <row r="41070">
          <cell r="O41070">
            <v>204</v>
          </cell>
          <cell r="Q41070">
            <v>0</v>
          </cell>
          <cell r="R41070">
            <v>85.5</v>
          </cell>
        </row>
        <row r="41071">
          <cell r="O41071">
            <v>62</v>
          </cell>
          <cell r="Q41071">
            <v>0</v>
          </cell>
          <cell r="R41071">
            <v>11.76</v>
          </cell>
        </row>
        <row r="41072">
          <cell r="O41072">
            <v>15</v>
          </cell>
          <cell r="Q41072">
            <v>0</v>
          </cell>
          <cell r="R41072">
            <v>5.04</v>
          </cell>
        </row>
        <row r="41073">
          <cell r="O41073">
            <v>15</v>
          </cell>
          <cell r="Q41073">
            <v>0.2</v>
          </cell>
          <cell r="R41073">
            <v>3.8319999999999999</v>
          </cell>
        </row>
        <row r="41074">
          <cell r="O41074">
            <v>2</v>
          </cell>
          <cell r="Q41074">
            <v>0.6</v>
          </cell>
          <cell r="R41074">
            <v>-2.2759999999999998</v>
          </cell>
        </row>
        <row r="41075">
          <cell r="O41075">
            <v>342</v>
          </cell>
          <cell r="Q41075">
            <v>0.1</v>
          </cell>
          <cell r="R41075">
            <v>41.643000000000001</v>
          </cell>
        </row>
        <row r="41076">
          <cell r="O41076">
            <v>132</v>
          </cell>
          <cell r="Q41076">
            <v>0.1</v>
          </cell>
          <cell r="R41076">
            <v>2.8980000000000001</v>
          </cell>
        </row>
        <row r="41077">
          <cell r="O41077">
            <v>98</v>
          </cell>
          <cell r="Q41077">
            <v>0.45</v>
          </cell>
          <cell r="R41077">
            <v>-60.506999999999998</v>
          </cell>
        </row>
        <row r="41078">
          <cell r="O41078">
            <v>49</v>
          </cell>
          <cell r="Q41078">
            <v>0.47</v>
          </cell>
          <cell r="R41078">
            <v>-41.458799999999997</v>
          </cell>
        </row>
        <row r="41079">
          <cell r="O41079">
            <v>60</v>
          </cell>
          <cell r="Q41079">
            <v>0.1</v>
          </cell>
          <cell r="R41079">
            <v>18.03</v>
          </cell>
        </row>
        <row r="41080">
          <cell r="O41080">
            <v>185</v>
          </cell>
          <cell r="Q41080">
            <v>0.1</v>
          </cell>
          <cell r="R41080">
            <v>36.936</v>
          </cell>
        </row>
        <row r="41081">
          <cell r="O41081">
            <v>116</v>
          </cell>
          <cell r="Q41081">
            <v>0</v>
          </cell>
          <cell r="R41081">
            <v>27.72</v>
          </cell>
        </row>
        <row r="41082">
          <cell r="O41082">
            <v>80</v>
          </cell>
          <cell r="Q41082">
            <v>0.1</v>
          </cell>
          <cell r="R41082">
            <v>24.024000000000001</v>
          </cell>
        </row>
        <row r="41083">
          <cell r="O41083">
            <v>102</v>
          </cell>
          <cell r="Q41083">
            <v>0.15</v>
          </cell>
          <cell r="R41083">
            <v>34.856999999999999</v>
          </cell>
        </row>
        <row r="41084">
          <cell r="O41084">
            <v>54</v>
          </cell>
          <cell r="Q41084">
            <v>0.1</v>
          </cell>
          <cell r="R41084">
            <v>3.444</v>
          </cell>
        </row>
        <row r="41085">
          <cell r="O41085">
            <v>16</v>
          </cell>
          <cell r="Q41085">
            <v>0.47</v>
          </cell>
          <cell r="R41085">
            <v>0.89459999999999995</v>
          </cell>
        </row>
        <row r="41086">
          <cell r="O41086">
            <v>29</v>
          </cell>
          <cell r="Q41086">
            <v>0.1</v>
          </cell>
          <cell r="R41086">
            <v>9.9179999999999993</v>
          </cell>
        </row>
        <row r="41087">
          <cell r="O41087">
            <v>9</v>
          </cell>
          <cell r="Q41087">
            <v>0.47</v>
          </cell>
          <cell r="R41087">
            <v>-6.2190000000000003</v>
          </cell>
        </row>
        <row r="41088">
          <cell r="O41088">
            <v>18</v>
          </cell>
          <cell r="Q41088">
            <v>0.45</v>
          </cell>
          <cell r="R41088">
            <v>-12.951000000000001</v>
          </cell>
        </row>
        <row r="41089">
          <cell r="O41089">
            <v>58</v>
          </cell>
          <cell r="Q41089">
            <v>0.47</v>
          </cell>
          <cell r="R41089">
            <v>-51.380400000000002</v>
          </cell>
        </row>
        <row r="41090">
          <cell r="O41090">
            <v>45</v>
          </cell>
          <cell r="Q41090">
            <v>0</v>
          </cell>
          <cell r="R41090">
            <v>11.28</v>
          </cell>
        </row>
        <row r="41091">
          <cell r="O41091">
            <v>74</v>
          </cell>
          <cell r="Q41091">
            <v>0</v>
          </cell>
          <cell r="R41091">
            <v>25.92</v>
          </cell>
        </row>
        <row r="41092">
          <cell r="O41092">
            <v>19</v>
          </cell>
          <cell r="Q41092">
            <v>0</v>
          </cell>
          <cell r="R41092">
            <v>4.2</v>
          </cell>
        </row>
        <row r="41093">
          <cell r="O41093">
            <v>205</v>
          </cell>
          <cell r="Q41093">
            <v>0.1</v>
          </cell>
          <cell r="R41093">
            <v>70.475999999999999</v>
          </cell>
        </row>
        <row r="41094">
          <cell r="O41094">
            <v>90</v>
          </cell>
          <cell r="Q41094">
            <v>0.2</v>
          </cell>
          <cell r="R41094">
            <v>33.93</v>
          </cell>
        </row>
        <row r="41095">
          <cell r="O41095">
            <v>78</v>
          </cell>
          <cell r="Q41095">
            <v>0.1</v>
          </cell>
          <cell r="R41095">
            <v>26.937000000000001</v>
          </cell>
        </row>
        <row r="41096">
          <cell r="O41096">
            <v>629</v>
          </cell>
          <cell r="Q41096">
            <v>0</v>
          </cell>
          <cell r="R41096">
            <v>301.96800000000002</v>
          </cell>
        </row>
        <row r="41097">
          <cell r="O41097">
            <v>910</v>
          </cell>
          <cell r="Q41097">
            <v>0.4</v>
          </cell>
          <cell r="R41097">
            <v>30.271999999999998</v>
          </cell>
        </row>
        <row r="41098">
          <cell r="O41098">
            <v>71</v>
          </cell>
          <cell r="Q41098">
            <v>0</v>
          </cell>
          <cell r="R41098">
            <v>0.48</v>
          </cell>
        </row>
        <row r="41099">
          <cell r="O41099">
            <v>98</v>
          </cell>
          <cell r="Q41099">
            <v>0</v>
          </cell>
          <cell r="R41099">
            <v>42.3</v>
          </cell>
        </row>
        <row r="41100">
          <cell r="O41100">
            <v>83</v>
          </cell>
          <cell r="Q41100">
            <v>0</v>
          </cell>
          <cell r="R41100">
            <v>7.5</v>
          </cell>
        </row>
        <row r="41101">
          <cell r="O41101">
            <v>159</v>
          </cell>
          <cell r="Q41101">
            <v>0.6</v>
          </cell>
          <cell r="R41101">
            <v>-59.58</v>
          </cell>
        </row>
        <row r="41102">
          <cell r="O41102">
            <v>36</v>
          </cell>
          <cell r="Q41102">
            <v>0.4</v>
          </cell>
          <cell r="R41102">
            <v>-9.0239999999999991</v>
          </cell>
        </row>
        <row r="41103">
          <cell r="O41103">
            <v>96</v>
          </cell>
          <cell r="Q41103">
            <v>0</v>
          </cell>
          <cell r="R41103">
            <v>46.118400000000001</v>
          </cell>
        </row>
        <row r="41104">
          <cell r="O41104">
            <v>12</v>
          </cell>
          <cell r="Q41104">
            <v>0.4</v>
          </cell>
          <cell r="R41104">
            <v>-3.72</v>
          </cell>
        </row>
        <row r="41105">
          <cell r="O41105">
            <v>12</v>
          </cell>
          <cell r="Q41105">
            <v>0.6</v>
          </cell>
          <cell r="R41105">
            <v>-14.586</v>
          </cell>
        </row>
        <row r="41106">
          <cell r="O41106">
            <v>4</v>
          </cell>
          <cell r="Q41106">
            <v>0</v>
          </cell>
          <cell r="R41106">
            <v>1.1946000000000001</v>
          </cell>
        </row>
        <row r="41107">
          <cell r="O41107">
            <v>4</v>
          </cell>
          <cell r="Q41107">
            <v>0.6</v>
          </cell>
          <cell r="R41107">
            <v>-2.0880000000000001</v>
          </cell>
        </row>
        <row r="41108">
          <cell r="O41108">
            <v>11</v>
          </cell>
          <cell r="Q41108">
            <v>0.4</v>
          </cell>
          <cell r="R41108">
            <v>-0.91200000000000003</v>
          </cell>
        </row>
        <row r="41109">
          <cell r="O41109">
            <v>5</v>
          </cell>
          <cell r="Q41109">
            <v>0.6</v>
          </cell>
          <cell r="R41109">
            <v>-7.2960000000000003</v>
          </cell>
        </row>
        <row r="41110">
          <cell r="O41110">
            <v>5</v>
          </cell>
          <cell r="Q41110">
            <v>0.6</v>
          </cell>
          <cell r="R41110">
            <v>-3.9660000000000002</v>
          </cell>
        </row>
        <row r="41111">
          <cell r="O41111">
            <v>193</v>
          </cell>
          <cell r="Q41111">
            <v>0.5</v>
          </cell>
          <cell r="R41111">
            <v>-154.125</v>
          </cell>
        </row>
        <row r="41112">
          <cell r="O41112">
            <v>94</v>
          </cell>
          <cell r="Q41112">
            <v>0</v>
          </cell>
          <cell r="R41112">
            <v>27.24</v>
          </cell>
        </row>
        <row r="41113">
          <cell r="O41113">
            <v>3</v>
          </cell>
          <cell r="Q41113">
            <v>0.7</v>
          </cell>
          <cell r="R41113">
            <v>-2.61</v>
          </cell>
        </row>
        <row r="41114">
          <cell r="O41114">
            <v>441</v>
          </cell>
          <cell r="Q41114">
            <v>0.1</v>
          </cell>
          <cell r="R41114">
            <v>-44.16</v>
          </cell>
        </row>
        <row r="41115">
          <cell r="O41115">
            <v>202</v>
          </cell>
          <cell r="Q41115">
            <v>0</v>
          </cell>
          <cell r="R41115">
            <v>22.2</v>
          </cell>
        </row>
        <row r="41116">
          <cell r="O41116">
            <v>41</v>
          </cell>
          <cell r="Q41116">
            <v>0</v>
          </cell>
          <cell r="R41116">
            <v>3.57</v>
          </cell>
        </row>
        <row r="41117">
          <cell r="O41117">
            <v>74</v>
          </cell>
          <cell r="Q41117">
            <v>0.5</v>
          </cell>
          <cell r="R41117">
            <v>-50.534999999999997</v>
          </cell>
        </row>
        <row r="41118">
          <cell r="O41118">
            <v>65</v>
          </cell>
          <cell r="Q41118">
            <v>0.2</v>
          </cell>
          <cell r="R41118">
            <v>-12.956799999999999</v>
          </cell>
        </row>
        <row r="41119">
          <cell r="O41119">
            <v>56</v>
          </cell>
          <cell r="Q41119">
            <v>0.5</v>
          </cell>
          <cell r="R41119">
            <v>-0.06</v>
          </cell>
        </row>
        <row r="41120">
          <cell r="O41120">
            <v>36</v>
          </cell>
          <cell r="Q41120">
            <v>0</v>
          </cell>
          <cell r="R41120">
            <v>3.24</v>
          </cell>
        </row>
        <row r="41121">
          <cell r="O41121">
            <v>15</v>
          </cell>
          <cell r="Q41121">
            <v>0.2</v>
          </cell>
          <cell r="R41121">
            <v>0.93600000000000005</v>
          </cell>
        </row>
        <row r="41122">
          <cell r="O41122">
            <v>26</v>
          </cell>
          <cell r="Q41122">
            <v>0</v>
          </cell>
          <cell r="R41122">
            <v>12.691000000000001</v>
          </cell>
        </row>
        <row r="41123">
          <cell r="O41123">
            <v>14</v>
          </cell>
          <cell r="Q41123">
            <v>0</v>
          </cell>
          <cell r="R41123">
            <v>5.72</v>
          </cell>
        </row>
        <row r="41124">
          <cell r="O41124">
            <v>21</v>
          </cell>
          <cell r="Q41124">
            <v>0</v>
          </cell>
          <cell r="R41124">
            <v>7.84</v>
          </cell>
        </row>
        <row r="41125">
          <cell r="O41125">
            <v>2</v>
          </cell>
          <cell r="Q41125">
            <v>0</v>
          </cell>
          <cell r="R41125">
            <v>0.86799999999999999</v>
          </cell>
        </row>
        <row r="41126">
          <cell r="O41126">
            <v>168</v>
          </cell>
          <cell r="Q41126">
            <v>0</v>
          </cell>
          <cell r="R41126">
            <v>77.040000000000006</v>
          </cell>
        </row>
        <row r="41127">
          <cell r="O41127">
            <v>120</v>
          </cell>
          <cell r="Q41127">
            <v>0</v>
          </cell>
          <cell r="R41127">
            <v>30</v>
          </cell>
        </row>
        <row r="41128">
          <cell r="O41128">
            <v>135</v>
          </cell>
          <cell r="Q41128">
            <v>0</v>
          </cell>
          <cell r="R41128">
            <v>17.579999999999998</v>
          </cell>
        </row>
        <row r="41129">
          <cell r="O41129">
            <v>209</v>
          </cell>
          <cell r="Q41129">
            <v>0</v>
          </cell>
          <cell r="R41129">
            <v>56.511000000000003</v>
          </cell>
        </row>
        <row r="41130">
          <cell r="O41130">
            <v>30</v>
          </cell>
          <cell r="Q41130">
            <v>0.5</v>
          </cell>
          <cell r="R41130">
            <v>-9.69</v>
          </cell>
        </row>
        <row r="41131">
          <cell r="O41131">
            <v>23</v>
          </cell>
          <cell r="Q41131">
            <v>0.5</v>
          </cell>
          <cell r="R41131">
            <v>-6.42</v>
          </cell>
        </row>
        <row r="41132">
          <cell r="O41132">
            <v>15</v>
          </cell>
          <cell r="Q41132">
            <v>0</v>
          </cell>
          <cell r="R41132">
            <v>1.2</v>
          </cell>
        </row>
        <row r="41133">
          <cell r="O41133">
            <v>32</v>
          </cell>
          <cell r="Q41133">
            <v>0</v>
          </cell>
          <cell r="R41133">
            <v>8.25</v>
          </cell>
        </row>
        <row r="41134">
          <cell r="O41134">
            <v>50</v>
          </cell>
          <cell r="Q41134">
            <v>0</v>
          </cell>
          <cell r="R41134">
            <v>6.84</v>
          </cell>
        </row>
        <row r="41135">
          <cell r="O41135">
            <v>17</v>
          </cell>
          <cell r="Q41135">
            <v>0</v>
          </cell>
          <cell r="R41135">
            <v>0.66</v>
          </cell>
        </row>
        <row r="41136">
          <cell r="O41136">
            <v>314</v>
          </cell>
          <cell r="Q41136">
            <v>0</v>
          </cell>
          <cell r="R41136">
            <v>3.12</v>
          </cell>
        </row>
        <row r="41137">
          <cell r="O41137">
            <v>912</v>
          </cell>
          <cell r="Q41137">
            <v>0.4</v>
          </cell>
          <cell r="R41137">
            <v>-319.464</v>
          </cell>
        </row>
        <row r="41138">
          <cell r="O41138">
            <v>195</v>
          </cell>
          <cell r="Q41138">
            <v>0</v>
          </cell>
          <cell r="R41138">
            <v>44.88</v>
          </cell>
        </row>
        <row r="41139">
          <cell r="O41139">
            <v>69</v>
          </cell>
          <cell r="Q41139">
            <v>0.4</v>
          </cell>
          <cell r="R41139">
            <v>3.42</v>
          </cell>
        </row>
        <row r="41140">
          <cell r="O41140">
            <v>445</v>
          </cell>
          <cell r="Q41140">
            <v>0.25</v>
          </cell>
          <cell r="R41140">
            <v>-136.71</v>
          </cell>
        </row>
        <row r="41141">
          <cell r="O41141">
            <v>274</v>
          </cell>
          <cell r="Q41141">
            <v>0.45</v>
          </cell>
          <cell r="R41141">
            <v>-44.838000000000001</v>
          </cell>
        </row>
        <row r="41142">
          <cell r="O41142">
            <v>388</v>
          </cell>
          <cell r="Q41142">
            <v>0.25</v>
          </cell>
          <cell r="R41142">
            <v>28.63</v>
          </cell>
        </row>
        <row r="41143">
          <cell r="O41143">
            <v>177</v>
          </cell>
          <cell r="Q41143">
            <v>0.47</v>
          </cell>
          <cell r="R41143">
            <v>-156.67920000000001</v>
          </cell>
        </row>
        <row r="41144">
          <cell r="O41144">
            <v>124</v>
          </cell>
          <cell r="Q41144">
            <v>0.17</v>
          </cell>
          <cell r="R41144">
            <v>32.792999999999999</v>
          </cell>
        </row>
        <row r="41145">
          <cell r="O41145">
            <v>2875</v>
          </cell>
          <cell r="Q41145">
            <v>0.1</v>
          </cell>
          <cell r="R41145">
            <v>511.09500000000003</v>
          </cell>
        </row>
        <row r="41146">
          <cell r="O41146">
            <v>425</v>
          </cell>
          <cell r="Q41146">
            <v>0.40200000000000002</v>
          </cell>
          <cell r="R41146">
            <v>-278.79023999999998</v>
          </cell>
        </row>
        <row r="41147">
          <cell r="O41147">
            <v>31</v>
          </cell>
          <cell r="Q41147">
            <v>0.2</v>
          </cell>
          <cell r="R41147">
            <v>9.75</v>
          </cell>
        </row>
        <row r="41148">
          <cell r="O41148">
            <v>554</v>
          </cell>
          <cell r="Q41148">
            <v>0.17</v>
          </cell>
          <cell r="R41148">
            <v>40.053600000000003</v>
          </cell>
        </row>
        <row r="41149">
          <cell r="O41149">
            <v>245</v>
          </cell>
          <cell r="Q41149">
            <v>0</v>
          </cell>
          <cell r="R41149">
            <v>88</v>
          </cell>
        </row>
        <row r="41150">
          <cell r="O41150">
            <v>1200</v>
          </cell>
          <cell r="Q41150">
            <v>0</v>
          </cell>
          <cell r="R41150">
            <v>479.88</v>
          </cell>
        </row>
        <row r="41151">
          <cell r="O41151">
            <v>201</v>
          </cell>
          <cell r="Q41151">
            <v>0</v>
          </cell>
          <cell r="R41151">
            <v>100.62</v>
          </cell>
        </row>
        <row r="41152">
          <cell r="O41152">
            <v>150</v>
          </cell>
          <cell r="Q41152">
            <v>0</v>
          </cell>
          <cell r="R41152">
            <v>65.977999999999994</v>
          </cell>
        </row>
        <row r="41153">
          <cell r="O41153">
            <v>124</v>
          </cell>
          <cell r="Q41153">
            <v>0.4</v>
          </cell>
          <cell r="R41153">
            <v>-31.05</v>
          </cell>
        </row>
        <row r="41154">
          <cell r="O41154">
            <v>41</v>
          </cell>
          <cell r="Q41154">
            <v>0</v>
          </cell>
          <cell r="R41154">
            <v>6.12</v>
          </cell>
        </row>
        <row r="41155">
          <cell r="O41155">
            <v>700</v>
          </cell>
          <cell r="Q41155">
            <v>0</v>
          </cell>
          <cell r="R41155">
            <v>181.98179999999999</v>
          </cell>
        </row>
        <row r="41156">
          <cell r="O41156">
            <v>405</v>
          </cell>
          <cell r="Q41156">
            <v>0</v>
          </cell>
          <cell r="R41156">
            <v>121.44</v>
          </cell>
        </row>
        <row r="41157">
          <cell r="O41157">
            <v>182</v>
          </cell>
          <cell r="Q41157">
            <v>0</v>
          </cell>
          <cell r="R41157">
            <v>16.399999999999999</v>
          </cell>
        </row>
        <row r="41158">
          <cell r="O41158">
            <v>495</v>
          </cell>
          <cell r="Q41158">
            <v>0</v>
          </cell>
          <cell r="R41158">
            <v>232.8</v>
          </cell>
        </row>
        <row r="41159">
          <cell r="O41159">
            <v>111</v>
          </cell>
          <cell r="Q41159">
            <v>0.1</v>
          </cell>
          <cell r="R41159">
            <v>8.5679999999999996</v>
          </cell>
        </row>
        <row r="41160">
          <cell r="O41160">
            <v>148</v>
          </cell>
          <cell r="Q41160">
            <v>0.7</v>
          </cell>
          <cell r="R41160">
            <v>-182.178</v>
          </cell>
        </row>
        <row r="41161">
          <cell r="O41161">
            <v>311</v>
          </cell>
          <cell r="Q41161">
            <v>0</v>
          </cell>
          <cell r="R41161">
            <v>118.02</v>
          </cell>
        </row>
        <row r="41162">
          <cell r="O41162">
            <v>124</v>
          </cell>
          <cell r="Q41162">
            <v>0</v>
          </cell>
          <cell r="R41162">
            <v>42.24</v>
          </cell>
        </row>
        <row r="41163">
          <cell r="O41163">
            <v>88</v>
          </cell>
          <cell r="Q41163">
            <v>0</v>
          </cell>
          <cell r="R41163">
            <v>18.45</v>
          </cell>
        </row>
        <row r="41164">
          <cell r="O41164">
            <v>532</v>
          </cell>
          <cell r="Q41164">
            <v>0.1</v>
          </cell>
          <cell r="R41164">
            <v>47.201999999999998</v>
          </cell>
        </row>
        <row r="41165">
          <cell r="O41165">
            <v>191</v>
          </cell>
          <cell r="Q41165">
            <v>0.7</v>
          </cell>
          <cell r="R41165">
            <v>-382.08600000000001</v>
          </cell>
        </row>
        <row r="41166">
          <cell r="O41166">
            <v>42</v>
          </cell>
          <cell r="Q41166">
            <v>0.7</v>
          </cell>
          <cell r="R41166">
            <v>-62.79</v>
          </cell>
        </row>
        <row r="41167">
          <cell r="O41167">
            <v>2571</v>
          </cell>
          <cell r="Q41167">
            <v>0</v>
          </cell>
          <cell r="R41167">
            <v>102.84</v>
          </cell>
        </row>
        <row r="41168">
          <cell r="O41168">
            <v>286</v>
          </cell>
          <cell r="Q41168">
            <v>0</v>
          </cell>
          <cell r="R41168">
            <v>71.400000000000006</v>
          </cell>
        </row>
        <row r="41169">
          <cell r="O41169">
            <v>550</v>
          </cell>
          <cell r="Q41169">
            <v>0.65</v>
          </cell>
          <cell r="R41169">
            <v>-235.773</v>
          </cell>
        </row>
        <row r="41170">
          <cell r="O41170">
            <v>469</v>
          </cell>
          <cell r="Q41170">
            <v>0</v>
          </cell>
          <cell r="R41170">
            <v>206.316</v>
          </cell>
        </row>
        <row r="41171">
          <cell r="O41171">
            <v>162</v>
          </cell>
          <cell r="Q41171">
            <v>0.1</v>
          </cell>
          <cell r="R41171">
            <v>43.014000000000003</v>
          </cell>
        </row>
        <row r="41172">
          <cell r="O41172">
            <v>89</v>
          </cell>
          <cell r="Q41172">
            <v>0.65</v>
          </cell>
          <cell r="R41172">
            <v>-76.14</v>
          </cell>
        </row>
        <row r="41173">
          <cell r="O41173">
            <v>44</v>
          </cell>
          <cell r="Q41173">
            <v>0.5</v>
          </cell>
          <cell r="R41173">
            <v>-7.95</v>
          </cell>
        </row>
        <row r="41174">
          <cell r="O41174">
            <v>181</v>
          </cell>
          <cell r="Q41174">
            <v>0.2</v>
          </cell>
          <cell r="R41174">
            <v>13.571999999999999</v>
          </cell>
        </row>
        <row r="41175">
          <cell r="O41175">
            <v>25</v>
          </cell>
          <cell r="Q41175">
            <v>0.7</v>
          </cell>
          <cell r="R41175">
            <v>-22.962</v>
          </cell>
        </row>
        <row r="41176">
          <cell r="O41176">
            <v>441</v>
          </cell>
          <cell r="Q41176">
            <v>0</v>
          </cell>
          <cell r="R41176">
            <v>39.6</v>
          </cell>
        </row>
        <row r="41177">
          <cell r="O41177">
            <v>252</v>
          </cell>
          <cell r="Q41177">
            <v>0.17</v>
          </cell>
          <cell r="R41177">
            <v>6.0377999999999998</v>
          </cell>
        </row>
        <row r="41178">
          <cell r="O41178">
            <v>208</v>
          </cell>
          <cell r="Q41178">
            <v>0.15</v>
          </cell>
          <cell r="R41178">
            <v>12.225</v>
          </cell>
        </row>
        <row r="41179">
          <cell r="O41179">
            <v>285</v>
          </cell>
          <cell r="Q41179">
            <v>0.4</v>
          </cell>
          <cell r="R41179">
            <v>-104.58</v>
          </cell>
        </row>
        <row r="41180">
          <cell r="O41180">
            <v>513</v>
          </cell>
          <cell r="Q41180">
            <v>2E-3</v>
          </cell>
          <cell r="R41180">
            <v>91.531360000000006</v>
          </cell>
        </row>
        <row r="41181">
          <cell r="O41181">
            <v>405</v>
          </cell>
          <cell r="Q41181">
            <v>0</v>
          </cell>
          <cell r="R41181">
            <v>52.64</v>
          </cell>
        </row>
        <row r="41182">
          <cell r="O41182">
            <v>718</v>
          </cell>
          <cell r="Q41182">
            <v>0</v>
          </cell>
          <cell r="R41182">
            <v>243.84</v>
          </cell>
        </row>
        <row r="41183">
          <cell r="O41183">
            <v>206</v>
          </cell>
          <cell r="Q41183">
            <v>0.15</v>
          </cell>
          <cell r="R41183">
            <v>26.55</v>
          </cell>
        </row>
        <row r="41184">
          <cell r="O41184">
            <v>138</v>
          </cell>
          <cell r="Q41184">
            <v>0</v>
          </cell>
          <cell r="R41184">
            <v>66.180000000000007</v>
          </cell>
        </row>
        <row r="41185">
          <cell r="O41185">
            <v>234</v>
          </cell>
          <cell r="Q41185">
            <v>0</v>
          </cell>
          <cell r="R41185">
            <v>103.158</v>
          </cell>
        </row>
        <row r="41186">
          <cell r="O41186">
            <v>921</v>
          </cell>
          <cell r="Q41186">
            <v>0.25</v>
          </cell>
          <cell r="R41186">
            <v>-172.125</v>
          </cell>
        </row>
        <row r="41187">
          <cell r="O41187">
            <v>1235</v>
          </cell>
          <cell r="Q41187">
            <v>0.35</v>
          </cell>
          <cell r="R41187">
            <v>-456.17399999999998</v>
          </cell>
        </row>
        <row r="41188">
          <cell r="O41188">
            <v>137</v>
          </cell>
          <cell r="Q41188">
            <v>0.25</v>
          </cell>
          <cell r="R41188">
            <v>-1.845</v>
          </cell>
        </row>
        <row r="41189">
          <cell r="O41189">
            <v>209</v>
          </cell>
          <cell r="Q41189">
            <v>0</v>
          </cell>
          <cell r="R41189">
            <v>4.08</v>
          </cell>
        </row>
        <row r="41190">
          <cell r="O41190">
            <v>258</v>
          </cell>
          <cell r="Q41190">
            <v>0.5</v>
          </cell>
          <cell r="R41190">
            <v>-165.03</v>
          </cell>
        </row>
        <row r="41191">
          <cell r="O41191">
            <v>129</v>
          </cell>
          <cell r="Q41191">
            <v>0.15</v>
          </cell>
          <cell r="R41191">
            <v>-1.53</v>
          </cell>
        </row>
        <row r="41192">
          <cell r="O41192">
            <v>803</v>
          </cell>
          <cell r="Q41192">
            <v>0</v>
          </cell>
          <cell r="R41192">
            <v>224.85</v>
          </cell>
        </row>
        <row r="41193">
          <cell r="O41193">
            <v>184</v>
          </cell>
          <cell r="Q41193">
            <v>0.1</v>
          </cell>
          <cell r="R41193">
            <v>75.590999999999994</v>
          </cell>
        </row>
        <row r="41194">
          <cell r="O41194">
            <v>93</v>
          </cell>
          <cell r="Q41194">
            <v>0.25</v>
          </cell>
          <cell r="R41194">
            <v>-7.47</v>
          </cell>
        </row>
        <row r="41195">
          <cell r="O41195">
            <v>30</v>
          </cell>
          <cell r="Q41195">
            <v>0.4</v>
          </cell>
          <cell r="R41195">
            <v>-5.4660000000000002</v>
          </cell>
        </row>
        <row r="41196">
          <cell r="O41196">
            <v>477</v>
          </cell>
          <cell r="Q41196">
            <v>0.4</v>
          </cell>
          <cell r="R41196">
            <v>39.671999999999997</v>
          </cell>
        </row>
        <row r="41197">
          <cell r="O41197">
            <v>185</v>
          </cell>
          <cell r="Q41197">
            <v>0.5</v>
          </cell>
          <cell r="R41197">
            <v>-92.52</v>
          </cell>
        </row>
        <row r="41198">
          <cell r="O41198">
            <v>98</v>
          </cell>
          <cell r="Q41198">
            <v>0.5</v>
          </cell>
          <cell r="R41198">
            <v>-29.43</v>
          </cell>
        </row>
        <row r="41199">
          <cell r="O41199">
            <v>501</v>
          </cell>
          <cell r="Q41199">
            <v>2E-3</v>
          </cell>
          <cell r="R41199">
            <v>84.395039999999995</v>
          </cell>
        </row>
        <row r="41200">
          <cell r="O41200">
            <v>143</v>
          </cell>
          <cell r="Q41200">
            <v>0.6</v>
          </cell>
          <cell r="R41200">
            <v>-85.975999999999999</v>
          </cell>
        </row>
        <row r="41201">
          <cell r="O41201">
            <v>612</v>
          </cell>
          <cell r="Q41201">
            <v>0</v>
          </cell>
          <cell r="R41201">
            <v>238.8</v>
          </cell>
        </row>
        <row r="41202">
          <cell r="O41202">
            <v>107</v>
          </cell>
          <cell r="Q41202">
            <v>0.7</v>
          </cell>
          <cell r="R41202">
            <v>-121.792</v>
          </cell>
        </row>
        <row r="41203">
          <cell r="O41203">
            <v>64</v>
          </cell>
          <cell r="Q41203">
            <v>0</v>
          </cell>
          <cell r="R41203">
            <v>30.06</v>
          </cell>
        </row>
        <row r="41204">
          <cell r="O41204">
            <v>613</v>
          </cell>
          <cell r="Q41204">
            <v>0</v>
          </cell>
          <cell r="R41204">
            <v>202.32</v>
          </cell>
        </row>
        <row r="41205">
          <cell r="O41205">
            <v>1527</v>
          </cell>
          <cell r="Q41205">
            <v>0</v>
          </cell>
          <cell r="R41205">
            <v>656.64</v>
          </cell>
        </row>
        <row r="41206">
          <cell r="O41206">
            <v>232</v>
          </cell>
          <cell r="Q41206">
            <v>2E-3</v>
          </cell>
          <cell r="R41206">
            <v>43.695120000000003</v>
          </cell>
        </row>
        <row r="41207">
          <cell r="O41207">
            <v>120</v>
          </cell>
          <cell r="Q41207">
            <v>0.5</v>
          </cell>
          <cell r="R41207">
            <v>-40.68</v>
          </cell>
        </row>
        <row r="41208">
          <cell r="O41208">
            <v>59</v>
          </cell>
          <cell r="Q41208">
            <v>0</v>
          </cell>
          <cell r="R41208">
            <v>10.050000000000001</v>
          </cell>
        </row>
        <row r="41209">
          <cell r="O41209">
            <v>625</v>
          </cell>
          <cell r="Q41209">
            <v>0</v>
          </cell>
          <cell r="R41209">
            <v>93.6</v>
          </cell>
        </row>
        <row r="41210">
          <cell r="O41210">
            <v>358</v>
          </cell>
          <cell r="Q41210">
            <v>0</v>
          </cell>
          <cell r="R41210">
            <v>110.96</v>
          </cell>
        </row>
        <row r="41211">
          <cell r="O41211">
            <v>1471</v>
          </cell>
          <cell r="Q41211">
            <v>0</v>
          </cell>
          <cell r="R41211">
            <v>264.60000000000002</v>
          </cell>
        </row>
        <row r="41212">
          <cell r="O41212">
            <v>215</v>
          </cell>
          <cell r="Q41212">
            <v>0.1</v>
          </cell>
          <cell r="R41212">
            <v>7.1580000000000004</v>
          </cell>
        </row>
        <row r="41213">
          <cell r="O41213">
            <v>588</v>
          </cell>
          <cell r="Q41213">
            <v>0</v>
          </cell>
          <cell r="R41213">
            <v>123.36</v>
          </cell>
        </row>
        <row r="41214">
          <cell r="O41214">
            <v>493</v>
          </cell>
          <cell r="Q41214">
            <v>0</v>
          </cell>
          <cell r="R41214">
            <v>123.24</v>
          </cell>
        </row>
        <row r="41215">
          <cell r="O41215">
            <v>266</v>
          </cell>
          <cell r="Q41215">
            <v>0</v>
          </cell>
          <cell r="R41215">
            <v>79.86</v>
          </cell>
        </row>
        <row r="41216">
          <cell r="O41216">
            <v>92</v>
          </cell>
          <cell r="Q41216">
            <v>0.4</v>
          </cell>
          <cell r="R41216">
            <v>-45.948</v>
          </cell>
        </row>
        <row r="41217">
          <cell r="O41217">
            <v>221</v>
          </cell>
          <cell r="Q41217">
            <v>0</v>
          </cell>
          <cell r="R41217">
            <v>15.48</v>
          </cell>
        </row>
        <row r="41218">
          <cell r="O41218">
            <v>311</v>
          </cell>
          <cell r="Q41218">
            <v>0</v>
          </cell>
          <cell r="R41218">
            <v>90.03</v>
          </cell>
        </row>
        <row r="41219">
          <cell r="O41219">
            <v>598</v>
          </cell>
          <cell r="Q41219">
            <v>0</v>
          </cell>
          <cell r="R41219">
            <v>263.04000000000002</v>
          </cell>
        </row>
        <row r="41220">
          <cell r="O41220">
            <v>489</v>
          </cell>
          <cell r="Q41220">
            <v>0</v>
          </cell>
          <cell r="R41220">
            <v>97.8</v>
          </cell>
        </row>
        <row r="41221">
          <cell r="O41221">
            <v>825</v>
          </cell>
          <cell r="Q41221">
            <v>0.40200000000000002</v>
          </cell>
          <cell r="R41221">
            <v>-389.15940000000001</v>
          </cell>
        </row>
        <row r="41222">
          <cell r="O41222">
            <v>334</v>
          </cell>
          <cell r="Q41222">
            <v>0.4</v>
          </cell>
          <cell r="R41222">
            <v>-200.24</v>
          </cell>
        </row>
        <row r="41223">
          <cell r="O41223">
            <v>731</v>
          </cell>
          <cell r="Q41223">
            <v>0</v>
          </cell>
          <cell r="R41223">
            <v>160.83000000000001</v>
          </cell>
        </row>
        <row r="41224">
          <cell r="O41224">
            <v>126</v>
          </cell>
          <cell r="Q41224">
            <v>0</v>
          </cell>
          <cell r="R41224">
            <v>27.75</v>
          </cell>
        </row>
        <row r="41225">
          <cell r="O41225">
            <v>69</v>
          </cell>
          <cell r="Q41225">
            <v>0</v>
          </cell>
          <cell r="R41225">
            <v>1.38</v>
          </cell>
        </row>
        <row r="41226">
          <cell r="O41226">
            <v>94</v>
          </cell>
          <cell r="Q41226">
            <v>0.6</v>
          </cell>
          <cell r="R41226">
            <v>-25.98</v>
          </cell>
        </row>
        <row r="41227">
          <cell r="O41227">
            <v>43</v>
          </cell>
          <cell r="Q41227">
            <v>0.7</v>
          </cell>
          <cell r="R41227">
            <v>-92.349000000000004</v>
          </cell>
        </row>
        <row r="41228">
          <cell r="O41228">
            <v>480</v>
          </cell>
          <cell r="Q41228">
            <v>0</v>
          </cell>
          <cell r="R41228">
            <v>177.5889</v>
          </cell>
        </row>
        <row r="41229">
          <cell r="O41229">
            <v>1012</v>
          </cell>
          <cell r="Q41229">
            <v>0</v>
          </cell>
          <cell r="R41229">
            <v>20.100000000000001</v>
          </cell>
        </row>
        <row r="41230">
          <cell r="O41230">
            <v>75</v>
          </cell>
          <cell r="Q41230">
            <v>0</v>
          </cell>
          <cell r="R41230">
            <v>19.38</v>
          </cell>
        </row>
        <row r="41231">
          <cell r="O41231">
            <v>861</v>
          </cell>
          <cell r="Q41231">
            <v>0.1</v>
          </cell>
          <cell r="R41231">
            <v>143.32499999999999</v>
          </cell>
        </row>
        <row r="41232">
          <cell r="O41232">
            <v>124</v>
          </cell>
          <cell r="Q41232">
            <v>0.1</v>
          </cell>
          <cell r="R41232">
            <v>39.996000000000002</v>
          </cell>
        </row>
        <row r="41233">
          <cell r="O41233">
            <v>143</v>
          </cell>
          <cell r="Q41233">
            <v>0.1</v>
          </cell>
          <cell r="R41233">
            <v>-12.804</v>
          </cell>
        </row>
        <row r="41234">
          <cell r="O41234">
            <v>317</v>
          </cell>
          <cell r="Q41234">
            <v>0.1</v>
          </cell>
          <cell r="R41234">
            <v>13.944000000000001</v>
          </cell>
        </row>
        <row r="41235">
          <cell r="O41235">
            <v>41</v>
          </cell>
          <cell r="Q41235">
            <v>0</v>
          </cell>
          <cell r="R41235">
            <v>6.12</v>
          </cell>
        </row>
        <row r="41236">
          <cell r="O41236">
            <v>126</v>
          </cell>
          <cell r="Q41236">
            <v>0</v>
          </cell>
          <cell r="R41236">
            <v>59.13</v>
          </cell>
        </row>
        <row r="41237">
          <cell r="O41237">
            <v>1274</v>
          </cell>
          <cell r="Q41237">
            <v>0</v>
          </cell>
          <cell r="R41237">
            <v>382.2</v>
          </cell>
        </row>
        <row r="41238">
          <cell r="O41238">
            <v>259</v>
          </cell>
          <cell r="Q41238">
            <v>0.1</v>
          </cell>
          <cell r="R41238">
            <v>63.261000000000003</v>
          </cell>
        </row>
        <row r="41239">
          <cell r="O41239">
            <v>43</v>
          </cell>
          <cell r="Q41239">
            <v>0</v>
          </cell>
          <cell r="R41239">
            <v>28.63</v>
          </cell>
        </row>
        <row r="41240">
          <cell r="O41240">
            <v>285</v>
          </cell>
          <cell r="Q41240">
            <v>0</v>
          </cell>
          <cell r="R41240">
            <v>91.2</v>
          </cell>
        </row>
        <row r="41241">
          <cell r="O41241">
            <v>83</v>
          </cell>
          <cell r="Q41241">
            <v>0</v>
          </cell>
          <cell r="R41241">
            <v>6.6239999999999997</v>
          </cell>
        </row>
        <row r="41242">
          <cell r="O41242">
            <v>380</v>
          </cell>
          <cell r="Q41242">
            <v>0</v>
          </cell>
          <cell r="R41242">
            <v>52.92</v>
          </cell>
        </row>
        <row r="41243">
          <cell r="O41243">
            <v>348</v>
          </cell>
          <cell r="Q41243">
            <v>0</v>
          </cell>
          <cell r="R41243">
            <v>149.63999999999999</v>
          </cell>
        </row>
        <row r="41244">
          <cell r="O41244">
            <v>87</v>
          </cell>
          <cell r="Q41244">
            <v>0</v>
          </cell>
          <cell r="R41244">
            <v>22.6</v>
          </cell>
        </row>
        <row r="41245">
          <cell r="O41245">
            <v>138</v>
          </cell>
          <cell r="Q41245">
            <v>0.17</v>
          </cell>
          <cell r="R41245">
            <v>35.014200000000002</v>
          </cell>
        </row>
        <row r="41246">
          <cell r="O41246">
            <v>381</v>
          </cell>
          <cell r="Q41246">
            <v>0.5</v>
          </cell>
          <cell r="R41246">
            <v>-335.16</v>
          </cell>
        </row>
        <row r="41247">
          <cell r="O41247">
            <v>781</v>
          </cell>
          <cell r="Q41247">
            <v>0</v>
          </cell>
          <cell r="R41247">
            <v>54.54</v>
          </cell>
        </row>
        <row r="41248">
          <cell r="O41248">
            <v>256</v>
          </cell>
          <cell r="Q41248">
            <v>2E-3</v>
          </cell>
          <cell r="R41248">
            <v>86.726640000000003</v>
          </cell>
        </row>
        <row r="41249">
          <cell r="O41249">
            <v>82</v>
          </cell>
          <cell r="Q41249">
            <v>0.4</v>
          </cell>
          <cell r="R41249">
            <v>13.596</v>
          </cell>
        </row>
        <row r="41250">
          <cell r="O41250">
            <v>105</v>
          </cell>
          <cell r="Q41250">
            <v>0</v>
          </cell>
          <cell r="R41250">
            <v>7.32</v>
          </cell>
        </row>
        <row r="41251">
          <cell r="O41251">
            <v>320</v>
          </cell>
          <cell r="Q41251">
            <v>0</v>
          </cell>
          <cell r="R41251">
            <v>146.97</v>
          </cell>
        </row>
        <row r="41252">
          <cell r="O41252">
            <v>55</v>
          </cell>
          <cell r="Q41252">
            <v>0</v>
          </cell>
          <cell r="R41252">
            <v>15.99</v>
          </cell>
        </row>
        <row r="41253">
          <cell r="O41253">
            <v>2125</v>
          </cell>
          <cell r="Q41253">
            <v>0</v>
          </cell>
          <cell r="R41253">
            <v>488.6</v>
          </cell>
        </row>
        <row r="41254">
          <cell r="O41254">
            <v>273</v>
          </cell>
          <cell r="Q41254">
            <v>0</v>
          </cell>
          <cell r="R41254">
            <v>46.44</v>
          </cell>
        </row>
        <row r="41255">
          <cell r="O41255">
            <v>605</v>
          </cell>
          <cell r="Q41255">
            <v>0.2</v>
          </cell>
          <cell r="R41255">
            <v>37.796999999999997</v>
          </cell>
        </row>
        <row r="41256">
          <cell r="O41256">
            <v>363</v>
          </cell>
          <cell r="Q41256">
            <v>0.17</v>
          </cell>
          <cell r="R41256">
            <v>87.550200000000004</v>
          </cell>
        </row>
        <row r="41257">
          <cell r="O41257">
            <v>137</v>
          </cell>
          <cell r="Q41257">
            <v>7.0000000000000007E-2</v>
          </cell>
          <cell r="R41257">
            <v>26.4147</v>
          </cell>
        </row>
        <row r="41258">
          <cell r="O41258">
            <v>275</v>
          </cell>
          <cell r="Q41258">
            <v>0.17</v>
          </cell>
          <cell r="R41258">
            <v>19.834199999999999</v>
          </cell>
        </row>
        <row r="41259">
          <cell r="O41259">
            <v>1397</v>
          </cell>
          <cell r="Q41259">
            <v>2E-3</v>
          </cell>
          <cell r="R41259">
            <v>459.06056000000001</v>
          </cell>
        </row>
        <row r="41260">
          <cell r="O41260">
            <v>84</v>
          </cell>
          <cell r="Q41260">
            <v>0.5</v>
          </cell>
          <cell r="R41260">
            <v>28.63</v>
          </cell>
        </row>
        <row r="41261">
          <cell r="O41261">
            <v>45</v>
          </cell>
          <cell r="Q41261">
            <v>0</v>
          </cell>
          <cell r="R41261">
            <v>15.917999999999999</v>
          </cell>
        </row>
        <row r="41262">
          <cell r="O41262">
            <v>260</v>
          </cell>
          <cell r="Q41262">
            <v>2E-3</v>
          </cell>
          <cell r="R41262">
            <v>72.31944</v>
          </cell>
        </row>
        <row r="41263">
          <cell r="O41263">
            <v>639</v>
          </cell>
          <cell r="Q41263">
            <v>0</v>
          </cell>
          <cell r="R41263">
            <v>44.73</v>
          </cell>
        </row>
        <row r="41264">
          <cell r="O41264">
            <v>261</v>
          </cell>
          <cell r="Q41264">
            <v>0</v>
          </cell>
          <cell r="R41264">
            <v>96.36</v>
          </cell>
        </row>
        <row r="41265">
          <cell r="O41265">
            <v>234</v>
          </cell>
          <cell r="Q41265">
            <v>0.25</v>
          </cell>
          <cell r="R41265">
            <v>59.227499999999999</v>
          </cell>
        </row>
        <row r="41266">
          <cell r="O41266">
            <v>461</v>
          </cell>
          <cell r="Q41266">
            <v>0.25</v>
          </cell>
          <cell r="R41266">
            <v>-110.7375</v>
          </cell>
        </row>
        <row r="41267">
          <cell r="O41267">
            <v>248</v>
          </cell>
          <cell r="Q41267">
            <v>0.35</v>
          </cell>
          <cell r="R41267">
            <v>57.293999999999997</v>
          </cell>
        </row>
        <row r="41268">
          <cell r="O41268">
            <v>127</v>
          </cell>
          <cell r="Q41268">
            <v>0</v>
          </cell>
          <cell r="R41268">
            <v>17.64</v>
          </cell>
        </row>
        <row r="41269">
          <cell r="O41269">
            <v>336</v>
          </cell>
          <cell r="Q41269">
            <v>0</v>
          </cell>
          <cell r="R41269">
            <v>127.74</v>
          </cell>
        </row>
        <row r="41270">
          <cell r="O41270">
            <v>80</v>
          </cell>
          <cell r="Q41270">
            <v>0.2</v>
          </cell>
          <cell r="R41270">
            <v>13.997199999999999</v>
          </cell>
        </row>
        <row r="41271">
          <cell r="O41271">
            <v>123</v>
          </cell>
          <cell r="Q41271">
            <v>0</v>
          </cell>
          <cell r="R41271">
            <v>50.4</v>
          </cell>
        </row>
        <row r="41272">
          <cell r="O41272">
            <v>48</v>
          </cell>
          <cell r="Q41272">
            <v>0</v>
          </cell>
          <cell r="R41272">
            <v>10.92</v>
          </cell>
        </row>
        <row r="41273">
          <cell r="O41273">
            <v>1050</v>
          </cell>
          <cell r="Q41273">
            <v>0</v>
          </cell>
          <cell r="R41273">
            <v>293.98039999999997</v>
          </cell>
        </row>
        <row r="41274">
          <cell r="O41274">
            <v>1278</v>
          </cell>
          <cell r="Q41274">
            <v>0</v>
          </cell>
          <cell r="R41274">
            <v>460.08</v>
          </cell>
        </row>
        <row r="41275">
          <cell r="O41275">
            <v>228</v>
          </cell>
          <cell r="Q41275">
            <v>0.1</v>
          </cell>
          <cell r="R41275">
            <v>83.7</v>
          </cell>
        </row>
        <row r="41276">
          <cell r="O41276">
            <v>523</v>
          </cell>
          <cell r="Q41276">
            <v>0</v>
          </cell>
          <cell r="R41276">
            <v>214.29</v>
          </cell>
        </row>
        <row r="41277">
          <cell r="O41277">
            <v>3195</v>
          </cell>
          <cell r="Q41277">
            <v>0</v>
          </cell>
          <cell r="R41277">
            <v>1150.2</v>
          </cell>
        </row>
        <row r="41278">
          <cell r="O41278">
            <v>81</v>
          </cell>
          <cell r="Q41278">
            <v>0</v>
          </cell>
          <cell r="R41278">
            <v>17.82</v>
          </cell>
        </row>
        <row r="41279">
          <cell r="O41279">
            <v>586</v>
          </cell>
          <cell r="Q41279">
            <v>2E-3</v>
          </cell>
          <cell r="R41279">
            <v>180.74567999999999</v>
          </cell>
        </row>
        <row r="41280">
          <cell r="O41280">
            <v>1064</v>
          </cell>
          <cell r="Q41280">
            <v>2E-3</v>
          </cell>
          <cell r="R41280">
            <v>-2.1322000000000001</v>
          </cell>
        </row>
        <row r="41281">
          <cell r="O41281">
            <v>293</v>
          </cell>
          <cell r="Q41281">
            <v>0</v>
          </cell>
          <cell r="R41281">
            <v>46.8</v>
          </cell>
        </row>
        <row r="41282">
          <cell r="O41282">
            <v>208</v>
          </cell>
          <cell r="Q41282">
            <v>0</v>
          </cell>
          <cell r="R41282">
            <v>64.319999999999993</v>
          </cell>
        </row>
        <row r="41283">
          <cell r="O41283">
            <v>27</v>
          </cell>
          <cell r="Q41283">
            <v>0.6</v>
          </cell>
          <cell r="R41283">
            <v>-10.662000000000001</v>
          </cell>
        </row>
        <row r="41284">
          <cell r="O41284">
            <v>123</v>
          </cell>
          <cell r="Q41284">
            <v>0</v>
          </cell>
          <cell r="R41284">
            <v>41.67</v>
          </cell>
        </row>
        <row r="41285">
          <cell r="O41285">
            <v>342</v>
          </cell>
          <cell r="Q41285">
            <v>0.1</v>
          </cell>
          <cell r="R41285">
            <v>125.22</v>
          </cell>
        </row>
        <row r="41286">
          <cell r="O41286">
            <v>219</v>
          </cell>
          <cell r="Q41286">
            <v>0.7</v>
          </cell>
          <cell r="R41286">
            <v>-313.488</v>
          </cell>
        </row>
        <row r="41287">
          <cell r="O41287">
            <v>22</v>
          </cell>
          <cell r="Q41287">
            <v>0.7</v>
          </cell>
          <cell r="R41287">
            <v>-46.277999999999999</v>
          </cell>
        </row>
        <row r="41288">
          <cell r="O41288">
            <v>785</v>
          </cell>
          <cell r="Q41288">
            <v>0</v>
          </cell>
          <cell r="R41288">
            <v>86.31</v>
          </cell>
        </row>
        <row r="41289">
          <cell r="O41289">
            <v>384</v>
          </cell>
          <cell r="Q41289">
            <v>0.2</v>
          </cell>
          <cell r="R41289">
            <v>81.594899999999996</v>
          </cell>
        </row>
        <row r="41290">
          <cell r="O41290">
            <v>336</v>
          </cell>
          <cell r="Q41290">
            <v>0.2</v>
          </cell>
          <cell r="R41290">
            <v>41.993000000000002</v>
          </cell>
        </row>
        <row r="41291">
          <cell r="O41291">
            <v>306</v>
          </cell>
          <cell r="Q41291">
            <v>0</v>
          </cell>
          <cell r="R41291">
            <v>9.18</v>
          </cell>
        </row>
        <row r="41292">
          <cell r="O41292">
            <v>217</v>
          </cell>
          <cell r="Q41292">
            <v>0</v>
          </cell>
          <cell r="R41292">
            <v>91.324799999999996</v>
          </cell>
        </row>
        <row r="41293">
          <cell r="O41293">
            <v>294</v>
          </cell>
          <cell r="Q41293">
            <v>0</v>
          </cell>
          <cell r="R41293">
            <v>108.57</v>
          </cell>
        </row>
        <row r="41294">
          <cell r="O41294">
            <v>106</v>
          </cell>
          <cell r="Q41294">
            <v>0.2</v>
          </cell>
          <cell r="R41294">
            <v>9.2385999999999999</v>
          </cell>
        </row>
        <row r="41295">
          <cell r="O41295">
            <v>33</v>
          </cell>
          <cell r="Q41295">
            <v>0.4</v>
          </cell>
          <cell r="R41295">
            <v>-16.271999999999998</v>
          </cell>
        </row>
        <row r="41296">
          <cell r="O41296">
            <v>470</v>
          </cell>
          <cell r="Q41296">
            <v>7.0000000000000007E-2</v>
          </cell>
          <cell r="R41296">
            <v>202.28399999999999</v>
          </cell>
        </row>
        <row r="41297">
          <cell r="O41297">
            <v>625</v>
          </cell>
          <cell r="Q41297">
            <v>0</v>
          </cell>
          <cell r="R41297">
            <v>6.24</v>
          </cell>
        </row>
        <row r="41298">
          <cell r="O41298">
            <v>113</v>
          </cell>
          <cell r="Q41298">
            <v>0</v>
          </cell>
          <cell r="R41298">
            <v>10.16</v>
          </cell>
        </row>
        <row r="41299">
          <cell r="O41299">
            <v>28</v>
          </cell>
          <cell r="Q41299">
            <v>0</v>
          </cell>
          <cell r="R41299">
            <v>5.37</v>
          </cell>
        </row>
        <row r="41300">
          <cell r="O41300">
            <v>288</v>
          </cell>
          <cell r="Q41300">
            <v>0.2</v>
          </cell>
          <cell r="R41300">
            <v>97.1892</v>
          </cell>
        </row>
        <row r="41301">
          <cell r="O41301">
            <v>228</v>
          </cell>
          <cell r="Q41301">
            <v>0.2</v>
          </cell>
          <cell r="R41301">
            <v>28.497</v>
          </cell>
        </row>
        <row r="41302">
          <cell r="O41302">
            <v>195</v>
          </cell>
          <cell r="Q41302">
            <v>0</v>
          </cell>
          <cell r="R41302">
            <v>60.32</v>
          </cell>
        </row>
        <row r="41303">
          <cell r="O41303">
            <v>55</v>
          </cell>
          <cell r="Q41303">
            <v>0</v>
          </cell>
          <cell r="R41303">
            <v>1.64</v>
          </cell>
        </row>
        <row r="41304">
          <cell r="O41304">
            <v>22</v>
          </cell>
          <cell r="Q41304">
            <v>0.6</v>
          </cell>
          <cell r="R41304">
            <v>-31.576000000000001</v>
          </cell>
        </row>
        <row r="41305">
          <cell r="O41305">
            <v>693</v>
          </cell>
          <cell r="Q41305">
            <v>0</v>
          </cell>
          <cell r="R41305">
            <v>228.6</v>
          </cell>
        </row>
        <row r="41306">
          <cell r="O41306">
            <v>238</v>
          </cell>
          <cell r="Q41306">
            <v>0.5</v>
          </cell>
          <cell r="R41306">
            <v>-0.105</v>
          </cell>
        </row>
        <row r="41307">
          <cell r="O41307">
            <v>486</v>
          </cell>
          <cell r="Q41307">
            <v>0.4</v>
          </cell>
          <cell r="R41307">
            <v>-81.024000000000001</v>
          </cell>
        </row>
        <row r="41308">
          <cell r="O41308">
            <v>444</v>
          </cell>
          <cell r="Q41308">
            <v>0.1</v>
          </cell>
          <cell r="R41308">
            <v>88.787999999999997</v>
          </cell>
        </row>
        <row r="41309">
          <cell r="O41309">
            <v>247</v>
          </cell>
          <cell r="Q41309">
            <v>0</v>
          </cell>
          <cell r="R41309">
            <v>17.239999999999998</v>
          </cell>
        </row>
        <row r="41310">
          <cell r="O41310">
            <v>150</v>
          </cell>
          <cell r="Q41310">
            <v>0</v>
          </cell>
          <cell r="R41310">
            <v>21</v>
          </cell>
        </row>
        <row r="41311">
          <cell r="O41311">
            <v>234</v>
          </cell>
          <cell r="Q41311">
            <v>0</v>
          </cell>
          <cell r="R41311">
            <v>35.1</v>
          </cell>
        </row>
        <row r="41312">
          <cell r="O41312">
            <v>45</v>
          </cell>
          <cell r="Q41312">
            <v>0.7</v>
          </cell>
          <cell r="R41312">
            <v>-92.555999999999997</v>
          </cell>
        </row>
        <row r="41313">
          <cell r="O41313">
            <v>302</v>
          </cell>
          <cell r="Q41313">
            <v>0.2</v>
          </cell>
          <cell r="R41313">
            <v>37.796999999999997</v>
          </cell>
        </row>
        <row r="41314">
          <cell r="O41314">
            <v>409</v>
          </cell>
          <cell r="Q41314">
            <v>0.45</v>
          </cell>
          <cell r="R41314">
            <v>-104.0985</v>
          </cell>
        </row>
        <row r="41315">
          <cell r="O41315">
            <v>100</v>
          </cell>
          <cell r="Q41315">
            <v>0.45</v>
          </cell>
          <cell r="R41315">
            <v>-30.995999999999999</v>
          </cell>
        </row>
        <row r="41316">
          <cell r="O41316">
            <v>684</v>
          </cell>
          <cell r="Q41316">
            <v>0.15</v>
          </cell>
          <cell r="R41316">
            <v>-24.2715</v>
          </cell>
        </row>
        <row r="41317">
          <cell r="O41317">
            <v>90</v>
          </cell>
          <cell r="Q41317">
            <v>0.45</v>
          </cell>
          <cell r="R41317">
            <v>-18.096</v>
          </cell>
        </row>
        <row r="41318">
          <cell r="O41318">
            <v>61</v>
          </cell>
          <cell r="Q41318">
            <v>0.45</v>
          </cell>
          <cell r="R41318">
            <v>-50.003999999999998</v>
          </cell>
        </row>
        <row r="41319">
          <cell r="O41319">
            <v>214</v>
          </cell>
          <cell r="Q41319">
            <v>0.7</v>
          </cell>
          <cell r="R41319">
            <v>-142.91200000000001</v>
          </cell>
        </row>
        <row r="41320">
          <cell r="O41320">
            <v>1680</v>
          </cell>
          <cell r="Q41320">
            <v>0.2</v>
          </cell>
          <cell r="R41320">
            <v>125.997</v>
          </cell>
        </row>
        <row r="41321">
          <cell r="O41321">
            <v>178</v>
          </cell>
          <cell r="Q41321">
            <v>0</v>
          </cell>
          <cell r="R41321">
            <v>7.04</v>
          </cell>
        </row>
        <row r="41322">
          <cell r="O41322">
            <v>116</v>
          </cell>
          <cell r="Q41322">
            <v>0</v>
          </cell>
          <cell r="R41322">
            <v>0</v>
          </cell>
        </row>
        <row r="41323">
          <cell r="O41323">
            <v>244</v>
          </cell>
          <cell r="Q41323">
            <v>0</v>
          </cell>
          <cell r="R41323">
            <v>21.9</v>
          </cell>
        </row>
        <row r="41324">
          <cell r="O41324">
            <v>20</v>
          </cell>
          <cell r="Q41324">
            <v>0</v>
          </cell>
          <cell r="R41324">
            <v>5.1947999999999999</v>
          </cell>
        </row>
        <row r="41325">
          <cell r="O41325">
            <v>48</v>
          </cell>
          <cell r="Q41325">
            <v>0</v>
          </cell>
          <cell r="R41325">
            <v>16.2486</v>
          </cell>
        </row>
        <row r="41326">
          <cell r="O41326">
            <v>480</v>
          </cell>
          <cell r="Q41326">
            <v>0.2</v>
          </cell>
          <cell r="R41326">
            <v>89.997</v>
          </cell>
        </row>
        <row r="41327">
          <cell r="O41327">
            <v>309</v>
          </cell>
          <cell r="Q41327">
            <v>0</v>
          </cell>
          <cell r="R41327">
            <v>18.54</v>
          </cell>
        </row>
        <row r="41328">
          <cell r="O41328">
            <v>521</v>
          </cell>
          <cell r="Q41328">
            <v>0</v>
          </cell>
          <cell r="R41328">
            <v>36.36</v>
          </cell>
        </row>
        <row r="41329">
          <cell r="O41329">
            <v>266</v>
          </cell>
          <cell r="Q41329">
            <v>0</v>
          </cell>
          <cell r="R41329">
            <v>117.12</v>
          </cell>
        </row>
        <row r="41330">
          <cell r="O41330">
            <v>162</v>
          </cell>
          <cell r="Q41330">
            <v>0</v>
          </cell>
          <cell r="R41330">
            <v>72.84</v>
          </cell>
        </row>
        <row r="41331">
          <cell r="O41331">
            <v>643</v>
          </cell>
          <cell r="Q41331">
            <v>0</v>
          </cell>
          <cell r="R41331">
            <v>224.94</v>
          </cell>
        </row>
        <row r="41332">
          <cell r="O41332">
            <v>600</v>
          </cell>
          <cell r="Q41332">
            <v>0</v>
          </cell>
          <cell r="R41332">
            <v>28.63</v>
          </cell>
        </row>
        <row r="41333">
          <cell r="O41333">
            <v>146</v>
          </cell>
          <cell r="Q41333">
            <v>0.1</v>
          </cell>
          <cell r="R41333">
            <v>6.4619999999999997</v>
          </cell>
        </row>
        <row r="41334">
          <cell r="O41334">
            <v>1413</v>
          </cell>
          <cell r="Q41334">
            <v>0.1</v>
          </cell>
          <cell r="R41334">
            <v>502.5</v>
          </cell>
        </row>
        <row r="41335">
          <cell r="O41335">
            <v>379</v>
          </cell>
          <cell r="Q41335">
            <v>0</v>
          </cell>
          <cell r="R41335">
            <v>26.52</v>
          </cell>
        </row>
        <row r="41336">
          <cell r="O41336">
            <v>369</v>
          </cell>
          <cell r="Q41336">
            <v>0</v>
          </cell>
          <cell r="R41336">
            <v>14.76</v>
          </cell>
        </row>
        <row r="41337">
          <cell r="O41337">
            <v>42</v>
          </cell>
          <cell r="Q41337">
            <v>0.17</v>
          </cell>
          <cell r="R41337">
            <v>-8.0879999999999992</v>
          </cell>
        </row>
        <row r="41338">
          <cell r="O41338">
            <v>167</v>
          </cell>
          <cell r="Q41338">
            <v>0</v>
          </cell>
          <cell r="R41338">
            <v>46.71</v>
          </cell>
        </row>
        <row r="41339">
          <cell r="O41339">
            <v>224</v>
          </cell>
          <cell r="Q41339">
            <v>0.1</v>
          </cell>
          <cell r="R41339">
            <v>34.853999999999999</v>
          </cell>
        </row>
        <row r="41340">
          <cell r="O41340">
            <v>1800</v>
          </cell>
          <cell r="Q41340">
            <v>0.4</v>
          </cell>
          <cell r="R41340">
            <v>239.99600000000001</v>
          </cell>
        </row>
        <row r="41341">
          <cell r="O41341">
            <v>168</v>
          </cell>
          <cell r="Q41341">
            <v>0.4</v>
          </cell>
          <cell r="R41341">
            <v>-111.816</v>
          </cell>
        </row>
        <row r="41342">
          <cell r="O41342">
            <v>535</v>
          </cell>
          <cell r="Q41342">
            <v>0</v>
          </cell>
          <cell r="R41342">
            <v>160.44</v>
          </cell>
        </row>
        <row r="41343">
          <cell r="O41343">
            <v>534</v>
          </cell>
          <cell r="Q41343">
            <v>0</v>
          </cell>
          <cell r="R41343">
            <v>26.6</v>
          </cell>
        </row>
        <row r="41344">
          <cell r="O41344">
            <v>379</v>
          </cell>
          <cell r="Q41344">
            <v>2E-3</v>
          </cell>
          <cell r="R41344">
            <v>63.720640000000003</v>
          </cell>
        </row>
        <row r="41345">
          <cell r="O41345">
            <v>168</v>
          </cell>
          <cell r="Q41345">
            <v>0</v>
          </cell>
          <cell r="R41345">
            <v>40.312800000000003</v>
          </cell>
        </row>
        <row r="41346">
          <cell r="O41346">
            <v>68</v>
          </cell>
          <cell r="Q41346">
            <v>0</v>
          </cell>
          <cell r="R41346">
            <v>4.0679999999999996</v>
          </cell>
        </row>
        <row r="41347">
          <cell r="O41347">
            <v>1432</v>
          </cell>
          <cell r="Q41347">
            <v>0.2</v>
          </cell>
          <cell r="R41347">
            <v>125.3</v>
          </cell>
        </row>
        <row r="41348">
          <cell r="O41348">
            <v>220</v>
          </cell>
          <cell r="Q41348">
            <v>0.15</v>
          </cell>
          <cell r="R41348">
            <v>69.880499999999998</v>
          </cell>
        </row>
        <row r="41349">
          <cell r="O41349">
            <v>72</v>
          </cell>
          <cell r="Q41349">
            <v>0.15</v>
          </cell>
          <cell r="R41349">
            <v>16.920000000000002</v>
          </cell>
        </row>
        <row r="41350">
          <cell r="O41350">
            <v>86</v>
          </cell>
          <cell r="Q41350">
            <v>0.7</v>
          </cell>
          <cell r="R41350">
            <v>-186.648</v>
          </cell>
        </row>
        <row r="41351">
          <cell r="O41351">
            <v>44</v>
          </cell>
          <cell r="Q41351">
            <v>0.2</v>
          </cell>
          <cell r="R41351">
            <v>4.3600000000000003</v>
          </cell>
        </row>
        <row r="41352">
          <cell r="O41352">
            <v>101</v>
          </cell>
          <cell r="Q41352">
            <v>0.2</v>
          </cell>
          <cell r="R41352">
            <v>6.2995000000000001</v>
          </cell>
        </row>
        <row r="41353">
          <cell r="O41353">
            <v>47</v>
          </cell>
          <cell r="Q41353">
            <v>0.2</v>
          </cell>
          <cell r="R41353">
            <v>28.63</v>
          </cell>
        </row>
        <row r="41354">
          <cell r="O41354">
            <v>58</v>
          </cell>
          <cell r="Q41354">
            <v>0.2</v>
          </cell>
          <cell r="R41354">
            <v>7.2640000000000002</v>
          </cell>
        </row>
        <row r="41355">
          <cell r="O41355">
            <v>257</v>
          </cell>
          <cell r="Q41355">
            <v>0</v>
          </cell>
          <cell r="R41355">
            <v>120.57</v>
          </cell>
        </row>
        <row r="41356">
          <cell r="O41356">
            <v>150</v>
          </cell>
          <cell r="Q41356">
            <v>0</v>
          </cell>
          <cell r="R41356">
            <v>52.4895</v>
          </cell>
        </row>
        <row r="41357">
          <cell r="O41357">
            <v>143</v>
          </cell>
          <cell r="Q41357">
            <v>0.6</v>
          </cell>
          <cell r="R41357">
            <v>-96.516000000000005</v>
          </cell>
        </row>
        <row r="41358">
          <cell r="O41358">
            <v>334</v>
          </cell>
          <cell r="Q41358">
            <v>0</v>
          </cell>
          <cell r="R41358">
            <v>9.9600000000000009</v>
          </cell>
        </row>
        <row r="41359">
          <cell r="O41359">
            <v>194</v>
          </cell>
          <cell r="Q41359">
            <v>0.15</v>
          </cell>
          <cell r="R41359">
            <v>72.967500000000001</v>
          </cell>
        </row>
        <row r="41360">
          <cell r="O41360">
            <v>310</v>
          </cell>
          <cell r="Q41360">
            <v>0.4</v>
          </cell>
          <cell r="R41360">
            <v>-118.884</v>
          </cell>
        </row>
        <row r="41361">
          <cell r="O41361">
            <v>56</v>
          </cell>
          <cell r="Q41361">
            <v>0</v>
          </cell>
          <cell r="R41361">
            <v>3.3839999999999999</v>
          </cell>
        </row>
        <row r="41362">
          <cell r="O41362">
            <v>2125</v>
          </cell>
          <cell r="Q41362">
            <v>0</v>
          </cell>
          <cell r="R41362">
            <v>488.6</v>
          </cell>
        </row>
        <row r="41363">
          <cell r="O41363">
            <v>850</v>
          </cell>
          <cell r="Q41363">
            <v>0.6</v>
          </cell>
          <cell r="R41363">
            <v>-786.1</v>
          </cell>
        </row>
        <row r="41364">
          <cell r="O41364">
            <v>43</v>
          </cell>
          <cell r="Q41364">
            <v>0.7</v>
          </cell>
          <cell r="R41364">
            <v>-74.846999999999994</v>
          </cell>
        </row>
        <row r="41365">
          <cell r="O41365">
            <v>78</v>
          </cell>
          <cell r="Q41365">
            <v>0.4</v>
          </cell>
          <cell r="R41365">
            <v>-46.944000000000003</v>
          </cell>
        </row>
        <row r="41366">
          <cell r="O41366">
            <v>25</v>
          </cell>
          <cell r="Q41366">
            <v>0.7</v>
          </cell>
          <cell r="R41366">
            <v>-25.902000000000001</v>
          </cell>
        </row>
        <row r="41367">
          <cell r="O41367">
            <v>780</v>
          </cell>
          <cell r="Q41367">
            <v>0.4</v>
          </cell>
          <cell r="R41367">
            <v>-168.95580000000001</v>
          </cell>
        </row>
        <row r="41368">
          <cell r="O41368">
            <v>77</v>
          </cell>
          <cell r="Q41368">
            <v>0</v>
          </cell>
          <cell r="R41368">
            <v>1.5</v>
          </cell>
        </row>
        <row r="41369">
          <cell r="O41369">
            <v>104</v>
          </cell>
          <cell r="Q41369">
            <v>0.6</v>
          </cell>
          <cell r="R41369">
            <v>-33.665999999999997</v>
          </cell>
        </row>
        <row r="41370">
          <cell r="O41370">
            <v>32</v>
          </cell>
          <cell r="Q41370">
            <v>0.6</v>
          </cell>
          <cell r="R41370">
            <v>-31.158000000000001</v>
          </cell>
        </row>
        <row r="41371">
          <cell r="O41371">
            <v>136</v>
          </cell>
          <cell r="Q41371">
            <v>0</v>
          </cell>
          <cell r="R41371">
            <v>33.994999999999997</v>
          </cell>
        </row>
        <row r="41372">
          <cell r="O41372">
            <v>45</v>
          </cell>
          <cell r="Q41372">
            <v>0</v>
          </cell>
          <cell r="R41372">
            <v>12.586</v>
          </cell>
        </row>
        <row r="41373">
          <cell r="O41373">
            <v>1121</v>
          </cell>
          <cell r="Q41373">
            <v>0</v>
          </cell>
          <cell r="R41373">
            <v>55.89</v>
          </cell>
        </row>
        <row r="41374">
          <cell r="O41374">
            <v>768</v>
          </cell>
          <cell r="Q41374">
            <v>0.4</v>
          </cell>
          <cell r="R41374">
            <v>-358.488</v>
          </cell>
        </row>
        <row r="41375">
          <cell r="O41375">
            <v>84</v>
          </cell>
          <cell r="Q41375">
            <v>0</v>
          </cell>
          <cell r="R41375">
            <v>11.76</v>
          </cell>
        </row>
        <row r="41376">
          <cell r="O41376">
            <v>186</v>
          </cell>
          <cell r="Q41376">
            <v>0.6</v>
          </cell>
          <cell r="R41376">
            <v>-106.944</v>
          </cell>
        </row>
        <row r="41377">
          <cell r="O41377">
            <v>465</v>
          </cell>
          <cell r="Q41377">
            <v>0</v>
          </cell>
          <cell r="R41377">
            <v>171.84</v>
          </cell>
        </row>
        <row r="41378">
          <cell r="O41378">
            <v>55</v>
          </cell>
          <cell r="Q41378">
            <v>0.4</v>
          </cell>
          <cell r="R41378">
            <v>-10.117800000000001</v>
          </cell>
        </row>
        <row r="41379">
          <cell r="O41379">
            <v>955</v>
          </cell>
          <cell r="Q41379">
            <v>0</v>
          </cell>
          <cell r="R41379">
            <v>429.75</v>
          </cell>
        </row>
        <row r="41380">
          <cell r="O41380">
            <v>978</v>
          </cell>
          <cell r="Q41380">
            <v>0</v>
          </cell>
          <cell r="R41380">
            <v>205.38</v>
          </cell>
        </row>
        <row r="41381">
          <cell r="O41381">
            <v>170</v>
          </cell>
          <cell r="Q41381">
            <v>0</v>
          </cell>
          <cell r="R41381">
            <v>16.98</v>
          </cell>
        </row>
        <row r="41382">
          <cell r="O41382">
            <v>82</v>
          </cell>
          <cell r="Q41382">
            <v>0</v>
          </cell>
          <cell r="R41382">
            <v>4.8899999999999997</v>
          </cell>
        </row>
        <row r="41383">
          <cell r="O41383">
            <v>1114</v>
          </cell>
          <cell r="Q41383">
            <v>0.2</v>
          </cell>
          <cell r="R41383">
            <v>125.2692</v>
          </cell>
        </row>
        <row r="41384">
          <cell r="O41384">
            <v>100</v>
          </cell>
          <cell r="Q41384">
            <v>0</v>
          </cell>
          <cell r="R41384">
            <v>37.996200000000002</v>
          </cell>
        </row>
        <row r="41385">
          <cell r="O41385">
            <v>54</v>
          </cell>
          <cell r="Q41385">
            <v>0</v>
          </cell>
          <cell r="R41385">
            <v>12.42</v>
          </cell>
        </row>
        <row r="41386">
          <cell r="O41386">
            <v>54</v>
          </cell>
          <cell r="Q41386">
            <v>0</v>
          </cell>
          <cell r="R41386">
            <v>10.26</v>
          </cell>
        </row>
        <row r="41387">
          <cell r="O41387">
            <v>956</v>
          </cell>
          <cell r="Q41387">
            <v>0</v>
          </cell>
          <cell r="R41387">
            <v>162.54</v>
          </cell>
        </row>
        <row r="41388">
          <cell r="O41388">
            <v>740</v>
          </cell>
          <cell r="Q41388">
            <v>0</v>
          </cell>
          <cell r="R41388">
            <v>162.72</v>
          </cell>
        </row>
        <row r="41389">
          <cell r="O41389">
            <v>1198</v>
          </cell>
          <cell r="Q41389">
            <v>2E-3</v>
          </cell>
          <cell r="R41389">
            <v>165.5986</v>
          </cell>
        </row>
        <row r="41390">
          <cell r="O41390">
            <v>381</v>
          </cell>
          <cell r="Q41390">
            <v>0</v>
          </cell>
          <cell r="R41390">
            <v>163.62</v>
          </cell>
        </row>
        <row r="41391">
          <cell r="O41391">
            <v>383</v>
          </cell>
          <cell r="Q41391">
            <v>0</v>
          </cell>
          <cell r="R41391">
            <v>68.64</v>
          </cell>
        </row>
        <row r="41392">
          <cell r="O41392">
            <v>524</v>
          </cell>
          <cell r="Q41392">
            <v>0</v>
          </cell>
          <cell r="R41392">
            <v>5.22</v>
          </cell>
        </row>
        <row r="41393">
          <cell r="O41393">
            <v>660</v>
          </cell>
          <cell r="Q41393">
            <v>0</v>
          </cell>
          <cell r="R41393">
            <v>197.99100000000001</v>
          </cell>
        </row>
        <row r="41394">
          <cell r="O41394">
            <v>346</v>
          </cell>
          <cell r="Q41394">
            <v>0</v>
          </cell>
          <cell r="R41394">
            <v>41.46</v>
          </cell>
        </row>
        <row r="41395">
          <cell r="O41395">
            <v>147</v>
          </cell>
          <cell r="Q41395">
            <v>0</v>
          </cell>
          <cell r="R41395">
            <v>71.760000000000005</v>
          </cell>
        </row>
        <row r="41396">
          <cell r="O41396">
            <v>114</v>
          </cell>
          <cell r="Q41396">
            <v>0</v>
          </cell>
          <cell r="R41396">
            <v>32.981699999999996</v>
          </cell>
        </row>
        <row r="41397">
          <cell r="O41397">
            <v>882</v>
          </cell>
          <cell r="Q41397">
            <v>0</v>
          </cell>
          <cell r="R41397">
            <v>229.30179999999999</v>
          </cell>
        </row>
        <row r="41398">
          <cell r="O41398">
            <v>59</v>
          </cell>
          <cell r="Q41398">
            <v>0</v>
          </cell>
          <cell r="R41398">
            <v>6.45</v>
          </cell>
        </row>
        <row r="41399">
          <cell r="O41399">
            <v>442</v>
          </cell>
          <cell r="Q41399">
            <v>0</v>
          </cell>
          <cell r="R41399">
            <v>0</v>
          </cell>
        </row>
        <row r="41400">
          <cell r="O41400">
            <v>450</v>
          </cell>
          <cell r="Q41400">
            <v>0</v>
          </cell>
          <cell r="R41400">
            <v>184.32</v>
          </cell>
        </row>
        <row r="41401">
          <cell r="O41401">
            <v>240</v>
          </cell>
          <cell r="Q41401">
            <v>0</v>
          </cell>
          <cell r="R41401">
            <v>67.191599999999994</v>
          </cell>
        </row>
        <row r="41402">
          <cell r="O41402">
            <v>345</v>
          </cell>
          <cell r="Q41402">
            <v>0</v>
          </cell>
          <cell r="R41402">
            <v>72.36</v>
          </cell>
        </row>
        <row r="41403">
          <cell r="O41403">
            <v>276</v>
          </cell>
          <cell r="Q41403">
            <v>0.15</v>
          </cell>
          <cell r="R41403">
            <v>22.661999999999999</v>
          </cell>
        </row>
        <row r="41404">
          <cell r="O41404">
            <v>2545</v>
          </cell>
          <cell r="Q41404">
            <v>0</v>
          </cell>
          <cell r="R41404">
            <v>1068.8399999999999</v>
          </cell>
        </row>
        <row r="41405">
          <cell r="O41405">
            <v>563</v>
          </cell>
          <cell r="Q41405">
            <v>0.1</v>
          </cell>
          <cell r="R41405">
            <v>143.71799999999999</v>
          </cell>
        </row>
        <row r="41406">
          <cell r="O41406">
            <v>351</v>
          </cell>
          <cell r="Q41406">
            <v>0.1</v>
          </cell>
          <cell r="R41406">
            <v>31.149000000000001</v>
          </cell>
        </row>
        <row r="41407">
          <cell r="O41407">
            <v>238</v>
          </cell>
          <cell r="Q41407">
            <v>0.1</v>
          </cell>
          <cell r="R41407">
            <v>92.721000000000004</v>
          </cell>
        </row>
        <row r="41408">
          <cell r="O41408">
            <v>61</v>
          </cell>
          <cell r="Q41408">
            <v>0</v>
          </cell>
          <cell r="R41408">
            <v>26.04</v>
          </cell>
        </row>
        <row r="41409">
          <cell r="O41409">
            <v>62</v>
          </cell>
          <cell r="Q41409">
            <v>0.4</v>
          </cell>
          <cell r="R41409">
            <v>4.0999999999999996</v>
          </cell>
        </row>
        <row r="41410">
          <cell r="O41410">
            <v>1717</v>
          </cell>
          <cell r="Q41410">
            <v>0.1</v>
          </cell>
          <cell r="R41410">
            <v>725.08500000000004</v>
          </cell>
        </row>
        <row r="41411">
          <cell r="O41411">
            <v>938</v>
          </cell>
          <cell r="Q41411">
            <v>0.5</v>
          </cell>
          <cell r="R41411">
            <v>-0.19500000000000001</v>
          </cell>
        </row>
        <row r="41412">
          <cell r="O41412">
            <v>252</v>
          </cell>
          <cell r="Q41412">
            <v>0</v>
          </cell>
          <cell r="R41412">
            <v>108.36</v>
          </cell>
        </row>
        <row r="41413">
          <cell r="O41413">
            <v>83</v>
          </cell>
          <cell r="Q41413">
            <v>0.5</v>
          </cell>
          <cell r="R41413">
            <v>-33.24</v>
          </cell>
        </row>
        <row r="41414">
          <cell r="O41414">
            <v>847</v>
          </cell>
          <cell r="Q41414">
            <v>2E-3</v>
          </cell>
          <cell r="R41414">
            <v>269.74304000000001</v>
          </cell>
        </row>
        <row r="41415">
          <cell r="O41415">
            <v>759</v>
          </cell>
          <cell r="Q41415">
            <v>2E-3</v>
          </cell>
          <cell r="R41415">
            <v>44.079000000000001</v>
          </cell>
        </row>
        <row r="41416">
          <cell r="O41416">
            <v>423</v>
          </cell>
          <cell r="Q41416">
            <v>2E-3</v>
          </cell>
          <cell r="R41416">
            <v>41.551920000000003</v>
          </cell>
        </row>
        <row r="41417">
          <cell r="O41417">
            <v>69</v>
          </cell>
          <cell r="Q41417">
            <v>0.4</v>
          </cell>
          <cell r="R41417">
            <v>3.42</v>
          </cell>
        </row>
        <row r="41418">
          <cell r="O41418">
            <v>957</v>
          </cell>
          <cell r="Q41418">
            <v>0</v>
          </cell>
          <cell r="R41418">
            <v>315.72000000000003</v>
          </cell>
        </row>
        <row r="41419">
          <cell r="O41419">
            <v>336</v>
          </cell>
          <cell r="Q41419">
            <v>0</v>
          </cell>
          <cell r="R41419">
            <v>114.36</v>
          </cell>
        </row>
        <row r="41420">
          <cell r="O41420">
            <v>59</v>
          </cell>
          <cell r="Q41420">
            <v>0.1</v>
          </cell>
          <cell r="R41420">
            <v>8.4779999999999998</v>
          </cell>
        </row>
        <row r="41421">
          <cell r="O41421">
            <v>668</v>
          </cell>
          <cell r="Q41421">
            <v>0.15</v>
          </cell>
          <cell r="R41421">
            <v>-31.491</v>
          </cell>
        </row>
        <row r="41422">
          <cell r="O41422">
            <v>911</v>
          </cell>
          <cell r="Q41422">
            <v>0.2</v>
          </cell>
          <cell r="R41422">
            <v>68.356800000000007</v>
          </cell>
        </row>
        <row r="41423">
          <cell r="O41423">
            <v>300</v>
          </cell>
          <cell r="Q41423">
            <v>0</v>
          </cell>
          <cell r="R41423">
            <v>33</v>
          </cell>
        </row>
        <row r="41424">
          <cell r="O41424">
            <v>907</v>
          </cell>
          <cell r="Q41424">
            <v>0.2</v>
          </cell>
          <cell r="R41424">
            <v>90.715199999999996</v>
          </cell>
        </row>
        <row r="41425">
          <cell r="O41425">
            <v>345</v>
          </cell>
          <cell r="Q41425">
            <v>0</v>
          </cell>
          <cell r="R41425">
            <v>117.36</v>
          </cell>
        </row>
        <row r="41426">
          <cell r="O41426">
            <v>312</v>
          </cell>
          <cell r="Q41426">
            <v>0</v>
          </cell>
          <cell r="R41426">
            <v>62.43</v>
          </cell>
        </row>
        <row r="41427">
          <cell r="O41427">
            <v>170</v>
          </cell>
          <cell r="Q41427">
            <v>0</v>
          </cell>
          <cell r="R41427">
            <v>32.25</v>
          </cell>
        </row>
        <row r="41428">
          <cell r="O41428">
            <v>672</v>
          </cell>
          <cell r="Q41428">
            <v>0</v>
          </cell>
          <cell r="R41428">
            <v>329.28</v>
          </cell>
        </row>
        <row r="41429">
          <cell r="O41429">
            <v>93</v>
          </cell>
          <cell r="Q41429">
            <v>0.7</v>
          </cell>
          <cell r="R41429">
            <v>-181.93799999999999</v>
          </cell>
        </row>
        <row r="41430">
          <cell r="O41430">
            <v>101</v>
          </cell>
          <cell r="Q41430">
            <v>0.7</v>
          </cell>
          <cell r="R41430">
            <v>-144.804</v>
          </cell>
        </row>
        <row r="41431">
          <cell r="O41431">
            <v>68</v>
          </cell>
          <cell r="Q41431">
            <v>0.7</v>
          </cell>
          <cell r="R41431">
            <v>-45.048000000000002</v>
          </cell>
        </row>
        <row r="41432">
          <cell r="O41432">
            <v>336</v>
          </cell>
          <cell r="Q41432">
            <v>0</v>
          </cell>
          <cell r="R41432">
            <v>36.96</v>
          </cell>
        </row>
        <row r="41433">
          <cell r="O41433">
            <v>80</v>
          </cell>
          <cell r="Q41433">
            <v>0.7</v>
          </cell>
          <cell r="R41433">
            <v>-95.456999999999994</v>
          </cell>
        </row>
        <row r="41434">
          <cell r="O41434">
            <v>1512</v>
          </cell>
          <cell r="Q41434">
            <v>2E-3</v>
          </cell>
          <cell r="R41434">
            <v>102.92952</v>
          </cell>
        </row>
        <row r="41435">
          <cell r="O41435">
            <v>92</v>
          </cell>
          <cell r="Q41435">
            <v>0.6</v>
          </cell>
          <cell r="R41435">
            <v>-68.760000000000005</v>
          </cell>
        </row>
        <row r="41436">
          <cell r="O41436">
            <v>224</v>
          </cell>
          <cell r="Q41436">
            <v>0</v>
          </cell>
          <cell r="R41436">
            <v>85.26</v>
          </cell>
        </row>
        <row r="41437">
          <cell r="O41437">
            <v>138</v>
          </cell>
          <cell r="Q41437">
            <v>0.4</v>
          </cell>
          <cell r="R41437">
            <v>-22.92</v>
          </cell>
        </row>
        <row r="41438">
          <cell r="O41438">
            <v>36</v>
          </cell>
          <cell r="Q41438">
            <v>0.4</v>
          </cell>
          <cell r="R41438">
            <v>1.8160000000000001</v>
          </cell>
        </row>
        <row r="41439">
          <cell r="O41439">
            <v>636</v>
          </cell>
          <cell r="Q41439">
            <v>0</v>
          </cell>
          <cell r="R41439">
            <v>273.48</v>
          </cell>
        </row>
        <row r="41440">
          <cell r="O41440">
            <v>111</v>
          </cell>
          <cell r="Q41440">
            <v>0.45</v>
          </cell>
          <cell r="R41440">
            <v>-42.524999999999999</v>
          </cell>
        </row>
        <row r="41441">
          <cell r="O41441">
            <v>739</v>
          </cell>
          <cell r="Q41441">
            <v>0.5</v>
          </cell>
          <cell r="R41441">
            <v>-177.39</v>
          </cell>
        </row>
        <row r="41442">
          <cell r="O41442">
            <v>348</v>
          </cell>
          <cell r="Q41442">
            <v>0.15</v>
          </cell>
          <cell r="R41442">
            <v>-61.465499999999999</v>
          </cell>
        </row>
        <row r="41443">
          <cell r="O41443">
            <v>249</v>
          </cell>
          <cell r="Q41443">
            <v>0</v>
          </cell>
          <cell r="R41443">
            <v>39.78</v>
          </cell>
        </row>
        <row r="41444">
          <cell r="O41444">
            <v>131</v>
          </cell>
          <cell r="Q41444">
            <v>0</v>
          </cell>
          <cell r="R41444">
            <v>30</v>
          </cell>
        </row>
        <row r="41445">
          <cell r="O41445">
            <v>421</v>
          </cell>
          <cell r="Q41445">
            <v>2E-3</v>
          </cell>
          <cell r="R41445">
            <v>58.235759999999999</v>
          </cell>
        </row>
        <row r="41446">
          <cell r="O41446">
            <v>184</v>
          </cell>
          <cell r="Q41446">
            <v>0</v>
          </cell>
          <cell r="R41446">
            <v>33</v>
          </cell>
        </row>
        <row r="41447">
          <cell r="O41447">
            <v>265</v>
          </cell>
          <cell r="Q41447">
            <v>0</v>
          </cell>
          <cell r="R41447">
            <v>13.26</v>
          </cell>
        </row>
        <row r="41448">
          <cell r="O41448">
            <v>93</v>
          </cell>
          <cell r="Q41448">
            <v>0</v>
          </cell>
          <cell r="R41448">
            <v>8.34</v>
          </cell>
        </row>
        <row r="41449">
          <cell r="O41449">
            <v>87</v>
          </cell>
          <cell r="Q41449">
            <v>0</v>
          </cell>
          <cell r="R41449">
            <v>31.36</v>
          </cell>
        </row>
        <row r="41450">
          <cell r="O41450">
            <v>66</v>
          </cell>
          <cell r="Q41450">
            <v>0</v>
          </cell>
          <cell r="R41450">
            <v>31.0059</v>
          </cell>
        </row>
        <row r="41451">
          <cell r="O41451">
            <v>373</v>
          </cell>
          <cell r="Q41451">
            <v>0</v>
          </cell>
          <cell r="R41451">
            <v>59.67</v>
          </cell>
        </row>
        <row r="41452">
          <cell r="O41452">
            <v>411</v>
          </cell>
          <cell r="Q41452">
            <v>0.1</v>
          </cell>
          <cell r="R41452">
            <v>-36.72</v>
          </cell>
        </row>
        <row r="41453">
          <cell r="O41453">
            <v>263</v>
          </cell>
          <cell r="Q41453">
            <v>0.1</v>
          </cell>
          <cell r="R41453">
            <v>102.14400000000001</v>
          </cell>
        </row>
        <row r="41454">
          <cell r="O41454">
            <v>234</v>
          </cell>
          <cell r="Q41454">
            <v>0</v>
          </cell>
          <cell r="R41454">
            <v>4.5999999999999996</v>
          </cell>
        </row>
        <row r="41455">
          <cell r="O41455">
            <v>85</v>
          </cell>
          <cell r="Q41455">
            <v>0.7</v>
          </cell>
          <cell r="R41455">
            <v>-185.11199999999999</v>
          </cell>
        </row>
        <row r="41456">
          <cell r="O41456">
            <v>140</v>
          </cell>
          <cell r="Q41456">
            <v>0.2</v>
          </cell>
          <cell r="R41456">
            <v>12.2325</v>
          </cell>
        </row>
        <row r="41457">
          <cell r="O41457">
            <v>8</v>
          </cell>
          <cell r="Q41457">
            <v>0.7</v>
          </cell>
          <cell r="R41457">
            <v>-12.753</v>
          </cell>
        </row>
        <row r="41458">
          <cell r="O41458">
            <v>765</v>
          </cell>
          <cell r="Q41458">
            <v>0.4</v>
          </cell>
          <cell r="R41458">
            <v>-306.012</v>
          </cell>
        </row>
        <row r="41459">
          <cell r="O41459">
            <v>352</v>
          </cell>
          <cell r="Q41459">
            <v>0</v>
          </cell>
          <cell r="R41459">
            <v>28.14</v>
          </cell>
        </row>
        <row r="41460">
          <cell r="O41460">
            <v>419</v>
          </cell>
          <cell r="Q41460">
            <v>0.4</v>
          </cell>
          <cell r="R41460">
            <v>-97.72</v>
          </cell>
        </row>
        <row r="41461">
          <cell r="O41461">
            <v>347</v>
          </cell>
          <cell r="Q41461">
            <v>0.15</v>
          </cell>
          <cell r="R41461">
            <v>-24.641999999999999</v>
          </cell>
        </row>
        <row r="41462">
          <cell r="O41462">
            <v>202</v>
          </cell>
          <cell r="Q41462">
            <v>0.2</v>
          </cell>
          <cell r="R41462">
            <v>20.1584</v>
          </cell>
        </row>
        <row r="41463">
          <cell r="O41463">
            <v>1215</v>
          </cell>
          <cell r="Q41463">
            <v>0</v>
          </cell>
          <cell r="R41463">
            <v>352.30650000000003</v>
          </cell>
        </row>
        <row r="41464">
          <cell r="O41464">
            <v>1323</v>
          </cell>
          <cell r="Q41464">
            <v>0</v>
          </cell>
          <cell r="R41464">
            <v>357.19110000000001</v>
          </cell>
        </row>
        <row r="41465">
          <cell r="O41465">
            <v>618</v>
          </cell>
          <cell r="Q41465">
            <v>0</v>
          </cell>
          <cell r="R41465">
            <v>160.6722</v>
          </cell>
        </row>
        <row r="41466">
          <cell r="O41466">
            <v>405</v>
          </cell>
          <cell r="Q41466">
            <v>0</v>
          </cell>
          <cell r="R41466">
            <v>8.0399999999999991</v>
          </cell>
        </row>
        <row r="41467">
          <cell r="O41467">
            <v>285</v>
          </cell>
          <cell r="Q41467">
            <v>0</v>
          </cell>
          <cell r="R41467">
            <v>74.053200000000004</v>
          </cell>
        </row>
        <row r="41468">
          <cell r="O41468">
            <v>207</v>
          </cell>
          <cell r="Q41468">
            <v>0.7</v>
          </cell>
          <cell r="R41468">
            <v>-172.49250000000001</v>
          </cell>
        </row>
        <row r="41469">
          <cell r="O41469">
            <v>96</v>
          </cell>
          <cell r="Q41469">
            <v>0.2</v>
          </cell>
          <cell r="R41469">
            <v>28.790400000000002</v>
          </cell>
        </row>
        <row r="41470">
          <cell r="O41470">
            <v>1718</v>
          </cell>
          <cell r="Q41470">
            <v>0.1</v>
          </cell>
          <cell r="R41470">
            <v>610.81200000000001</v>
          </cell>
        </row>
        <row r="41471">
          <cell r="O41471">
            <v>672</v>
          </cell>
          <cell r="Q41471">
            <v>0</v>
          </cell>
          <cell r="R41471">
            <v>87.36</v>
          </cell>
        </row>
        <row r="41472">
          <cell r="O41472">
            <v>197</v>
          </cell>
          <cell r="Q41472">
            <v>0.2</v>
          </cell>
          <cell r="R41472">
            <v>56.566200000000002</v>
          </cell>
        </row>
        <row r="41473">
          <cell r="O41473">
            <v>976</v>
          </cell>
          <cell r="Q41473">
            <v>0</v>
          </cell>
          <cell r="R41473">
            <v>292.8</v>
          </cell>
        </row>
        <row r="41474">
          <cell r="O41474">
            <v>384</v>
          </cell>
          <cell r="Q41474">
            <v>0.1</v>
          </cell>
          <cell r="R41474">
            <v>110.91</v>
          </cell>
        </row>
        <row r="41475">
          <cell r="O41475">
            <v>239</v>
          </cell>
          <cell r="Q41475">
            <v>0.1</v>
          </cell>
          <cell r="R41475">
            <v>-16.007999999999999</v>
          </cell>
        </row>
        <row r="41476">
          <cell r="O41476">
            <v>83</v>
          </cell>
          <cell r="Q41476">
            <v>0.4</v>
          </cell>
          <cell r="R41476">
            <v>-15.1767</v>
          </cell>
        </row>
        <row r="41477">
          <cell r="O41477">
            <v>223</v>
          </cell>
          <cell r="Q41477">
            <v>0</v>
          </cell>
          <cell r="R41477">
            <v>109.04</v>
          </cell>
        </row>
        <row r="41478">
          <cell r="O41478">
            <v>102</v>
          </cell>
          <cell r="Q41478">
            <v>0.17</v>
          </cell>
          <cell r="R41478">
            <v>30.818999999999999</v>
          </cell>
        </row>
        <row r="41479">
          <cell r="O41479">
            <v>82</v>
          </cell>
          <cell r="Q41479">
            <v>0.4</v>
          </cell>
          <cell r="R41479">
            <v>13.596</v>
          </cell>
        </row>
        <row r="41480">
          <cell r="O41480">
            <v>86</v>
          </cell>
          <cell r="Q41480">
            <v>0.2</v>
          </cell>
          <cell r="R41480">
            <v>1.0797000000000001</v>
          </cell>
        </row>
        <row r="41481">
          <cell r="O41481">
            <v>1591</v>
          </cell>
          <cell r="Q41481">
            <v>0.17</v>
          </cell>
          <cell r="R41481">
            <v>364.23</v>
          </cell>
        </row>
        <row r="41482">
          <cell r="O41482">
            <v>729</v>
          </cell>
          <cell r="Q41482">
            <v>0.1</v>
          </cell>
          <cell r="R41482">
            <v>234.64500000000001</v>
          </cell>
        </row>
        <row r="41483">
          <cell r="O41483">
            <v>357</v>
          </cell>
          <cell r="Q41483">
            <v>0.40200000000000002</v>
          </cell>
          <cell r="R41483">
            <v>-132.42456000000001</v>
          </cell>
        </row>
        <row r="41484">
          <cell r="O41484">
            <v>392</v>
          </cell>
          <cell r="Q41484">
            <v>0</v>
          </cell>
          <cell r="R41484">
            <v>113.58</v>
          </cell>
        </row>
        <row r="41485">
          <cell r="O41485">
            <v>269</v>
          </cell>
          <cell r="Q41485">
            <v>0.1</v>
          </cell>
          <cell r="R41485">
            <v>35.795999999999999</v>
          </cell>
        </row>
        <row r="41486">
          <cell r="O41486">
            <v>96</v>
          </cell>
          <cell r="Q41486">
            <v>0.1</v>
          </cell>
          <cell r="R41486">
            <v>20.148</v>
          </cell>
        </row>
        <row r="41487">
          <cell r="O41487">
            <v>80</v>
          </cell>
          <cell r="Q41487">
            <v>0</v>
          </cell>
          <cell r="R41487">
            <v>3.18</v>
          </cell>
        </row>
        <row r="41488">
          <cell r="O41488">
            <v>91</v>
          </cell>
          <cell r="Q41488">
            <v>0.4</v>
          </cell>
          <cell r="R41488">
            <v>9.0879999999999992</v>
          </cell>
        </row>
        <row r="41489">
          <cell r="O41489">
            <v>211</v>
          </cell>
          <cell r="Q41489">
            <v>0.40200000000000002</v>
          </cell>
          <cell r="R41489">
            <v>-89.098960000000005</v>
          </cell>
        </row>
        <row r="41490">
          <cell r="O41490">
            <v>136</v>
          </cell>
          <cell r="Q41490">
            <v>0</v>
          </cell>
          <cell r="R41490">
            <v>10.86</v>
          </cell>
        </row>
        <row r="41491">
          <cell r="O41491">
            <v>84</v>
          </cell>
          <cell r="Q41491">
            <v>0.47</v>
          </cell>
          <cell r="R41491">
            <v>-71.722800000000007</v>
          </cell>
        </row>
        <row r="41492">
          <cell r="O41492">
            <v>415</v>
          </cell>
          <cell r="Q41492">
            <v>0</v>
          </cell>
          <cell r="R41492">
            <v>199.2</v>
          </cell>
        </row>
        <row r="41493">
          <cell r="O41493">
            <v>147</v>
          </cell>
          <cell r="Q41493">
            <v>0</v>
          </cell>
          <cell r="R41493">
            <v>2.91</v>
          </cell>
        </row>
        <row r="41494">
          <cell r="O41494">
            <v>224</v>
          </cell>
          <cell r="Q41494">
            <v>0</v>
          </cell>
          <cell r="R41494">
            <v>53.750399999999999</v>
          </cell>
        </row>
        <row r="41495">
          <cell r="O41495">
            <v>61</v>
          </cell>
          <cell r="Q41495">
            <v>0.6</v>
          </cell>
          <cell r="R41495">
            <v>-89.087999999999994</v>
          </cell>
        </row>
        <row r="41496">
          <cell r="O41496">
            <v>56</v>
          </cell>
          <cell r="Q41496">
            <v>0</v>
          </cell>
          <cell r="R41496">
            <v>25.64</v>
          </cell>
        </row>
        <row r="41497">
          <cell r="O41497">
            <v>628</v>
          </cell>
          <cell r="Q41497">
            <v>0</v>
          </cell>
          <cell r="R41497">
            <v>6.24</v>
          </cell>
        </row>
        <row r="41498">
          <cell r="O41498">
            <v>186</v>
          </cell>
          <cell r="Q41498">
            <v>0</v>
          </cell>
          <cell r="R41498">
            <v>59.48</v>
          </cell>
        </row>
        <row r="41499">
          <cell r="O41499">
            <v>111</v>
          </cell>
          <cell r="Q41499">
            <v>0.17</v>
          </cell>
          <cell r="R41499">
            <v>-1.3338000000000001</v>
          </cell>
        </row>
        <row r="41500">
          <cell r="O41500">
            <v>333</v>
          </cell>
          <cell r="Q41500">
            <v>0</v>
          </cell>
          <cell r="R41500">
            <v>146.69999999999999</v>
          </cell>
        </row>
        <row r="41501">
          <cell r="O41501">
            <v>203</v>
          </cell>
          <cell r="Q41501">
            <v>0</v>
          </cell>
          <cell r="R41501">
            <v>95.2</v>
          </cell>
        </row>
        <row r="41502">
          <cell r="O41502">
            <v>171</v>
          </cell>
          <cell r="Q41502">
            <v>0.4</v>
          </cell>
          <cell r="R41502">
            <v>-39.972000000000001</v>
          </cell>
        </row>
        <row r="41503">
          <cell r="O41503">
            <v>74</v>
          </cell>
          <cell r="Q41503">
            <v>0</v>
          </cell>
          <cell r="R41503">
            <v>19.974599999999999</v>
          </cell>
        </row>
        <row r="41504">
          <cell r="O41504">
            <v>29</v>
          </cell>
          <cell r="Q41504">
            <v>0.45</v>
          </cell>
          <cell r="R41504">
            <v>-8.532</v>
          </cell>
        </row>
        <row r="41505">
          <cell r="O41505">
            <v>480</v>
          </cell>
          <cell r="Q41505">
            <v>0</v>
          </cell>
          <cell r="R41505">
            <v>163.18979999999999</v>
          </cell>
        </row>
        <row r="41506">
          <cell r="O41506">
            <v>415</v>
          </cell>
          <cell r="Q41506">
            <v>0.17</v>
          </cell>
          <cell r="R41506">
            <v>105.04259999999999</v>
          </cell>
        </row>
        <row r="41507">
          <cell r="O41507">
            <v>116</v>
          </cell>
          <cell r="Q41507">
            <v>0</v>
          </cell>
          <cell r="R41507">
            <v>33.5</v>
          </cell>
        </row>
        <row r="41508">
          <cell r="O41508">
            <v>560</v>
          </cell>
          <cell r="Q41508">
            <v>0.2</v>
          </cell>
          <cell r="R41508">
            <v>174.9975</v>
          </cell>
        </row>
        <row r="41509">
          <cell r="O41509">
            <v>194</v>
          </cell>
          <cell r="Q41509">
            <v>0.40200000000000002</v>
          </cell>
          <cell r="R41509">
            <v>-123.94488</v>
          </cell>
        </row>
        <row r="41510">
          <cell r="O41510">
            <v>186</v>
          </cell>
          <cell r="Q41510">
            <v>0.4</v>
          </cell>
          <cell r="R41510">
            <v>-59.058</v>
          </cell>
        </row>
        <row r="41511">
          <cell r="O41511">
            <v>163</v>
          </cell>
          <cell r="Q41511">
            <v>0.4</v>
          </cell>
          <cell r="R41511">
            <v>16.28</v>
          </cell>
        </row>
        <row r="41512">
          <cell r="O41512">
            <v>576</v>
          </cell>
          <cell r="Q41512">
            <v>0.2</v>
          </cell>
          <cell r="R41512">
            <v>43.197600000000001</v>
          </cell>
        </row>
        <row r="41513">
          <cell r="O41513">
            <v>455</v>
          </cell>
          <cell r="Q41513">
            <v>0.37</v>
          </cell>
          <cell r="R41513">
            <v>-151.7724</v>
          </cell>
        </row>
        <row r="41514">
          <cell r="O41514">
            <v>590</v>
          </cell>
          <cell r="Q41514">
            <v>0.25</v>
          </cell>
          <cell r="R41514">
            <v>23.535</v>
          </cell>
        </row>
        <row r="41515">
          <cell r="O41515">
            <v>165</v>
          </cell>
          <cell r="Q41515">
            <v>0</v>
          </cell>
          <cell r="R41515">
            <v>47.8065</v>
          </cell>
        </row>
        <row r="41516">
          <cell r="O41516">
            <v>523</v>
          </cell>
          <cell r="Q41516">
            <v>2E-3</v>
          </cell>
          <cell r="R41516">
            <v>35.552880000000002</v>
          </cell>
        </row>
        <row r="41517">
          <cell r="O41517">
            <v>54</v>
          </cell>
          <cell r="Q41517">
            <v>0.17</v>
          </cell>
          <cell r="R41517">
            <v>14.3424</v>
          </cell>
        </row>
        <row r="41518">
          <cell r="O41518">
            <v>415</v>
          </cell>
          <cell r="Q41518">
            <v>0</v>
          </cell>
          <cell r="R41518">
            <v>66.3</v>
          </cell>
        </row>
        <row r="41519">
          <cell r="O41519">
            <v>81</v>
          </cell>
          <cell r="Q41519">
            <v>0</v>
          </cell>
          <cell r="R41519">
            <v>9.7200000000000006</v>
          </cell>
        </row>
        <row r="41520">
          <cell r="O41520">
            <v>24</v>
          </cell>
          <cell r="Q41520">
            <v>0.2</v>
          </cell>
          <cell r="R41520">
            <v>3.278</v>
          </cell>
        </row>
        <row r="41521">
          <cell r="O41521">
            <v>584</v>
          </cell>
          <cell r="Q41521">
            <v>0</v>
          </cell>
          <cell r="R41521">
            <v>251.04</v>
          </cell>
        </row>
        <row r="41522">
          <cell r="O41522">
            <v>956</v>
          </cell>
          <cell r="Q41522">
            <v>0.1</v>
          </cell>
          <cell r="R41522">
            <v>-95.7</v>
          </cell>
        </row>
        <row r="41523">
          <cell r="O41523">
            <v>738</v>
          </cell>
          <cell r="Q41523">
            <v>0.1</v>
          </cell>
          <cell r="R41523">
            <v>-8.3699999999999992</v>
          </cell>
        </row>
        <row r="41524">
          <cell r="O41524">
            <v>24</v>
          </cell>
          <cell r="Q41524">
            <v>0.4</v>
          </cell>
          <cell r="R41524">
            <v>-13.993</v>
          </cell>
        </row>
        <row r="41525">
          <cell r="O41525">
            <v>13</v>
          </cell>
          <cell r="Q41525">
            <v>0.4</v>
          </cell>
          <cell r="R41525">
            <v>-2.2490000000000001</v>
          </cell>
        </row>
        <row r="41526">
          <cell r="O41526">
            <v>312</v>
          </cell>
          <cell r="Q41526">
            <v>0.4</v>
          </cell>
          <cell r="R41526">
            <v>-135.14400000000001</v>
          </cell>
        </row>
        <row r="41527">
          <cell r="O41527">
            <v>524</v>
          </cell>
          <cell r="Q41527">
            <v>0</v>
          </cell>
          <cell r="R41527">
            <v>5.22</v>
          </cell>
        </row>
        <row r="41528">
          <cell r="O41528">
            <v>2556</v>
          </cell>
          <cell r="Q41528">
            <v>0</v>
          </cell>
          <cell r="R41528">
            <v>664.44</v>
          </cell>
        </row>
        <row r="41529">
          <cell r="O41529">
            <v>981</v>
          </cell>
          <cell r="Q41529">
            <v>0</v>
          </cell>
          <cell r="R41529">
            <v>215.73</v>
          </cell>
        </row>
        <row r="41530">
          <cell r="O41530">
            <v>976</v>
          </cell>
          <cell r="Q41530">
            <v>0</v>
          </cell>
          <cell r="R41530">
            <v>448.92</v>
          </cell>
        </row>
        <row r="41531">
          <cell r="O41531">
            <v>531</v>
          </cell>
          <cell r="Q41531">
            <v>0</v>
          </cell>
          <cell r="R41531">
            <v>26.52</v>
          </cell>
        </row>
        <row r="41532">
          <cell r="O41532">
            <v>384</v>
          </cell>
          <cell r="Q41532">
            <v>0.7</v>
          </cell>
          <cell r="R41532">
            <v>-831.81600000000003</v>
          </cell>
        </row>
        <row r="41533">
          <cell r="O41533">
            <v>39</v>
          </cell>
          <cell r="Q41533">
            <v>0</v>
          </cell>
          <cell r="R41533">
            <v>7.29</v>
          </cell>
        </row>
        <row r="41534">
          <cell r="O41534">
            <v>31</v>
          </cell>
          <cell r="Q41534">
            <v>0.7</v>
          </cell>
          <cell r="R41534">
            <v>-55.953000000000003</v>
          </cell>
        </row>
        <row r="41535">
          <cell r="O41535">
            <v>393</v>
          </cell>
          <cell r="Q41535">
            <v>2E-3</v>
          </cell>
          <cell r="R41535">
            <v>7.0525599999999997</v>
          </cell>
        </row>
        <row r="41536">
          <cell r="O41536">
            <v>273</v>
          </cell>
          <cell r="Q41536">
            <v>0</v>
          </cell>
          <cell r="R41536">
            <v>73.599999999999994</v>
          </cell>
        </row>
        <row r="41537">
          <cell r="O41537">
            <v>149</v>
          </cell>
          <cell r="Q41537">
            <v>0</v>
          </cell>
          <cell r="R41537">
            <v>46.08</v>
          </cell>
        </row>
        <row r="41538">
          <cell r="O41538">
            <v>36</v>
          </cell>
          <cell r="Q41538">
            <v>0</v>
          </cell>
          <cell r="R41538">
            <v>10.074400000000001</v>
          </cell>
        </row>
        <row r="41539">
          <cell r="O41539">
            <v>160</v>
          </cell>
          <cell r="Q41539">
            <v>0</v>
          </cell>
          <cell r="R41539">
            <v>57.592799999999997</v>
          </cell>
        </row>
        <row r="41540">
          <cell r="O41540">
            <v>479</v>
          </cell>
          <cell r="Q41540">
            <v>0.2</v>
          </cell>
          <cell r="R41540">
            <v>-29.94</v>
          </cell>
        </row>
        <row r="41541">
          <cell r="O41541">
            <v>1024</v>
          </cell>
          <cell r="Q41541">
            <v>0.2</v>
          </cell>
          <cell r="R41541">
            <v>179.18879999999999</v>
          </cell>
        </row>
        <row r="41542">
          <cell r="O41542">
            <v>100</v>
          </cell>
          <cell r="Q41542">
            <v>0</v>
          </cell>
          <cell r="R41542">
            <v>7.9984000000000002</v>
          </cell>
        </row>
        <row r="41543">
          <cell r="O41543">
            <v>1432</v>
          </cell>
          <cell r="Q41543">
            <v>0.1</v>
          </cell>
          <cell r="R41543">
            <v>413.49</v>
          </cell>
        </row>
        <row r="41544">
          <cell r="O41544">
            <v>912</v>
          </cell>
          <cell r="Q41544">
            <v>0.2</v>
          </cell>
          <cell r="R41544">
            <v>113.998</v>
          </cell>
        </row>
        <row r="41545">
          <cell r="O41545">
            <v>431</v>
          </cell>
          <cell r="Q41545">
            <v>0.2</v>
          </cell>
          <cell r="R41545">
            <v>-26.946000000000002</v>
          </cell>
        </row>
        <row r="41546">
          <cell r="O41546">
            <v>428</v>
          </cell>
          <cell r="Q41546">
            <v>0.1</v>
          </cell>
          <cell r="R41546">
            <v>37.979999999999997</v>
          </cell>
        </row>
        <row r="41547">
          <cell r="O41547">
            <v>194</v>
          </cell>
          <cell r="Q41547">
            <v>0.4</v>
          </cell>
          <cell r="R41547">
            <v>-58.368000000000002</v>
          </cell>
        </row>
        <row r="41548">
          <cell r="O41548">
            <v>171</v>
          </cell>
          <cell r="Q41548">
            <v>0</v>
          </cell>
          <cell r="R41548">
            <v>70.097700000000003</v>
          </cell>
        </row>
        <row r="41549">
          <cell r="O41549">
            <v>79</v>
          </cell>
          <cell r="Q41549">
            <v>0</v>
          </cell>
          <cell r="R41549">
            <v>10.24</v>
          </cell>
        </row>
        <row r="41550">
          <cell r="O41550">
            <v>110</v>
          </cell>
          <cell r="Q41550">
            <v>0</v>
          </cell>
          <cell r="R41550">
            <v>19.829999999999998</v>
          </cell>
        </row>
        <row r="41551">
          <cell r="O41551">
            <v>1622</v>
          </cell>
          <cell r="Q41551">
            <v>0.15</v>
          </cell>
          <cell r="R41551">
            <v>534.21299999999997</v>
          </cell>
        </row>
        <row r="41552">
          <cell r="O41552">
            <v>824</v>
          </cell>
          <cell r="Q41552">
            <v>7.0000000000000007E-2</v>
          </cell>
          <cell r="R41552">
            <v>97.379099999999994</v>
          </cell>
        </row>
        <row r="41553">
          <cell r="O41553">
            <v>347</v>
          </cell>
          <cell r="Q41553">
            <v>0</v>
          </cell>
          <cell r="R41553">
            <v>100.5</v>
          </cell>
        </row>
        <row r="41554">
          <cell r="O41554">
            <v>238</v>
          </cell>
          <cell r="Q41554">
            <v>0</v>
          </cell>
          <cell r="R41554">
            <v>38.08</v>
          </cell>
        </row>
        <row r="41555">
          <cell r="O41555">
            <v>340</v>
          </cell>
          <cell r="Q41555">
            <v>0.1</v>
          </cell>
          <cell r="R41555">
            <v>113.46299999999999</v>
          </cell>
        </row>
        <row r="41556">
          <cell r="O41556">
            <v>423</v>
          </cell>
          <cell r="Q41556">
            <v>2E-3</v>
          </cell>
          <cell r="R41556">
            <v>41.551920000000003</v>
          </cell>
        </row>
        <row r="41557">
          <cell r="O41557">
            <v>804</v>
          </cell>
          <cell r="Q41557">
            <v>2E-3</v>
          </cell>
          <cell r="R41557">
            <v>14.48972</v>
          </cell>
        </row>
        <row r="41558">
          <cell r="O41558">
            <v>121</v>
          </cell>
          <cell r="Q41558">
            <v>0.47</v>
          </cell>
          <cell r="R41558">
            <v>-73.266599999999997</v>
          </cell>
        </row>
        <row r="41559">
          <cell r="O41559">
            <v>111</v>
          </cell>
          <cell r="Q41559">
            <v>0</v>
          </cell>
          <cell r="R41559">
            <v>20</v>
          </cell>
        </row>
        <row r="41560">
          <cell r="O41560">
            <v>72</v>
          </cell>
          <cell r="Q41560">
            <v>0.17</v>
          </cell>
          <cell r="R41560">
            <v>7.8095999999999997</v>
          </cell>
        </row>
        <row r="41561">
          <cell r="O41561">
            <v>273</v>
          </cell>
          <cell r="Q41561">
            <v>0</v>
          </cell>
          <cell r="R41561">
            <v>46.44</v>
          </cell>
        </row>
        <row r="41562">
          <cell r="O41562">
            <v>183</v>
          </cell>
          <cell r="Q41562">
            <v>0.47</v>
          </cell>
          <cell r="R41562">
            <v>-31.252500000000001</v>
          </cell>
        </row>
        <row r="41563">
          <cell r="O41563">
            <v>44</v>
          </cell>
          <cell r="Q41563">
            <v>0</v>
          </cell>
          <cell r="R41563">
            <v>15.66</v>
          </cell>
        </row>
        <row r="41564">
          <cell r="O41564">
            <v>101</v>
          </cell>
          <cell r="Q41564">
            <v>0</v>
          </cell>
          <cell r="R41564">
            <v>1.98</v>
          </cell>
        </row>
        <row r="41565">
          <cell r="O41565">
            <v>43</v>
          </cell>
          <cell r="Q41565">
            <v>0</v>
          </cell>
          <cell r="R41565">
            <v>15.48</v>
          </cell>
        </row>
        <row r="41566">
          <cell r="O41566">
            <v>1158</v>
          </cell>
          <cell r="Q41566">
            <v>0</v>
          </cell>
          <cell r="R41566">
            <v>254.52</v>
          </cell>
        </row>
        <row r="41567">
          <cell r="O41567">
            <v>517</v>
          </cell>
          <cell r="Q41567">
            <v>0</v>
          </cell>
          <cell r="R41567">
            <v>165.42</v>
          </cell>
        </row>
        <row r="41568">
          <cell r="O41568">
            <v>103</v>
          </cell>
          <cell r="Q41568">
            <v>0.45</v>
          </cell>
          <cell r="R41568">
            <v>1.8420000000000001</v>
          </cell>
        </row>
        <row r="41569">
          <cell r="O41569">
            <v>178</v>
          </cell>
          <cell r="Q41569">
            <v>0.7</v>
          </cell>
          <cell r="R41569">
            <v>-368.40600000000001</v>
          </cell>
        </row>
        <row r="41570">
          <cell r="O41570">
            <v>143</v>
          </cell>
          <cell r="Q41570">
            <v>0</v>
          </cell>
          <cell r="R41570">
            <v>9.9600000000000009</v>
          </cell>
        </row>
        <row r="41571">
          <cell r="O41571">
            <v>65</v>
          </cell>
          <cell r="Q41571">
            <v>0</v>
          </cell>
          <cell r="R41571">
            <v>24.84</v>
          </cell>
        </row>
        <row r="41572">
          <cell r="O41572">
            <v>616</v>
          </cell>
          <cell r="Q41572">
            <v>0</v>
          </cell>
          <cell r="R41572">
            <v>36.9</v>
          </cell>
        </row>
        <row r="41573">
          <cell r="O41573">
            <v>963</v>
          </cell>
          <cell r="Q41573">
            <v>0</v>
          </cell>
          <cell r="R41573">
            <v>154.08000000000001</v>
          </cell>
        </row>
        <row r="41574">
          <cell r="O41574">
            <v>400</v>
          </cell>
          <cell r="Q41574">
            <v>0.2</v>
          </cell>
          <cell r="R41574">
            <v>34.996499999999997</v>
          </cell>
        </row>
        <row r="41575">
          <cell r="O41575">
            <v>351</v>
          </cell>
          <cell r="Q41575">
            <v>0</v>
          </cell>
          <cell r="R41575">
            <v>144</v>
          </cell>
        </row>
        <row r="41576">
          <cell r="O41576">
            <v>379</v>
          </cell>
          <cell r="Q41576">
            <v>0</v>
          </cell>
          <cell r="R41576">
            <v>128.88</v>
          </cell>
        </row>
        <row r="41577">
          <cell r="O41577">
            <v>333</v>
          </cell>
          <cell r="Q41577">
            <v>0</v>
          </cell>
          <cell r="R41577">
            <v>49.98</v>
          </cell>
        </row>
        <row r="41578">
          <cell r="O41578">
            <v>130</v>
          </cell>
          <cell r="Q41578">
            <v>0</v>
          </cell>
          <cell r="R41578">
            <v>38.880000000000003</v>
          </cell>
        </row>
        <row r="41579">
          <cell r="O41579">
            <v>586</v>
          </cell>
          <cell r="Q41579">
            <v>0</v>
          </cell>
          <cell r="R41579">
            <v>87.84</v>
          </cell>
        </row>
        <row r="41580">
          <cell r="O41580">
            <v>722</v>
          </cell>
          <cell r="Q41580">
            <v>2E-3</v>
          </cell>
          <cell r="R41580">
            <v>251.6934</v>
          </cell>
        </row>
        <row r="41581">
          <cell r="O41581">
            <v>91</v>
          </cell>
          <cell r="Q41581">
            <v>0</v>
          </cell>
          <cell r="R41581">
            <v>25.38</v>
          </cell>
        </row>
        <row r="41582">
          <cell r="O41582">
            <v>16</v>
          </cell>
          <cell r="Q41582">
            <v>0</v>
          </cell>
          <cell r="R41582">
            <v>1.6359999999999999</v>
          </cell>
        </row>
        <row r="41583">
          <cell r="O41583">
            <v>200</v>
          </cell>
          <cell r="Q41583">
            <v>0</v>
          </cell>
          <cell r="R41583">
            <v>83.991600000000005</v>
          </cell>
        </row>
        <row r="41584">
          <cell r="O41584">
            <v>63</v>
          </cell>
          <cell r="Q41584">
            <v>0</v>
          </cell>
          <cell r="R41584">
            <v>22.647600000000001</v>
          </cell>
        </row>
        <row r="41585">
          <cell r="O41585">
            <v>1200</v>
          </cell>
          <cell r="Q41585">
            <v>0.2</v>
          </cell>
          <cell r="R41585">
            <v>434.99130000000002</v>
          </cell>
        </row>
        <row r="41586">
          <cell r="O41586">
            <v>446</v>
          </cell>
          <cell r="Q41586">
            <v>0.2</v>
          </cell>
          <cell r="R41586">
            <v>55.744999999999997</v>
          </cell>
        </row>
        <row r="41587">
          <cell r="O41587">
            <v>249</v>
          </cell>
          <cell r="Q41587">
            <v>0.15</v>
          </cell>
          <cell r="R41587">
            <v>70.218000000000004</v>
          </cell>
        </row>
        <row r="41588">
          <cell r="O41588">
            <v>96</v>
          </cell>
          <cell r="Q41588">
            <v>0.2</v>
          </cell>
          <cell r="R41588">
            <v>-10.7973</v>
          </cell>
        </row>
        <row r="41589">
          <cell r="O41589">
            <v>1469</v>
          </cell>
          <cell r="Q41589">
            <v>0</v>
          </cell>
          <cell r="R41589">
            <v>308.39999999999998</v>
          </cell>
        </row>
        <row r="41590">
          <cell r="O41590">
            <v>2045</v>
          </cell>
          <cell r="Q41590">
            <v>0.2</v>
          </cell>
          <cell r="R41590">
            <v>-332.28</v>
          </cell>
        </row>
        <row r="41591">
          <cell r="O41591">
            <v>336</v>
          </cell>
          <cell r="Q41591">
            <v>0</v>
          </cell>
          <cell r="R41591">
            <v>30.24</v>
          </cell>
        </row>
        <row r="41592">
          <cell r="O41592">
            <v>5277</v>
          </cell>
          <cell r="Q41592">
            <v>0.1</v>
          </cell>
          <cell r="R41592">
            <v>1758.8879999999999</v>
          </cell>
        </row>
        <row r="41593">
          <cell r="O41593">
            <v>5100</v>
          </cell>
          <cell r="Q41593">
            <v>0</v>
          </cell>
          <cell r="R41593">
            <v>1428</v>
          </cell>
        </row>
        <row r="41594">
          <cell r="O41594">
            <v>513</v>
          </cell>
          <cell r="Q41594">
            <v>0</v>
          </cell>
          <cell r="R41594">
            <v>251.4</v>
          </cell>
        </row>
        <row r="41595">
          <cell r="O41595">
            <v>138</v>
          </cell>
          <cell r="Q41595">
            <v>0</v>
          </cell>
          <cell r="R41595">
            <v>28.92</v>
          </cell>
        </row>
        <row r="41596">
          <cell r="O41596">
            <v>73</v>
          </cell>
          <cell r="Q41596">
            <v>0.6</v>
          </cell>
          <cell r="R41596">
            <v>-40.008000000000003</v>
          </cell>
        </row>
        <row r="41597">
          <cell r="O41597">
            <v>304</v>
          </cell>
          <cell r="Q41597">
            <v>0</v>
          </cell>
          <cell r="R41597">
            <v>91.08</v>
          </cell>
        </row>
        <row r="41598">
          <cell r="O41598">
            <v>157</v>
          </cell>
          <cell r="Q41598">
            <v>0</v>
          </cell>
          <cell r="R41598">
            <v>39.15</v>
          </cell>
        </row>
        <row r="41599">
          <cell r="O41599">
            <v>225</v>
          </cell>
          <cell r="Q41599">
            <v>0</v>
          </cell>
          <cell r="R41599">
            <v>92.16</v>
          </cell>
        </row>
        <row r="41600">
          <cell r="O41600">
            <v>268</v>
          </cell>
          <cell r="Q41600">
            <v>0</v>
          </cell>
          <cell r="R41600">
            <v>0</v>
          </cell>
        </row>
        <row r="41601">
          <cell r="O41601">
            <v>48</v>
          </cell>
          <cell r="Q41601">
            <v>0.4</v>
          </cell>
          <cell r="R41601">
            <v>-20.064</v>
          </cell>
        </row>
        <row r="41602">
          <cell r="O41602">
            <v>806</v>
          </cell>
          <cell r="Q41602">
            <v>0.2</v>
          </cell>
          <cell r="R41602">
            <v>50.396000000000001</v>
          </cell>
        </row>
        <row r="41603">
          <cell r="O41603">
            <v>597</v>
          </cell>
          <cell r="Q41603">
            <v>0</v>
          </cell>
          <cell r="R41603">
            <v>184.95</v>
          </cell>
        </row>
        <row r="41604">
          <cell r="O41604">
            <v>273</v>
          </cell>
          <cell r="Q41604">
            <v>0</v>
          </cell>
          <cell r="R41604">
            <v>98.139600000000002</v>
          </cell>
        </row>
        <row r="41605">
          <cell r="O41605">
            <v>584</v>
          </cell>
          <cell r="Q41605">
            <v>0</v>
          </cell>
          <cell r="R41605">
            <v>262.68</v>
          </cell>
        </row>
        <row r="41606">
          <cell r="O41606">
            <v>277</v>
          </cell>
          <cell r="Q41606">
            <v>0</v>
          </cell>
          <cell r="R41606">
            <v>11.04</v>
          </cell>
        </row>
        <row r="41607">
          <cell r="O41607">
            <v>392</v>
          </cell>
          <cell r="Q41607">
            <v>0</v>
          </cell>
          <cell r="R41607">
            <v>160.74</v>
          </cell>
        </row>
        <row r="41608">
          <cell r="O41608">
            <v>396</v>
          </cell>
          <cell r="Q41608">
            <v>0</v>
          </cell>
          <cell r="R41608">
            <v>190.2</v>
          </cell>
        </row>
        <row r="41609">
          <cell r="O41609">
            <v>191</v>
          </cell>
          <cell r="Q41609">
            <v>0</v>
          </cell>
          <cell r="R41609">
            <v>26.73</v>
          </cell>
        </row>
        <row r="41610">
          <cell r="O41610">
            <v>466</v>
          </cell>
          <cell r="Q41610">
            <v>0.35</v>
          </cell>
          <cell r="R41610">
            <v>100.36799999999999</v>
          </cell>
        </row>
        <row r="41611">
          <cell r="O41611">
            <v>669</v>
          </cell>
          <cell r="Q41611">
            <v>0.1</v>
          </cell>
          <cell r="R41611">
            <v>289.98</v>
          </cell>
        </row>
        <row r="41612">
          <cell r="O41612">
            <v>69</v>
          </cell>
          <cell r="Q41612">
            <v>0</v>
          </cell>
          <cell r="R41612">
            <v>26.25</v>
          </cell>
        </row>
        <row r="41613">
          <cell r="O41613">
            <v>83</v>
          </cell>
          <cell r="Q41613">
            <v>0</v>
          </cell>
          <cell r="R41613">
            <v>34.979999999999997</v>
          </cell>
        </row>
        <row r="41614">
          <cell r="O41614">
            <v>1569</v>
          </cell>
          <cell r="Q41614">
            <v>0.15</v>
          </cell>
          <cell r="R41614">
            <v>184.51650000000001</v>
          </cell>
        </row>
        <row r="41615">
          <cell r="O41615">
            <v>382</v>
          </cell>
          <cell r="Q41615">
            <v>0.1</v>
          </cell>
          <cell r="R41615">
            <v>-8.9999999999999993E-3</v>
          </cell>
        </row>
        <row r="41616">
          <cell r="O41616">
            <v>524</v>
          </cell>
          <cell r="Q41616">
            <v>0</v>
          </cell>
          <cell r="R41616">
            <v>146.76</v>
          </cell>
        </row>
        <row r="41617">
          <cell r="O41617">
            <v>262</v>
          </cell>
          <cell r="Q41617">
            <v>0</v>
          </cell>
          <cell r="R41617">
            <v>73.38</v>
          </cell>
        </row>
        <row r="41618">
          <cell r="O41618">
            <v>346</v>
          </cell>
          <cell r="Q41618">
            <v>0.47</v>
          </cell>
          <cell r="R41618">
            <v>6.5255999999999998</v>
          </cell>
        </row>
        <row r="41619">
          <cell r="O41619">
            <v>162</v>
          </cell>
          <cell r="Q41619">
            <v>0</v>
          </cell>
          <cell r="R41619">
            <v>74.459999999999994</v>
          </cell>
        </row>
        <row r="41620">
          <cell r="O41620">
            <v>304</v>
          </cell>
          <cell r="Q41620">
            <v>0</v>
          </cell>
          <cell r="R41620">
            <v>75.900000000000006</v>
          </cell>
        </row>
        <row r="41621">
          <cell r="O41621">
            <v>100</v>
          </cell>
          <cell r="Q41621">
            <v>0.7</v>
          </cell>
          <cell r="R41621">
            <v>-123.876</v>
          </cell>
        </row>
        <row r="41622">
          <cell r="O41622">
            <v>52</v>
          </cell>
          <cell r="Q41622">
            <v>0.5</v>
          </cell>
          <cell r="R41622">
            <v>-37.44</v>
          </cell>
        </row>
        <row r="41623">
          <cell r="O41623">
            <v>204</v>
          </cell>
          <cell r="Q41623">
            <v>0</v>
          </cell>
          <cell r="R41623">
            <v>30.6</v>
          </cell>
        </row>
        <row r="41624">
          <cell r="O41624">
            <v>216</v>
          </cell>
          <cell r="Q41624">
            <v>0</v>
          </cell>
          <cell r="R41624">
            <v>97.12</v>
          </cell>
        </row>
        <row r="41625">
          <cell r="O41625">
            <v>162</v>
          </cell>
          <cell r="Q41625">
            <v>0</v>
          </cell>
          <cell r="R41625">
            <v>40.5</v>
          </cell>
        </row>
        <row r="41626">
          <cell r="O41626">
            <v>137</v>
          </cell>
          <cell r="Q41626">
            <v>0</v>
          </cell>
          <cell r="R41626">
            <v>28.7</v>
          </cell>
        </row>
        <row r="41627">
          <cell r="O41627">
            <v>229</v>
          </cell>
          <cell r="Q41627">
            <v>0.6</v>
          </cell>
          <cell r="R41627">
            <v>-315.16800000000001</v>
          </cell>
        </row>
        <row r="41628">
          <cell r="O41628">
            <v>262</v>
          </cell>
          <cell r="Q41628">
            <v>0.5</v>
          </cell>
          <cell r="R41628">
            <v>-204.24</v>
          </cell>
        </row>
        <row r="41629">
          <cell r="O41629">
            <v>144</v>
          </cell>
          <cell r="Q41629">
            <v>0.2</v>
          </cell>
          <cell r="R41629">
            <v>10.773</v>
          </cell>
        </row>
        <row r="41630">
          <cell r="O41630">
            <v>182</v>
          </cell>
          <cell r="Q41630">
            <v>0.4</v>
          </cell>
          <cell r="R41630">
            <v>-45.564</v>
          </cell>
        </row>
        <row r="41631">
          <cell r="O41631">
            <v>87</v>
          </cell>
          <cell r="Q41631">
            <v>0</v>
          </cell>
          <cell r="R41631">
            <v>31.32</v>
          </cell>
        </row>
        <row r="41632">
          <cell r="O41632">
            <v>393</v>
          </cell>
          <cell r="Q41632">
            <v>0.5</v>
          </cell>
          <cell r="R41632">
            <v>-306.36</v>
          </cell>
        </row>
        <row r="41633">
          <cell r="O41633">
            <v>646</v>
          </cell>
          <cell r="Q41633">
            <v>0.17</v>
          </cell>
          <cell r="R41633">
            <v>77.864400000000003</v>
          </cell>
        </row>
        <row r="41634">
          <cell r="O41634">
            <v>1008</v>
          </cell>
          <cell r="Q41634">
            <v>0.2</v>
          </cell>
          <cell r="R41634">
            <v>75.595799999999997</v>
          </cell>
        </row>
        <row r="41635">
          <cell r="O41635">
            <v>277</v>
          </cell>
          <cell r="Q41635">
            <v>0.6</v>
          </cell>
          <cell r="R41635">
            <v>-117.864</v>
          </cell>
        </row>
        <row r="41636">
          <cell r="O41636">
            <v>144</v>
          </cell>
          <cell r="Q41636">
            <v>0.47</v>
          </cell>
          <cell r="R41636">
            <v>-70.612200000000001</v>
          </cell>
        </row>
        <row r="41637">
          <cell r="O41637">
            <v>742</v>
          </cell>
          <cell r="Q41637">
            <v>0</v>
          </cell>
          <cell r="R41637">
            <v>59.31</v>
          </cell>
        </row>
        <row r="41638">
          <cell r="O41638">
            <v>371</v>
          </cell>
          <cell r="Q41638">
            <v>0.5</v>
          </cell>
          <cell r="R41638">
            <v>-311.67</v>
          </cell>
        </row>
        <row r="41639">
          <cell r="O41639">
            <v>213</v>
          </cell>
          <cell r="Q41639">
            <v>0.2</v>
          </cell>
          <cell r="R41639">
            <v>16.010999999999999</v>
          </cell>
        </row>
        <row r="41640">
          <cell r="O41640">
            <v>195</v>
          </cell>
          <cell r="Q41640">
            <v>2E-3</v>
          </cell>
          <cell r="R41640">
            <v>17.208320000000001</v>
          </cell>
        </row>
        <row r="41641">
          <cell r="O41641">
            <v>311</v>
          </cell>
          <cell r="Q41641">
            <v>0.1</v>
          </cell>
          <cell r="R41641">
            <v>-24.155999999999999</v>
          </cell>
        </row>
        <row r="41642">
          <cell r="O41642">
            <v>98</v>
          </cell>
          <cell r="Q41642">
            <v>0.4</v>
          </cell>
          <cell r="R41642">
            <v>-26.123999999999999</v>
          </cell>
        </row>
        <row r="41643">
          <cell r="O41643">
            <v>261</v>
          </cell>
          <cell r="Q41643">
            <v>0</v>
          </cell>
          <cell r="R41643">
            <v>12.96</v>
          </cell>
        </row>
        <row r="41644">
          <cell r="O41644">
            <v>64</v>
          </cell>
          <cell r="Q41644">
            <v>0.4</v>
          </cell>
          <cell r="R41644">
            <v>-11.747999999999999</v>
          </cell>
        </row>
        <row r="41645">
          <cell r="O41645">
            <v>729</v>
          </cell>
          <cell r="Q41645">
            <v>0</v>
          </cell>
          <cell r="R41645">
            <v>225.84</v>
          </cell>
        </row>
        <row r="41646">
          <cell r="O41646">
            <v>683</v>
          </cell>
          <cell r="Q41646">
            <v>0.15</v>
          </cell>
          <cell r="R41646">
            <v>-96.498000000000005</v>
          </cell>
        </row>
        <row r="41647">
          <cell r="O41647">
            <v>222</v>
          </cell>
          <cell r="Q41647">
            <v>0</v>
          </cell>
          <cell r="R41647">
            <v>68.7</v>
          </cell>
        </row>
        <row r="41648">
          <cell r="O41648">
            <v>31</v>
          </cell>
          <cell r="Q41648">
            <v>0.4</v>
          </cell>
          <cell r="R41648">
            <v>-14.384</v>
          </cell>
        </row>
        <row r="41649">
          <cell r="O41649">
            <v>447</v>
          </cell>
          <cell r="Q41649">
            <v>0.1</v>
          </cell>
          <cell r="R41649">
            <v>14.82</v>
          </cell>
        </row>
        <row r="41650">
          <cell r="O41650">
            <v>93</v>
          </cell>
          <cell r="Q41650">
            <v>0</v>
          </cell>
          <cell r="R41650">
            <v>18.504000000000001</v>
          </cell>
        </row>
        <row r="41651">
          <cell r="O41651">
            <v>1233</v>
          </cell>
          <cell r="Q41651">
            <v>0</v>
          </cell>
          <cell r="R41651">
            <v>135.6</v>
          </cell>
        </row>
        <row r="41652">
          <cell r="O41652">
            <v>1100</v>
          </cell>
          <cell r="Q41652">
            <v>0</v>
          </cell>
          <cell r="R41652">
            <v>175.86</v>
          </cell>
        </row>
        <row r="41653">
          <cell r="O41653">
            <v>357</v>
          </cell>
          <cell r="Q41653">
            <v>0</v>
          </cell>
          <cell r="R41653">
            <v>57.12</v>
          </cell>
        </row>
        <row r="41654">
          <cell r="O41654">
            <v>476</v>
          </cell>
          <cell r="Q41654">
            <v>0.2</v>
          </cell>
          <cell r="R41654">
            <v>95.188800000000001</v>
          </cell>
        </row>
        <row r="41655">
          <cell r="O41655">
            <v>406</v>
          </cell>
          <cell r="Q41655">
            <v>0</v>
          </cell>
          <cell r="R41655">
            <v>68.959999999999994</v>
          </cell>
        </row>
        <row r="41656">
          <cell r="O41656">
            <v>240</v>
          </cell>
          <cell r="Q41656">
            <v>0.2</v>
          </cell>
          <cell r="R41656">
            <v>53.994599999999998</v>
          </cell>
        </row>
        <row r="41657">
          <cell r="O41657">
            <v>80</v>
          </cell>
          <cell r="Q41657">
            <v>0.4</v>
          </cell>
          <cell r="R41657">
            <v>-47.975999999999999</v>
          </cell>
        </row>
        <row r="41658">
          <cell r="O41658">
            <v>49</v>
          </cell>
          <cell r="Q41658">
            <v>0.4</v>
          </cell>
          <cell r="R41658">
            <v>-8.2319999999999993</v>
          </cell>
        </row>
        <row r="41659">
          <cell r="O41659">
            <v>146</v>
          </cell>
          <cell r="Q41659">
            <v>0.5</v>
          </cell>
          <cell r="R41659">
            <v>-128.04</v>
          </cell>
        </row>
        <row r="41660">
          <cell r="O41660">
            <v>265</v>
          </cell>
          <cell r="Q41660">
            <v>7.0000000000000007E-2</v>
          </cell>
          <cell r="R41660">
            <v>-17.125800000000002</v>
          </cell>
        </row>
        <row r="41661">
          <cell r="O41661">
            <v>876</v>
          </cell>
          <cell r="Q41661">
            <v>0.17</v>
          </cell>
          <cell r="R41661">
            <v>-137.34899999999999</v>
          </cell>
        </row>
        <row r="41662">
          <cell r="O41662">
            <v>20</v>
          </cell>
          <cell r="Q41662">
            <v>0</v>
          </cell>
          <cell r="R41662">
            <v>5.3</v>
          </cell>
        </row>
        <row r="41663">
          <cell r="O41663">
            <v>237</v>
          </cell>
          <cell r="Q41663">
            <v>0.40200000000000002</v>
          </cell>
          <cell r="R41663">
            <v>-44.35904</v>
          </cell>
        </row>
        <row r="41664">
          <cell r="O41664">
            <v>332</v>
          </cell>
          <cell r="Q41664">
            <v>0.5</v>
          </cell>
          <cell r="R41664">
            <v>-225.84</v>
          </cell>
        </row>
        <row r="41665">
          <cell r="O41665">
            <v>224</v>
          </cell>
          <cell r="Q41665">
            <v>2E-3</v>
          </cell>
          <cell r="R41665">
            <v>1.7904</v>
          </cell>
        </row>
        <row r="41666">
          <cell r="O41666">
            <v>318</v>
          </cell>
          <cell r="Q41666">
            <v>0</v>
          </cell>
          <cell r="R41666">
            <v>73.14</v>
          </cell>
        </row>
        <row r="41667">
          <cell r="O41667">
            <v>39</v>
          </cell>
          <cell r="Q41667">
            <v>0.5</v>
          </cell>
          <cell r="R41667">
            <v>-4.7699999999999996</v>
          </cell>
        </row>
        <row r="41668">
          <cell r="O41668">
            <v>524</v>
          </cell>
          <cell r="Q41668">
            <v>0</v>
          </cell>
          <cell r="R41668">
            <v>146.76</v>
          </cell>
        </row>
        <row r="41669">
          <cell r="O41669">
            <v>105</v>
          </cell>
          <cell r="Q41669">
            <v>0</v>
          </cell>
          <cell r="R41669">
            <v>28.3095</v>
          </cell>
        </row>
        <row r="41670">
          <cell r="O41670">
            <v>378</v>
          </cell>
          <cell r="Q41670">
            <v>0</v>
          </cell>
          <cell r="R41670">
            <v>109.6113</v>
          </cell>
        </row>
        <row r="41671">
          <cell r="O41671">
            <v>8160</v>
          </cell>
          <cell r="Q41671">
            <v>0.4</v>
          </cell>
          <cell r="R41671">
            <v>-1359.992</v>
          </cell>
        </row>
        <row r="41672">
          <cell r="O41672">
            <v>210</v>
          </cell>
          <cell r="Q41672">
            <v>0</v>
          </cell>
          <cell r="R41672">
            <v>90.287099999999995</v>
          </cell>
        </row>
        <row r="41673">
          <cell r="O41673">
            <v>189</v>
          </cell>
          <cell r="Q41673">
            <v>0.1</v>
          </cell>
          <cell r="R41673">
            <v>65.004000000000005</v>
          </cell>
        </row>
        <row r="41674">
          <cell r="O41674">
            <v>144</v>
          </cell>
          <cell r="Q41674">
            <v>0.2</v>
          </cell>
          <cell r="R41674">
            <v>8.9984999999999999</v>
          </cell>
        </row>
        <row r="41675">
          <cell r="O41675">
            <v>156</v>
          </cell>
          <cell r="Q41675">
            <v>0.20200000000000001</v>
          </cell>
          <cell r="R41675">
            <v>-21.959679999999999</v>
          </cell>
        </row>
        <row r="41676">
          <cell r="O41676">
            <v>50</v>
          </cell>
          <cell r="Q41676">
            <v>0</v>
          </cell>
          <cell r="R41676">
            <v>8.4966000000000008</v>
          </cell>
        </row>
        <row r="41677">
          <cell r="O41677">
            <v>1300</v>
          </cell>
          <cell r="Q41677">
            <v>0.5</v>
          </cell>
          <cell r="R41677">
            <v>-571.99559999999997</v>
          </cell>
        </row>
        <row r="41678">
          <cell r="O41678">
            <v>767</v>
          </cell>
          <cell r="Q41678">
            <v>0.4</v>
          </cell>
          <cell r="R41678">
            <v>-421.74</v>
          </cell>
        </row>
        <row r="41679">
          <cell r="O41679">
            <v>288</v>
          </cell>
          <cell r="Q41679">
            <v>2E-3</v>
          </cell>
          <cell r="R41679">
            <v>103.28268</v>
          </cell>
        </row>
        <row r="41680">
          <cell r="O41680">
            <v>136</v>
          </cell>
          <cell r="Q41680">
            <v>0.4</v>
          </cell>
          <cell r="R41680">
            <v>-31.6204</v>
          </cell>
        </row>
        <row r="41681">
          <cell r="O41681">
            <v>65</v>
          </cell>
          <cell r="Q41681">
            <v>0.2</v>
          </cell>
          <cell r="R41681">
            <v>-4.8528000000000002</v>
          </cell>
        </row>
        <row r="41682">
          <cell r="O41682">
            <v>325</v>
          </cell>
          <cell r="Q41682">
            <v>0</v>
          </cell>
          <cell r="R41682">
            <v>149.63999999999999</v>
          </cell>
        </row>
        <row r="41683">
          <cell r="O41683">
            <v>249</v>
          </cell>
          <cell r="Q41683">
            <v>0</v>
          </cell>
          <cell r="R41683">
            <v>59.76</v>
          </cell>
        </row>
        <row r="41684">
          <cell r="O41684">
            <v>139</v>
          </cell>
          <cell r="Q41684">
            <v>0</v>
          </cell>
          <cell r="R41684">
            <v>57.15</v>
          </cell>
        </row>
        <row r="41685">
          <cell r="O41685">
            <v>1026</v>
          </cell>
          <cell r="Q41685">
            <v>0</v>
          </cell>
          <cell r="R41685">
            <v>0</v>
          </cell>
        </row>
        <row r="41686">
          <cell r="O41686">
            <v>109</v>
          </cell>
          <cell r="Q41686">
            <v>0</v>
          </cell>
          <cell r="R41686">
            <v>42.32</v>
          </cell>
        </row>
        <row r="41687">
          <cell r="O41687">
            <v>411</v>
          </cell>
          <cell r="Q41687">
            <v>0</v>
          </cell>
          <cell r="R41687">
            <v>69.8</v>
          </cell>
        </row>
        <row r="41688">
          <cell r="O41688">
            <v>252</v>
          </cell>
          <cell r="Q41688">
            <v>0.2</v>
          </cell>
          <cell r="R41688">
            <v>53.55</v>
          </cell>
        </row>
        <row r="41689">
          <cell r="O41689">
            <v>118</v>
          </cell>
          <cell r="Q41689">
            <v>0</v>
          </cell>
          <cell r="R41689">
            <v>20.059999999999999</v>
          </cell>
        </row>
        <row r="41690">
          <cell r="O41690">
            <v>145</v>
          </cell>
          <cell r="Q41690">
            <v>0</v>
          </cell>
          <cell r="R41690">
            <v>60.883200000000002</v>
          </cell>
        </row>
        <row r="41691">
          <cell r="O41691">
            <v>200</v>
          </cell>
          <cell r="Q41691">
            <v>0</v>
          </cell>
          <cell r="R41691">
            <v>75.992400000000004</v>
          </cell>
        </row>
        <row r="41692">
          <cell r="O41692">
            <v>2800</v>
          </cell>
          <cell r="Q41692">
            <v>0</v>
          </cell>
          <cell r="R41692">
            <v>1371.9803999999999</v>
          </cell>
        </row>
        <row r="41693">
          <cell r="O41693">
            <v>288</v>
          </cell>
          <cell r="Q41693">
            <v>0</v>
          </cell>
          <cell r="R41693">
            <v>80.631600000000006</v>
          </cell>
        </row>
        <row r="41694">
          <cell r="O41694">
            <v>965</v>
          </cell>
          <cell r="Q41694">
            <v>0.15</v>
          </cell>
          <cell r="R41694">
            <v>-68.152500000000003</v>
          </cell>
        </row>
        <row r="41695">
          <cell r="O41695">
            <v>48</v>
          </cell>
          <cell r="Q41695">
            <v>0.4</v>
          </cell>
          <cell r="R41695">
            <v>-9.5879999999999992</v>
          </cell>
        </row>
        <row r="41696">
          <cell r="O41696">
            <v>17</v>
          </cell>
          <cell r="Q41696">
            <v>0</v>
          </cell>
          <cell r="R41696">
            <v>4.4173999999999998</v>
          </cell>
        </row>
        <row r="41697">
          <cell r="O41697">
            <v>640</v>
          </cell>
          <cell r="Q41697">
            <v>0</v>
          </cell>
          <cell r="R41697">
            <v>121.5</v>
          </cell>
        </row>
        <row r="41698">
          <cell r="O41698">
            <v>301</v>
          </cell>
          <cell r="Q41698">
            <v>0.1</v>
          </cell>
          <cell r="R41698">
            <v>73.463999999999999</v>
          </cell>
        </row>
        <row r="41699">
          <cell r="O41699">
            <v>203</v>
          </cell>
          <cell r="Q41699">
            <v>0</v>
          </cell>
          <cell r="R41699">
            <v>95.2</v>
          </cell>
        </row>
        <row r="41700">
          <cell r="O41700">
            <v>111</v>
          </cell>
          <cell r="Q41700">
            <v>2E-3</v>
          </cell>
          <cell r="R41700">
            <v>40.9176</v>
          </cell>
        </row>
        <row r="41701">
          <cell r="O41701">
            <v>40</v>
          </cell>
          <cell r="Q41701">
            <v>0</v>
          </cell>
          <cell r="R41701">
            <v>2.37</v>
          </cell>
        </row>
        <row r="41702">
          <cell r="O41702">
            <v>862</v>
          </cell>
          <cell r="Q41702">
            <v>0</v>
          </cell>
          <cell r="R41702">
            <v>198.15</v>
          </cell>
        </row>
        <row r="41703">
          <cell r="O41703">
            <v>100</v>
          </cell>
          <cell r="Q41703">
            <v>0.17</v>
          </cell>
          <cell r="R41703">
            <v>-3.6396000000000002</v>
          </cell>
        </row>
        <row r="41704">
          <cell r="O41704">
            <v>170</v>
          </cell>
          <cell r="Q41704">
            <v>0</v>
          </cell>
          <cell r="R41704">
            <v>32.25</v>
          </cell>
        </row>
        <row r="41705">
          <cell r="O41705">
            <v>169</v>
          </cell>
          <cell r="Q41705">
            <v>0.5</v>
          </cell>
          <cell r="R41705">
            <v>-125.01</v>
          </cell>
        </row>
        <row r="41706">
          <cell r="O41706">
            <v>56</v>
          </cell>
          <cell r="Q41706">
            <v>0.2</v>
          </cell>
          <cell r="R41706">
            <v>16.776</v>
          </cell>
        </row>
        <row r="41707">
          <cell r="O41707">
            <v>30</v>
          </cell>
          <cell r="Q41707">
            <v>0.7</v>
          </cell>
          <cell r="R41707">
            <v>-21.945</v>
          </cell>
        </row>
        <row r="41708">
          <cell r="O41708">
            <v>48</v>
          </cell>
          <cell r="Q41708">
            <v>0.2</v>
          </cell>
          <cell r="R41708">
            <v>13.195600000000001</v>
          </cell>
        </row>
        <row r="41709">
          <cell r="O41709">
            <v>73</v>
          </cell>
          <cell r="Q41709">
            <v>0</v>
          </cell>
          <cell r="R41709">
            <v>29.88</v>
          </cell>
        </row>
        <row r="41710">
          <cell r="O41710">
            <v>2625</v>
          </cell>
          <cell r="Q41710">
            <v>0.5</v>
          </cell>
          <cell r="R41710">
            <v>-944.99459999999999</v>
          </cell>
        </row>
        <row r="41711">
          <cell r="O41711">
            <v>359</v>
          </cell>
          <cell r="Q41711">
            <v>0</v>
          </cell>
          <cell r="R41711">
            <v>179.46</v>
          </cell>
        </row>
        <row r="41712">
          <cell r="O41712">
            <v>1108</v>
          </cell>
          <cell r="Q41712">
            <v>0.15</v>
          </cell>
          <cell r="R41712">
            <v>325.71600000000001</v>
          </cell>
        </row>
        <row r="41713">
          <cell r="O41713">
            <v>73</v>
          </cell>
          <cell r="Q41713">
            <v>0.7</v>
          </cell>
          <cell r="R41713">
            <v>-120.96299999999999</v>
          </cell>
        </row>
        <row r="41714">
          <cell r="O41714">
            <v>3617</v>
          </cell>
          <cell r="Q41714">
            <v>0</v>
          </cell>
          <cell r="R41714">
            <v>36</v>
          </cell>
        </row>
        <row r="41715">
          <cell r="O41715">
            <v>1350</v>
          </cell>
          <cell r="Q41715">
            <v>0</v>
          </cell>
          <cell r="R41715">
            <v>661.45590000000004</v>
          </cell>
        </row>
        <row r="41716">
          <cell r="O41716">
            <v>630</v>
          </cell>
          <cell r="Q41716">
            <v>0</v>
          </cell>
          <cell r="R41716">
            <v>157.48750000000001</v>
          </cell>
        </row>
        <row r="41717">
          <cell r="O41717">
            <v>973</v>
          </cell>
          <cell r="Q41717">
            <v>0</v>
          </cell>
          <cell r="R41717">
            <v>486.6</v>
          </cell>
        </row>
        <row r="41718">
          <cell r="O41718">
            <v>565</v>
          </cell>
          <cell r="Q41718">
            <v>0</v>
          </cell>
          <cell r="R41718">
            <v>56.52</v>
          </cell>
        </row>
        <row r="41719">
          <cell r="O41719">
            <v>259</v>
          </cell>
          <cell r="Q41719">
            <v>0</v>
          </cell>
          <cell r="R41719">
            <v>46.53</v>
          </cell>
        </row>
        <row r="41720">
          <cell r="O41720">
            <v>60</v>
          </cell>
          <cell r="Q41720">
            <v>0</v>
          </cell>
          <cell r="R41720">
            <v>26.391200000000001</v>
          </cell>
        </row>
        <row r="41721">
          <cell r="O41721">
            <v>11</v>
          </cell>
          <cell r="Q41721">
            <v>0.2</v>
          </cell>
          <cell r="R41721">
            <v>3.4750000000000001</v>
          </cell>
        </row>
        <row r="41722">
          <cell r="O41722">
            <v>1378</v>
          </cell>
          <cell r="Q41722">
            <v>0</v>
          </cell>
          <cell r="R41722">
            <v>289.2</v>
          </cell>
        </row>
        <row r="41723">
          <cell r="O41723">
            <v>1800</v>
          </cell>
          <cell r="Q41723">
            <v>0</v>
          </cell>
          <cell r="R41723">
            <v>701.98829999999998</v>
          </cell>
        </row>
        <row r="41724">
          <cell r="O41724">
            <v>246</v>
          </cell>
          <cell r="Q41724">
            <v>0.2</v>
          </cell>
          <cell r="R41724">
            <v>27.7182</v>
          </cell>
        </row>
        <row r="41725">
          <cell r="O41725">
            <v>240</v>
          </cell>
          <cell r="Q41725">
            <v>0.2</v>
          </cell>
          <cell r="R41725">
            <v>23.9984</v>
          </cell>
        </row>
        <row r="41726">
          <cell r="O41726">
            <v>1917</v>
          </cell>
          <cell r="Q41726">
            <v>0</v>
          </cell>
          <cell r="R41726">
            <v>690.12</v>
          </cell>
        </row>
        <row r="41727">
          <cell r="O41727">
            <v>385</v>
          </cell>
          <cell r="Q41727">
            <v>0</v>
          </cell>
          <cell r="R41727">
            <v>126.99</v>
          </cell>
        </row>
        <row r="41728">
          <cell r="O41728">
            <v>100</v>
          </cell>
          <cell r="Q41728">
            <v>0</v>
          </cell>
          <cell r="R41728">
            <v>28.98</v>
          </cell>
        </row>
        <row r="41729">
          <cell r="O41729">
            <v>643</v>
          </cell>
          <cell r="Q41729">
            <v>0</v>
          </cell>
          <cell r="R41729">
            <v>25.71</v>
          </cell>
        </row>
        <row r="41730">
          <cell r="O41730">
            <v>115</v>
          </cell>
          <cell r="Q41730">
            <v>0</v>
          </cell>
          <cell r="R41730">
            <v>2.25</v>
          </cell>
        </row>
        <row r="41731">
          <cell r="O41731">
            <v>1018</v>
          </cell>
          <cell r="Q41731">
            <v>0.1</v>
          </cell>
          <cell r="R41731">
            <v>-22.698</v>
          </cell>
        </row>
        <row r="41732">
          <cell r="O41732">
            <v>1071</v>
          </cell>
          <cell r="Q41732">
            <v>0.1</v>
          </cell>
          <cell r="R41732">
            <v>71.421000000000006</v>
          </cell>
        </row>
        <row r="41733">
          <cell r="O41733">
            <v>514</v>
          </cell>
          <cell r="Q41733">
            <v>2E-3</v>
          </cell>
          <cell r="R41733">
            <v>91.610399999999998</v>
          </cell>
        </row>
        <row r="41734">
          <cell r="O41734">
            <v>143</v>
          </cell>
          <cell r="Q41734">
            <v>0</v>
          </cell>
          <cell r="R41734">
            <v>5.7</v>
          </cell>
        </row>
        <row r="41735">
          <cell r="O41735">
            <v>131</v>
          </cell>
          <cell r="Q41735">
            <v>0</v>
          </cell>
          <cell r="R41735">
            <v>37.86</v>
          </cell>
        </row>
        <row r="41736">
          <cell r="O41736">
            <v>44</v>
          </cell>
          <cell r="Q41736">
            <v>0.47</v>
          </cell>
          <cell r="R41736">
            <v>-36.736199999999997</v>
          </cell>
        </row>
        <row r="41737">
          <cell r="O41737">
            <v>154</v>
          </cell>
          <cell r="Q41737">
            <v>0.2</v>
          </cell>
          <cell r="R41737">
            <v>38.456000000000003</v>
          </cell>
        </row>
        <row r="41738">
          <cell r="O41738">
            <v>1892</v>
          </cell>
          <cell r="Q41738">
            <v>0</v>
          </cell>
          <cell r="R41738">
            <v>170.25</v>
          </cell>
        </row>
        <row r="41739">
          <cell r="O41739">
            <v>1141</v>
          </cell>
          <cell r="Q41739">
            <v>0</v>
          </cell>
          <cell r="R41739">
            <v>239.49</v>
          </cell>
        </row>
        <row r="41740">
          <cell r="O41740">
            <v>122</v>
          </cell>
          <cell r="Q41740">
            <v>0</v>
          </cell>
          <cell r="R41740">
            <v>52.44</v>
          </cell>
        </row>
        <row r="41741">
          <cell r="O41741">
            <v>202</v>
          </cell>
          <cell r="Q41741">
            <v>0.4</v>
          </cell>
          <cell r="R41741">
            <v>-104.304</v>
          </cell>
        </row>
        <row r="41742">
          <cell r="O41742">
            <v>477</v>
          </cell>
          <cell r="Q41742">
            <v>2E-3</v>
          </cell>
          <cell r="R41742">
            <v>147.24384000000001</v>
          </cell>
        </row>
        <row r="41743">
          <cell r="O41743">
            <v>302</v>
          </cell>
          <cell r="Q41743">
            <v>0</v>
          </cell>
          <cell r="R41743">
            <v>9.0299999999999994</v>
          </cell>
        </row>
        <row r="41744">
          <cell r="O41744">
            <v>686</v>
          </cell>
          <cell r="Q41744">
            <v>0.2</v>
          </cell>
          <cell r="R41744">
            <v>223.054</v>
          </cell>
        </row>
        <row r="41745">
          <cell r="O41745">
            <v>232</v>
          </cell>
          <cell r="Q41745">
            <v>2E-3</v>
          </cell>
          <cell r="R41745">
            <v>43.695120000000003</v>
          </cell>
        </row>
        <row r="41746">
          <cell r="O41746">
            <v>780</v>
          </cell>
          <cell r="Q41746">
            <v>0.1</v>
          </cell>
          <cell r="R41746">
            <v>320.71499999999997</v>
          </cell>
        </row>
        <row r="41747">
          <cell r="O41747">
            <v>1039</v>
          </cell>
          <cell r="Q41747">
            <v>2E-3</v>
          </cell>
          <cell r="R41747">
            <v>279.07727999999997</v>
          </cell>
        </row>
        <row r="41748">
          <cell r="O41748">
            <v>142</v>
          </cell>
          <cell r="Q41748">
            <v>0.2</v>
          </cell>
          <cell r="R41748">
            <v>-3.5621999999999998</v>
          </cell>
        </row>
        <row r="41749">
          <cell r="O41749">
            <v>82</v>
          </cell>
          <cell r="Q41749">
            <v>0.1</v>
          </cell>
          <cell r="R41749">
            <v>12.771000000000001</v>
          </cell>
        </row>
        <row r="41750">
          <cell r="O41750">
            <v>28</v>
          </cell>
          <cell r="Q41750">
            <v>0</v>
          </cell>
          <cell r="R41750">
            <v>5.37</v>
          </cell>
        </row>
        <row r="41751">
          <cell r="O41751">
            <v>78</v>
          </cell>
          <cell r="Q41751">
            <v>0.7</v>
          </cell>
          <cell r="R41751">
            <v>-88.992000000000004</v>
          </cell>
        </row>
        <row r="41752">
          <cell r="O41752">
            <v>521</v>
          </cell>
          <cell r="Q41752">
            <v>0</v>
          </cell>
          <cell r="R41752">
            <v>93.72</v>
          </cell>
        </row>
        <row r="41753">
          <cell r="O41753">
            <v>280</v>
          </cell>
          <cell r="Q41753">
            <v>0</v>
          </cell>
          <cell r="R41753">
            <v>25.12</v>
          </cell>
        </row>
        <row r="41754">
          <cell r="O41754">
            <v>245</v>
          </cell>
          <cell r="Q41754">
            <v>0.1</v>
          </cell>
          <cell r="R41754">
            <v>67.968000000000004</v>
          </cell>
        </row>
        <row r="41755">
          <cell r="O41755">
            <v>100</v>
          </cell>
          <cell r="Q41755">
            <v>0</v>
          </cell>
          <cell r="R41755">
            <v>34.993000000000002</v>
          </cell>
        </row>
        <row r="41756">
          <cell r="O41756">
            <v>77</v>
          </cell>
          <cell r="Q41756">
            <v>0</v>
          </cell>
          <cell r="R41756">
            <v>16.920000000000002</v>
          </cell>
        </row>
        <row r="41757">
          <cell r="O41757">
            <v>966</v>
          </cell>
          <cell r="Q41757">
            <v>0</v>
          </cell>
          <cell r="R41757">
            <v>376.53</v>
          </cell>
        </row>
        <row r="41758">
          <cell r="O41758">
            <v>668</v>
          </cell>
          <cell r="Q41758">
            <v>0</v>
          </cell>
          <cell r="R41758">
            <v>153.6</v>
          </cell>
        </row>
        <row r="41759">
          <cell r="O41759">
            <v>415</v>
          </cell>
          <cell r="Q41759">
            <v>0</v>
          </cell>
          <cell r="R41759">
            <v>170.28</v>
          </cell>
        </row>
        <row r="41760">
          <cell r="O41760">
            <v>443</v>
          </cell>
          <cell r="Q41760">
            <v>0.17</v>
          </cell>
          <cell r="R41760">
            <v>53.370600000000003</v>
          </cell>
        </row>
        <row r="41761">
          <cell r="O41761">
            <v>340</v>
          </cell>
          <cell r="Q41761">
            <v>0.17</v>
          </cell>
          <cell r="R41761">
            <v>32.728499999999997</v>
          </cell>
        </row>
        <row r="41762">
          <cell r="O41762">
            <v>9</v>
          </cell>
          <cell r="Q41762">
            <v>0</v>
          </cell>
          <cell r="R41762">
            <v>1.9089</v>
          </cell>
        </row>
        <row r="41763">
          <cell r="O41763">
            <v>1272</v>
          </cell>
          <cell r="Q41763">
            <v>0</v>
          </cell>
          <cell r="R41763">
            <v>623.4</v>
          </cell>
        </row>
        <row r="41764">
          <cell r="O41764">
            <v>579</v>
          </cell>
          <cell r="Q41764">
            <v>0</v>
          </cell>
          <cell r="R41764">
            <v>150.38999999999999</v>
          </cell>
        </row>
        <row r="41765">
          <cell r="O41765">
            <v>334</v>
          </cell>
          <cell r="Q41765">
            <v>0</v>
          </cell>
          <cell r="R41765">
            <v>83.4</v>
          </cell>
        </row>
        <row r="41766">
          <cell r="O41766">
            <v>163</v>
          </cell>
          <cell r="Q41766">
            <v>0</v>
          </cell>
          <cell r="R41766">
            <v>81.239999999999995</v>
          </cell>
        </row>
        <row r="41767">
          <cell r="O41767">
            <v>102</v>
          </cell>
          <cell r="Q41767">
            <v>0</v>
          </cell>
          <cell r="R41767">
            <v>24.57</v>
          </cell>
        </row>
        <row r="41768">
          <cell r="O41768">
            <v>138</v>
          </cell>
          <cell r="Q41768">
            <v>0</v>
          </cell>
          <cell r="R41768">
            <v>2.73</v>
          </cell>
        </row>
        <row r="41769">
          <cell r="O41769">
            <v>23</v>
          </cell>
          <cell r="Q41769">
            <v>0.2</v>
          </cell>
          <cell r="R41769">
            <v>4.9878</v>
          </cell>
        </row>
        <row r="41770">
          <cell r="O41770">
            <v>16</v>
          </cell>
          <cell r="Q41770">
            <v>0.2</v>
          </cell>
          <cell r="R41770">
            <v>-2.9984999999999999</v>
          </cell>
        </row>
        <row r="41771">
          <cell r="O41771">
            <v>102</v>
          </cell>
          <cell r="Q41771">
            <v>0.7</v>
          </cell>
          <cell r="R41771">
            <v>-71.395799999999994</v>
          </cell>
        </row>
        <row r="41772">
          <cell r="O41772">
            <v>144</v>
          </cell>
          <cell r="Q41772">
            <v>0.40200000000000002</v>
          </cell>
          <cell r="R41772">
            <v>9.1199999999999992</v>
          </cell>
        </row>
        <row r="41773">
          <cell r="O41773">
            <v>243</v>
          </cell>
          <cell r="Q41773">
            <v>0</v>
          </cell>
          <cell r="R41773">
            <v>99.5</v>
          </cell>
        </row>
        <row r="41774">
          <cell r="O41774">
            <v>1093</v>
          </cell>
          <cell r="Q41774">
            <v>0</v>
          </cell>
          <cell r="R41774">
            <v>305.76</v>
          </cell>
        </row>
        <row r="41775">
          <cell r="O41775">
            <v>91</v>
          </cell>
          <cell r="Q41775">
            <v>0.1</v>
          </cell>
          <cell r="R41775">
            <v>3.984</v>
          </cell>
        </row>
        <row r="41776">
          <cell r="O41776">
            <v>635</v>
          </cell>
          <cell r="Q41776">
            <v>2E-3</v>
          </cell>
          <cell r="R41776">
            <v>202.30727999999999</v>
          </cell>
        </row>
        <row r="41777">
          <cell r="O41777">
            <v>316</v>
          </cell>
          <cell r="Q41777">
            <v>0.4</v>
          </cell>
          <cell r="R41777">
            <v>-126.624</v>
          </cell>
        </row>
        <row r="41778">
          <cell r="O41778">
            <v>524</v>
          </cell>
          <cell r="Q41778">
            <v>0.4</v>
          </cell>
          <cell r="R41778">
            <v>-139.77000000000001</v>
          </cell>
        </row>
        <row r="41779">
          <cell r="O41779">
            <v>429</v>
          </cell>
          <cell r="Q41779">
            <v>0</v>
          </cell>
          <cell r="R41779">
            <v>85.86</v>
          </cell>
        </row>
        <row r="41780">
          <cell r="O41780">
            <v>26</v>
          </cell>
          <cell r="Q41780">
            <v>0</v>
          </cell>
          <cell r="R41780">
            <v>2.5779999999999998</v>
          </cell>
        </row>
        <row r="41781">
          <cell r="O41781">
            <v>2000</v>
          </cell>
          <cell r="Q41781">
            <v>0.2</v>
          </cell>
          <cell r="R41781">
            <v>624.98749999999995</v>
          </cell>
        </row>
        <row r="41782">
          <cell r="O41782">
            <v>177</v>
          </cell>
          <cell r="Q41782">
            <v>0</v>
          </cell>
          <cell r="R41782">
            <v>30.09</v>
          </cell>
        </row>
        <row r="41783">
          <cell r="O41783">
            <v>62</v>
          </cell>
          <cell r="Q41783">
            <v>0</v>
          </cell>
          <cell r="R41783">
            <v>22.74</v>
          </cell>
        </row>
        <row r="41784">
          <cell r="O41784">
            <v>108</v>
          </cell>
          <cell r="Q41784">
            <v>0.5</v>
          </cell>
          <cell r="R41784">
            <v>-13.005000000000001</v>
          </cell>
        </row>
        <row r="41785">
          <cell r="O41785">
            <v>1190</v>
          </cell>
          <cell r="Q41785">
            <v>2E-3</v>
          </cell>
          <cell r="R41785">
            <v>212.17488</v>
          </cell>
        </row>
        <row r="41786">
          <cell r="O41786">
            <v>339</v>
          </cell>
          <cell r="Q41786">
            <v>2E-3</v>
          </cell>
          <cell r="R41786">
            <v>101.31984</v>
          </cell>
        </row>
        <row r="41787">
          <cell r="O41787">
            <v>637</v>
          </cell>
          <cell r="Q41787">
            <v>0.5</v>
          </cell>
          <cell r="R41787">
            <v>-471.69</v>
          </cell>
        </row>
        <row r="41788">
          <cell r="O41788">
            <v>180</v>
          </cell>
          <cell r="Q41788">
            <v>0</v>
          </cell>
          <cell r="R41788">
            <v>86.385599999999997</v>
          </cell>
        </row>
        <row r="41789">
          <cell r="O41789">
            <v>403</v>
          </cell>
          <cell r="Q41789">
            <v>0.25</v>
          </cell>
          <cell r="R41789">
            <v>-112.77</v>
          </cell>
        </row>
        <row r="41790">
          <cell r="O41790">
            <v>120</v>
          </cell>
          <cell r="Q41790">
            <v>0.2</v>
          </cell>
          <cell r="R41790">
            <v>-17.996400000000001</v>
          </cell>
        </row>
        <row r="41791">
          <cell r="O41791">
            <v>44</v>
          </cell>
          <cell r="Q41791">
            <v>0</v>
          </cell>
          <cell r="R41791">
            <v>10</v>
          </cell>
        </row>
        <row r="41792">
          <cell r="O41792">
            <v>245</v>
          </cell>
          <cell r="Q41792">
            <v>2E-3</v>
          </cell>
          <cell r="R41792">
            <v>16.669560000000001</v>
          </cell>
        </row>
        <row r="41793">
          <cell r="O41793">
            <v>31</v>
          </cell>
          <cell r="Q41793">
            <v>0.4</v>
          </cell>
          <cell r="R41793">
            <v>-8.2240000000000002</v>
          </cell>
        </row>
        <row r="41794">
          <cell r="O41794">
            <v>1334</v>
          </cell>
          <cell r="Q41794">
            <v>0</v>
          </cell>
          <cell r="R41794">
            <v>199.92</v>
          </cell>
        </row>
        <row r="41795">
          <cell r="O41795">
            <v>130</v>
          </cell>
          <cell r="Q41795">
            <v>0</v>
          </cell>
          <cell r="R41795">
            <v>48.18</v>
          </cell>
        </row>
        <row r="41796">
          <cell r="O41796">
            <v>340</v>
          </cell>
          <cell r="Q41796">
            <v>0</v>
          </cell>
          <cell r="R41796">
            <v>33.96</v>
          </cell>
        </row>
        <row r="41797">
          <cell r="O41797">
            <v>62</v>
          </cell>
          <cell r="Q41797">
            <v>0</v>
          </cell>
          <cell r="R41797">
            <v>22.84</v>
          </cell>
        </row>
        <row r="41798">
          <cell r="O41798">
            <v>1053</v>
          </cell>
          <cell r="Q41798">
            <v>2E-3</v>
          </cell>
          <cell r="R41798">
            <v>145.58940000000001</v>
          </cell>
        </row>
        <row r="41799">
          <cell r="O41799">
            <v>676</v>
          </cell>
          <cell r="Q41799">
            <v>0</v>
          </cell>
          <cell r="R41799">
            <v>175.68</v>
          </cell>
        </row>
        <row r="41800">
          <cell r="O41800">
            <v>87</v>
          </cell>
          <cell r="Q41800">
            <v>0</v>
          </cell>
          <cell r="R41800">
            <v>1.68</v>
          </cell>
        </row>
        <row r="41801">
          <cell r="O41801">
            <v>41</v>
          </cell>
          <cell r="Q41801">
            <v>0.2</v>
          </cell>
          <cell r="R41801">
            <v>0.50970000000000004</v>
          </cell>
        </row>
        <row r="41802">
          <cell r="O41802">
            <v>2121</v>
          </cell>
          <cell r="Q41802">
            <v>0</v>
          </cell>
          <cell r="R41802">
            <v>63.6</v>
          </cell>
        </row>
        <row r="41803">
          <cell r="O41803">
            <v>384</v>
          </cell>
          <cell r="Q41803">
            <v>0.2</v>
          </cell>
          <cell r="R41803">
            <v>38.396000000000001</v>
          </cell>
        </row>
        <row r="41804">
          <cell r="O41804">
            <v>347</v>
          </cell>
          <cell r="Q41804">
            <v>0.1</v>
          </cell>
          <cell r="R41804">
            <v>-11.61</v>
          </cell>
        </row>
        <row r="41805">
          <cell r="O41805">
            <v>1278</v>
          </cell>
          <cell r="Q41805">
            <v>0</v>
          </cell>
          <cell r="R41805">
            <v>89.46</v>
          </cell>
        </row>
        <row r="41806">
          <cell r="O41806">
            <v>1693</v>
          </cell>
          <cell r="Q41806">
            <v>0</v>
          </cell>
          <cell r="R41806">
            <v>829.5</v>
          </cell>
        </row>
        <row r="41807">
          <cell r="O41807">
            <v>1275</v>
          </cell>
          <cell r="Q41807">
            <v>0</v>
          </cell>
          <cell r="R41807">
            <v>293.16000000000003</v>
          </cell>
        </row>
        <row r="41808">
          <cell r="O41808">
            <v>912</v>
          </cell>
          <cell r="Q41808">
            <v>0</v>
          </cell>
          <cell r="R41808">
            <v>309.77999999999997</v>
          </cell>
        </row>
        <row r="41809">
          <cell r="O41809">
            <v>267</v>
          </cell>
          <cell r="Q41809">
            <v>0</v>
          </cell>
          <cell r="R41809">
            <v>55.98</v>
          </cell>
        </row>
        <row r="41810">
          <cell r="O41810">
            <v>186</v>
          </cell>
          <cell r="Q41810">
            <v>0</v>
          </cell>
          <cell r="R41810">
            <v>79.650000000000006</v>
          </cell>
        </row>
        <row r="41811">
          <cell r="O41811">
            <v>87</v>
          </cell>
          <cell r="Q41811">
            <v>0</v>
          </cell>
          <cell r="R41811">
            <v>22.6</v>
          </cell>
        </row>
        <row r="41812">
          <cell r="O41812">
            <v>130</v>
          </cell>
          <cell r="Q41812">
            <v>0.6</v>
          </cell>
          <cell r="R41812">
            <v>-142.512</v>
          </cell>
        </row>
        <row r="41813">
          <cell r="O41813">
            <v>475</v>
          </cell>
          <cell r="Q41813">
            <v>0</v>
          </cell>
          <cell r="R41813">
            <v>85.5</v>
          </cell>
        </row>
        <row r="41814">
          <cell r="O41814">
            <v>195</v>
          </cell>
          <cell r="Q41814">
            <v>0</v>
          </cell>
          <cell r="R41814">
            <v>68.400000000000006</v>
          </cell>
        </row>
        <row r="41815">
          <cell r="O41815">
            <v>2736</v>
          </cell>
          <cell r="Q41815">
            <v>0.2</v>
          </cell>
          <cell r="R41815">
            <v>341.99400000000003</v>
          </cell>
        </row>
        <row r="41816">
          <cell r="O41816">
            <v>50</v>
          </cell>
          <cell r="Q41816">
            <v>0.7</v>
          </cell>
          <cell r="R41816">
            <v>-91.727999999999994</v>
          </cell>
        </row>
        <row r="41817">
          <cell r="O41817">
            <v>742</v>
          </cell>
          <cell r="Q41817">
            <v>0.2</v>
          </cell>
          <cell r="R41817">
            <v>83.512799999999999</v>
          </cell>
        </row>
        <row r="41818">
          <cell r="O41818">
            <v>1984</v>
          </cell>
          <cell r="Q41818">
            <v>0.2</v>
          </cell>
          <cell r="R41818">
            <v>247.99600000000001</v>
          </cell>
        </row>
        <row r="41819">
          <cell r="O41819">
            <v>743</v>
          </cell>
          <cell r="Q41819">
            <v>0</v>
          </cell>
          <cell r="R41819">
            <v>230.31</v>
          </cell>
        </row>
        <row r="41820">
          <cell r="O41820">
            <v>1593</v>
          </cell>
          <cell r="Q41820">
            <v>0</v>
          </cell>
          <cell r="R41820">
            <v>652.95000000000005</v>
          </cell>
        </row>
        <row r="41821">
          <cell r="O41821">
            <v>527</v>
          </cell>
          <cell r="Q41821">
            <v>0</v>
          </cell>
          <cell r="R41821">
            <v>131.76</v>
          </cell>
        </row>
        <row r="41822">
          <cell r="O41822">
            <v>589</v>
          </cell>
          <cell r="Q41822">
            <v>0</v>
          </cell>
          <cell r="R41822">
            <v>276.60000000000002</v>
          </cell>
        </row>
        <row r="41823">
          <cell r="O41823">
            <v>267</v>
          </cell>
          <cell r="Q41823">
            <v>0</v>
          </cell>
          <cell r="R41823">
            <v>2.64</v>
          </cell>
        </row>
        <row r="41824">
          <cell r="O41824">
            <v>125</v>
          </cell>
          <cell r="Q41824">
            <v>0</v>
          </cell>
          <cell r="R41824">
            <v>0</v>
          </cell>
        </row>
        <row r="41825">
          <cell r="O41825">
            <v>47</v>
          </cell>
          <cell r="Q41825">
            <v>0.5</v>
          </cell>
          <cell r="R41825">
            <v>-14.25</v>
          </cell>
        </row>
        <row r="41826">
          <cell r="O41826">
            <v>156</v>
          </cell>
          <cell r="Q41826">
            <v>0.2</v>
          </cell>
          <cell r="R41826">
            <v>54.5916</v>
          </cell>
        </row>
        <row r="41827">
          <cell r="O41827">
            <v>540</v>
          </cell>
          <cell r="Q41827">
            <v>0.4</v>
          </cell>
          <cell r="R41827">
            <v>-107.9928</v>
          </cell>
        </row>
        <row r="41828">
          <cell r="O41828">
            <v>505</v>
          </cell>
          <cell r="Q41828">
            <v>0</v>
          </cell>
          <cell r="R41828">
            <v>232.11</v>
          </cell>
        </row>
        <row r="41829">
          <cell r="O41829">
            <v>228</v>
          </cell>
          <cell r="Q41829">
            <v>0</v>
          </cell>
          <cell r="R41829">
            <v>0</v>
          </cell>
        </row>
        <row r="41830">
          <cell r="O41830">
            <v>46</v>
          </cell>
          <cell r="Q41830">
            <v>0.2</v>
          </cell>
          <cell r="R41830">
            <v>5.2182000000000004</v>
          </cell>
        </row>
        <row r="41831">
          <cell r="O41831">
            <v>65</v>
          </cell>
          <cell r="Q41831">
            <v>0.6</v>
          </cell>
          <cell r="R41831">
            <v>-61.595999999999997</v>
          </cell>
        </row>
        <row r="41832">
          <cell r="O41832">
            <v>89</v>
          </cell>
          <cell r="Q41832">
            <v>0.2</v>
          </cell>
          <cell r="R41832">
            <v>7.7679</v>
          </cell>
        </row>
        <row r="41833">
          <cell r="O41833">
            <v>50</v>
          </cell>
          <cell r="Q41833">
            <v>0.4</v>
          </cell>
          <cell r="R41833">
            <v>-10.0464</v>
          </cell>
        </row>
        <row r="41834">
          <cell r="O41834">
            <v>784</v>
          </cell>
          <cell r="Q41834">
            <v>0</v>
          </cell>
          <cell r="R41834">
            <v>219.50880000000001</v>
          </cell>
        </row>
        <row r="41835">
          <cell r="O41835">
            <v>227</v>
          </cell>
          <cell r="Q41835">
            <v>0.17</v>
          </cell>
          <cell r="R41835">
            <v>21.818999999999999</v>
          </cell>
        </row>
        <row r="41836">
          <cell r="O41836">
            <v>537</v>
          </cell>
          <cell r="Q41836">
            <v>0</v>
          </cell>
          <cell r="R41836">
            <v>144.96</v>
          </cell>
        </row>
        <row r="41837">
          <cell r="O41837">
            <v>172</v>
          </cell>
          <cell r="Q41837">
            <v>0.6</v>
          </cell>
          <cell r="R41837">
            <v>-107.83199999999999</v>
          </cell>
        </row>
        <row r="41838">
          <cell r="O41838">
            <v>82</v>
          </cell>
          <cell r="Q41838">
            <v>0</v>
          </cell>
          <cell r="R41838">
            <v>18.079999999999998</v>
          </cell>
        </row>
        <row r="41839">
          <cell r="O41839">
            <v>76</v>
          </cell>
          <cell r="Q41839">
            <v>0</v>
          </cell>
          <cell r="R41839">
            <v>16.71</v>
          </cell>
        </row>
        <row r="41840">
          <cell r="O41840">
            <v>666</v>
          </cell>
          <cell r="Q41840">
            <v>0.2</v>
          </cell>
          <cell r="R41840">
            <v>66.634399999999999</v>
          </cell>
        </row>
        <row r="41841">
          <cell r="O41841">
            <v>448</v>
          </cell>
          <cell r="Q41841">
            <v>0.2</v>
          </cell>
          <cell r="R41841">
            <v>139.99</v>
          </cell>
        </row>
        <row r="41842">
          <cell r="O41842">
            <v>138</v>
          </cell>
          <cell r="Q41842">
            <v>0.6</v>
          </cell>
          <cell r="R41842">
            <v>-75.816000000000003</v>
          </cell>
        </row>
        <row r="41843">
          <cell r="O41843">
            <v>66</v>
          </cell>
          <cell r="Q41843">
            <v>0.45</v>
          </cell>
          <cell r="R41843">
            <v>-32.2425</v>
          </cell>
        </row>
        <row r="41844">
          <cell r="O41844">
            <v>44</v>
          </cell>
          <cell r="Q41844">
            <v>0.6</v>
          </cell>
          <cell r="R41844">
            <v>-66.671999999999997</v>
          </cell>
        </row>
        <row r="41845">
          <cell r="O41845">
            <v>4449</v>
          </cell>
          <cell r="Q41845">
            <v>0.15</v>
          </cell>
          <cell r="R41845">
            <v>1517.712</v>
          </cell>
        </row>
        <row r="41846">
          <cell r="O41846">
            <v>58</v>
          </cell>
          <cell r="Q41846">
            <v>0.2</v>
          </cell>
          <cell r="R41846">
            <v>16.794599999999999</v>
          </cell>
        </row>
        <row r="41847">
          <cell r="O41847">
            <v>52</v>
          </cell>
          <cell r="Q41847">
            <v>0.2</v>
          </cell>
          <cell r="R41847">
            <v>-6.4450000000000003</v>
          </cell>
        </row>
        <row r="41848">
          <cell r="O41848">
            <v>1275</v>
          </cell>
          <cell r="Q41848">
            <v>0</v>
          </cell>
          <cell r="R41848">
            <v>216.72</v>
          </cell>
        </row>
        <row r="41849">
          <cell r="O41849">
            <v>147</v>
          </cell>
          <cell r="Q41849">
            <v>0</v>
          </cell>
          <cell r="R41849">
            <v>11.72</v>
          </cell>
        </row>
        <row r="41850">
          <cell r="O41850">
            <v>87</v>
          </cell>
          <cell r="Q41850">
            <v>0</v>
          </cell>
          <cell r="R41850">
            <v>22.62</v>
          </cell>
        </row>
        <row r="41851">
          <cell r="O41851">
            <v>22</v>
          </cell>
          <cell r="Q41851">
            <v>0.47</v>
          </cell>
          <cell r="R41851">
            <v>-13.9587</v>
          </cell>
        </row>
        <row r="41852">
          <cell r="O41852">
            <v>492</v>
          </cell>
          <cell r="Q41852">
            <v>0</v>
          </cell>
          <cell r="R41852">
            <v>162.18</v>
          </cell>
        </row>
        <row r="41853">
          <cell r="O41853">
            <v>334</v>
          </cell>
          <cell r="Q41853">
            <v>0.2</v>
          </cell>
          <cell r="R41853">
            <v>25.0182</v>
          </cell>
        </row>
        <row r="41854">
          <cell r="O41854">
            <v>192</v>
          </cell>
          <cell r="Q41854">
            <v>0.20200000000000001</v>
          </cell>
          <cell r="R41854">
            <v>35.677799999999998</v>
          </cell>
        </row>
        <row r="41855">
          <cell r="O41855">
            <v>112</v>
          </cell>
          <cell r="Q41855">
            <v>0</v>
          </cell>
          <cell r="R41855">
            <v>52.71</v>
          </cell>
        </row>
        <row r="41856">
          <cell r="O41856">
            <v>704</v>
          </cell>
          <cell r="Q41856">
            <v>0.2</v>
          </cell>
          <cell r="R41856">
            <v>87.995999999999995</v>
          </cell>
        </row>
        <row r="41857">
          <cell r="O41857">
            <v>643</v>
          </cell>
          <cell r="Q41857">
            <v>0.15</v>
          </cell>
          <cell r="R41857">
            <v>52.965000000000003</v>
          </cell>
        </row>
        <row r="41858">
          <cell r="O41858">
            <v>491</v>
          </cell>
          <cell r="Q41858">
            <v>0</v>
          </cell>
          <cell r="R41858">
            <v>156.96</v>
          </cell>
        </row>
        <row r="41859">
          <cell r="O41859">
            <v>602</v>
          </cell>
          <cell r="Q41859">
            <v>0.2</v>
          </cell>
          <cell r="R41859">
            <v>60.153599999999997</v>
          </cell>
        </row>
        <row r="41860">
          <cell r="O41860">
            <v>137</v>
          </cell>
          <cell r="Q41860">
            <v>0.1</v>
          </cell>
          <cell r="R41860">
            <v>-6.1020000000000003</v>
          </cell>
        </row>
        <row r="41861">
          <cell r="O41861">
            <v>11</v>
          </cell>
          <cell r="Q41861">
            <v>0</v>
          </cell>
          <cell r="R41861">
            <v>4.2861000000000002</v>
          </cell>
        </row>
        <row r="41862">
          <cell r="O41862">
            <v>2582</v>
          </cell>
          <cell r="Q41862">
            <v>0</v>
          </cell>
          <cell r="R41862">
            <v>516.36</v>
          </cell>
        </row>
        <row r="41863">
          <cell r="O41863">
            <v>393</v>
          </cell>
          <cell r="Q41863">
            <v>0.47</v>
          </cell>
          <cell r="R41863">
            <v>-341.34120000000001</v>
          </cell>
        </row>
        <row r="41864">
          <cell r="O41864">
            <v>1383</v>
          </cell>
          <cell r="Q41864">
            <v>0</v>
          </cell>
          <cell r="R41864">
            <v>331.92</v>
          </cell>
        </row>
        <row r="41865">
          <cell r="O41865">
            <v>495</v>
          </cell>
          <cell r="Q41865">
            <v>2E-3</v>
          </cell>
          <cell r="R41865">
            <v>93.108800000000002</v>
          </cell>
        </row>
        <row r="41866">
          <cell r="O41866">
            <v>560</v>
          </cell>
          <cell r="Q41866">
            <v>0.2</v>
          </cell>
          <cell r="R41866">
            <v>55.998399999999997</v>
          </cell>
        </row>
        <row r="41867">
          <cell r="O41867">
            <v>241</v>
          </cell>
          <cell r="Q41867">
            <v>0.2</v>
          </cell>
          <cell r="R41867">
            <v>15.073499999999999</v>
          </cell>
        </row>
        <row r="41868">
          <cell r="O41868">
            <v>256</v>
          </cell>
          <cell r="Q41868">
            <v>2E-3</v>
          </cell>
          <cell r="R41868">
            <v>86.726640000000003</v>
          </cell>
        </row>
        <row r="41869">
          <cell r="O41869">
            <v>174</v>
          </cell>
          <cell r="Q41869">
            <v>0</v>
          </cell>
          <cell r="R41869">
            <v>34.700000000000003</v>
          </cell>
        </row>
        <row r="41870">
          <cell r="O41870">
            <v>148</v>
          </cell>
          <cell r="Q41870">
            <v>0.2</v>
          </cell>
          <cell r="R41870">
            <v>16.704000000000001</v>
          </cell>
        </row>
        <row r="41871">
          <cell r="O41871">
            <v>128</v>
          </cell>
          <cell r="Q41871">
            <v>0.2</v>
          </cell>
          <cell r="R41871">
            <v>25.596800000000002</v>
          </cell>
        </row>
        <row r="41872">
          <cell r="O41872">
            <v>833</v>
          </cell>
          <cell r="Q41872">
            <v>0</v>
          </cell>
          <cell r="R41872">
            <v>233.22040000000001</v>
          </cell>
        </row>
        <row r="41873">
          <cell r="O41873">
            <v>533</v>
          </cell>
          <cell r="Q41873">
            <v>7.0000000000000007E-2</v>
          </cell>
          <cell r="R41873">
            <v>206.37270000000001</v>
          </cell>
        </row>
        <row r="41874">
          <cell r="O41874">
            <v>340</v>
          </cell>
          <cell r="Q41874">
            <v>0.17</v>
          </cell>
          <cell r="R41874">
            <v>-24.614999999999998</v>
          </cell>
        </row>
        <row r="41875">
          <cell r="O41875">
            <v>772</v>
          </cell>
          <cell r="Q41875">
            <v>0</v>
          </cell>
          <cell r="R41875">
            <v>146.76929999999999</v>
          </cell>
        </row>
        <row r="41876">
          <cell r="O41876">
            <v>636</v>
          </cell>
          <cell r="Q41876">
            <v>0</v>
          </cell>
          <cell r="R41876">
            <v>178.11</v>
          </cell>
        </row>
        <row r="41877">
          <cell r="O41877">
            <v>244</v>
          </cell>
          <cell r="Q41877">
            <v>0</v>
          </cell>
          <cell r="R41877">
            <v>21.9</v>
          </cell>
        </row>
        <row r="41878">
          <cell r="O41878">
            <v>498</v>
          </cell>
          <cell r="Q41878">
            <v>0</v>
          </cell>
          <cell r="R41878">
            <v>24.84</v>
          </cell>
        </row>
        <row r="41879">
          <cell r="O41879">
            <v>136</v>
          </cell>
          <cell r="Q41879">
            <v>0</v>
          </cell>
          <cell r="R41879">
            <v>10.86</v>
          </cell>
        </row>
        <row r="41880">
          <cell r="O41880">
            <v>208</v>
          </cell>
          <cell r="Q41880">
            <v>0.4</v>
          </cell>
          <cell r="R41880">
            <v>-24.36</v>
          </cell>
        </row>
        <row r="41881">
          <cell r="O41881">
            <v>168</v>
          </cell>
          <cell r="Q41881">
            <v>0</v>
          </cell>
          <cell r="R41881">
            <v>6.72</v>
          </cell>
        </row>
        <row r="41882">
          <cell r="O41882">
            <v>39</v>
          </cell>
          <cell r="Q41882">
            <v>0</v>
          </cell>
          <cell r="R41882">
            <v>7.29</v>
          </cell>
        </row>
        <row r="41883">
          <cell r="O41883">
            <v>56</v>
          </cell>
          <cell r="Q41883">
            <v>0</v>
          </cell>
          <cell r="R41883">
            <v>8.31</v>
          </cell>
        </row>
        <row r="41884">
          <cell r="O41884">
            <v>265</v>
          </cell>
          <cell r="Q41884">
            <v>7.0000000000000007E-2</v>
          </cell>
          <cell r="R41884">
            <v>105.3468</v>
          </cell>
        </row>
        <row r="41885">
          <cell r="O41885">
            <v>490</v>
          </cell>
          <cell r="Q41885">
            <v>0</v>
          </cell>
          <cell r="R41885">
            <v>127.32</v>
          </cell>
        </row>
        <row r="41886">
          <cell r="O41886">
            <v>96</v>
          </cell>
          <cell r="Q41886">
            <v>0.17</v>
          </cell>
          <cell r="R41886">
            <v>35.601300000000002</v>
          </cell>
        </row>
        <row r="41887">
          <cell r="O41887">
            <v>540</v>
          </cell>
          <cell r="Q41887">
            <v>0.4</v>
          </cell>
          <cell r="R41887">
            <v>-107.9928</v>
          </cell>
        </row>
        <row r="41888">
          <cell r="O41888">
            <v>10</v>
          </cell>
          <cell r="Q41888">
            <v>0.4</v>
          </cell>
          <cell r="R41888">
            <v>-2.0773999999999999</v>
          </cell>
        </row>
        <row r="41889">
          <cell r="O41889">
            <v>4549</v>
          </cell>
          <cell r="Q41889">
            <v>0</v>
          </cell>
          <cell r="R41889">
            <v>1228.1786999999999</v>
          </cell>
        </row>
        <row r="41890">
          <cell r="O41890">
            <v>282</v>
          </cell>
          <cell r="Q41890">
            <v>0</v>
          </cell>
          <cell r="R41890">
            <v>78.951599999999999</v>
          </cell>
        </row>
        <row r="41891">
          <cell r="O41891">
            <v>47</v>
          </cell>
          <cell r="Q41891">
            <v>0.2</v>
          </cell>
          <cell r="R41891">
            <v>-1.1874</v>
          </cell>
        </row>
        <row r="41892">
          <cell r="O41892">
            <v>74</v>
          </cell>
          <cell r="Q41892">
            <v>0.7</v>
          </cell>
          <cell r="R41892">
            <v>-157.77600000000001</v>
          </cell>
        </row>
        <row r="41893">
          <cell r="O41893">
            <v>105</v>
          </cell>
          <cell r="Q41893">
            <v>0.6</v>
          </cell>
          <cell r="R41893">
            <v>-152.73599999999999</v>
          </cell>
        </row>
        <row r="41894">
          <cell r="O41894">
            <v>24</v>
          </cell>
          <cell r="Q41894">
            <v>0.7</v>
          </cell>
          <cell r="R41894">
            <v>-16.268999999999998</v>
          </cell>
        </row>
        <row r="41895">
          <cell r="O41895">
            <v>753</v>
          </cell>
          <cell r="Q41895">
            <v>2E-3</v>
          </cell>
          <cell r="R41895">
            <v>134.21196</v>
          </cell>
        </row>
        <row r="41896">
          <cell r="O41896">
            <v>332</v>
          </cell>
          <cell r="Q41896">
            <v>0</v>
          </cell>
          <cell r="R41896">
            <v>23.2</v>
          </cell>
        </row>
        <row r="41897">
          <cell r="O41897">
            <v>98</v>
          </cell>
          <cell r="Q41897">
            <v>0</v>
          </cell>
          <cell r="R41897">
            <v>38.04</v>
          </cell>
        </row>
        <row r="41898">
          <cell r="O41898">
            <v>50</v>
          </cell>
          <cell r="Q41898">
            <v>0.4</v>
          </cell>
          <cell r="R41898">
            <v>3.2879999999999998</v>
          </cell>
        </row>
        <row r="41899">
          <cell r="O41899">
            <v>192</v>
          </cell>
          <cell r="Q41899">
            <v>2E-3</v>
          </cell>
          <cell r="R41899">
            <v>74.575519999999997</v>
          </cell>
        </row>
        <row r="41900">
          <cell r="O41900">
            <v>474</v>
          </cell>
          <cell r="Q41900">
            <v>0.17</v>
          </cell>
          <cell r="R41900">
            <v>-5.8529999999999998</v>
          </cell>
        </row>
        <row r="41901">
          <cell r="O41901">
            <v>773</v>
          </cell>
          <cell r="Q41901">
            <v>0</v>
          </cell>
          <cell r="R41901">
            <v>46.35</v>
          </cell>
        </row>
        <row r="41902">
          <cell r="O41902">
            <v>583</v>
          </cell>
          <cell r="Q41902">
            <v>0</v>
          </cell>
          <cell r="R41902">
            <v>244.86</v>
          </cell>
        </row>
        <row r="41903">
          <cell r="O41903">
            <v>190</v>
          </cell>
          <cell r="Q41903">
            <v>2E-3</v>
          </cell>
          <cell r="R41903">
            <v>81.419359999999998</v>
          </cell>
        </row>
        <row r="41904">
          <cell r="O41904">
            <v>30</v>
          </cell>
          <cell r="Q41904">
            <v>0</v>
          </cell>
          <cell r="R41904">
            <v>6.2979000000000003</v>
          </cell>
        </row>
        <row r="41905">
          <cell r="O41905">
            <v>43</v>
          </cell>
          <cell r="Q41905">
            <v>0</v>
          </cell>
          <cell r="R41905">
            <v>14.19</v>
          </cell>
        </row>
        <row r="41906">
          <cell r="O41906">
            <v>964</v>
          </cell>
          <cell r="Q41906">
            <v>0</v>
          </cell>
          <cell r="R41906">
            <v>231.3</v>
          </cell>
        </row>
        <row r="41907">
          <cell r="O41907">
            <v>1502</v>
          </cell>
          <cell r="Q41907">
            <v>0.4</v>
          </cell>
          <cell r="R41907">
            <v>-250.39599999999999</v>
          </cell>
        </row>
        <row r="41908">
          <cell r="O41908">
            <v>351</v>
          </cell>
          <cell r="Q41908">
            <v>0</v>
          </cell>
          <cell r="R41908">
            <v>84.24</v>
          </cell>
        </row>
        <row r="41909">
          <cell r="O41909">
            <v>339</v>
          </cell>
          <cell r="Q41909">
            <v>0</v>
          </cell>
          <cell r="R41909">
            <v>152.69999999999999</v>
          </cell>
        </row>
        <row r="41910">
          <cell r="O41910">
            <v>112</v>
          </cell>
          <cell r="Q41910">
            <v>0</v>
          </cell>
          <cell r="R41910">
            <v>43.598100000000002</v>
          </cell>
        </row>
        <row r="41911">
          <cell r="O41911">
            <v>1336</v>
          </cell>
          <cell r="Q41911">
            <v>0.4</v>
          </cell>
          <cell r="R41911">
            <v>44.436</v>
          </cell>
        </row>
        <row r="41912">
          <cell r="O41912">
            <v>1295</v>
          </cell>
          <cell r="Q41912">
            <v>0</v>
          </cell>
          <cell r="R41912">
            <v>608.54999999999995</v>
          </cell>
        </row>
        <row r="41913">
          <cell r="O41913">
            <v>744</v>
          </cell>
          <cell r="Q41913">
            <v>0</v>
          </cell>
          <cell r="R41913">
            <v>37.049999999999997</v>
          </cell>
        </row>
        <row r="41914">
          <cell r="O41914">
            <v>540</v>
          </cell>
          <cell r="Q41914">
            <v>0.2</v>
          </cell>
          <cell r="R41914">
            <v>47.243000000000002</v>
          </cell>
        </row>
        <row r="41915">
          <cell r="O41915">
            <v>157</v>
          </cell>
          <cell r="Q41915">
            <v>0</v>
          </cell>
          <cell r="R41915">
            <v>32.880000000000003</v>
          </cell>
        </row>
        <row r="41916">
          <cell r="O41916">
            <v>353</v>
          </cell>
          <cell r="Q41916">
            <v>0</v>
          </cell>
          <cell r="R41916">
            <v>158.76</v>
          </cell>
        </row>
        <row r="41917">
          <cell r="O41917">
            <v>342</v>
          </cell>
          <cell r="Q41917">
            <v>2E-3</v>
          </cell>
          <cell r="R41917">
            <v>115.63552</v>
          </cell>
        </row>
        <row r="41918">
          <cell r="O41918">
            <v>251</v>
          </cell>
          <cell r="Q41918">
            <v>0.35</v>
          </cell>
          <cell r="R41918">
            <v>50.094000000000001</v>
          </cell>
        </row>
        <row r="41919">
          <cell r="O41919">
            <v>74</v>
          </cell>
          <cell r="Q41919">
            <v>0.1</v>
          </cell>
          <cell r="R41919">
            <v>5.7119999999999997</v>
          </cell>
        </row>
        <row r="41920">
          <cell r="O41920">
            <v>438</v>
          </cell>
          <cell r="Q41920">
            <v>0.2</v>
          </cell>
          <cell r="R41920">
            <v>-87.667199999999994</v>
          </cell>
        </row>
        <row r="41921">
          <cell r="O41921">
            <v>280</v>
          </cell>
          <cell r="Q41921">
            <v>0</v>
          </cell>
          <cell r="R41921">
            <v>78.388800000000003</v>
          </cell>
        </row>
        <row r="41922">
          <cell r="O41922">
            <v>533</v>
          </cell>
          <cell r="Q41922">
            <v>0</v>
          </cell>
          <cell r="R41922">
            <v>69.3</v>
          </cell>
        </row>
        <row r="41923">
          <cell r="O41923">
            <v>999</v>
          </cell>
          <cell r="Q41923">
            <v>0.4</v>
          </cell>
          <cell r="R41923">
            <v>-199.77</v>
          </cell>
        </row>
        <row r="41924">
          <cell r="O41924">
            <v>140</v>
          </cell>
          <cell r="Q41924">
            <v>0</v>
          </cell>
          <cell r="R41924">
            <v>34.982500000000002</v>
          </cell>
        </row>
        <row r="41925">
          <cell r="O41925">
            <v>414</v>
          </cell>
          <cell r="Q41925">
            <v>0.5</v>
          </cell>
          <cell r="R41925">
            <v>-372.6</v>
          </cell>
        </row>
        <row r="41926">
          <cell r="O41926">
            <v>191</v>
          </cell>
          <cell r="Q41926">
            <v>0</v>
          </cell>
          <cell r="R41926">
            <v>34.32</v>
          </cell>
        </row>
        <row r="41927">
          <cell r="O41927">
            <v>57</v>
          </cell>
          <cell r="Q41927">
            <v>0.7</v>
          </cell>
          <cell r="R41927">
            <v>-94.863</v>
          </cell>
        </row>
        <row r="41928">
          <cell r="O41928">
            <v>254</v>
          </cell>
          <cell r="Q41928">
            <v>2E-3</v>
          </cell>
          <cell r="R41928">
            <v>96.250720000000001</v>
          </cell>
        </row>
        <row r="41929">
          <cell r="O41929">
            <v>14</v>
          </cell>
          <cell r="Q41929">
            <v>0.7</v>
          </cell>
          <cell r="R41929">
            <v>-14.544</v>
          </cell>
        </row>
        <row r="41930">
          <cell r="O41930">
            <v>644</v>
          </cell>
          <cell r="Q41930">
            <v>0.17</v>
          </cell>
          <cell r="R41930">
            <v>232.6293</v>
          </cell>
        </row>
        <row r="41931">
          <cell r="O41931">
            <v>164</v>
          </cell>
          <cell r="Q41931">
            <v>0.2</v>
          </cell>
          <cell r="R41931">
            <v>12.288</v>
          </cell>
        </row>
        <row r="41932">
          <cell r="O41932">
            <v>576</v>
          </cell>
          <cell r="Q41932">
            <v>0.2</v>
          </cell>
          <cell r="R41932">
            <v>71.989999999999995</v>
          </cell>
        </row>
        <row r="41933">
          <cell r="O41933">
            <v>1441</v>
          </cell>
          <cell r="Q41933">
            <v>0.5</v>
          </cell>
          <cell r="R41933">
            <v>-1268.04</v>
          </cell>
        </row>
        <row r="41934">
          <cell r="O41934">
            <v>633</v>
          </cell>
          <cell r="Q41934">
            <v>0</v>
          </cell>
          <cell r="R41934">
            <v>139.32</v>
          </cell>
        </row>
        <row r="41935">
          <cell r="O41935">
            <v>293</v>
          </cell>
          <cell r="Q41935">
            <v>0</v>
          </cell>
          <cell r="R41935">
            <v>67.319999999999993</v>
          </cell>
        </row>
        <row r="41936">
          <cell r="O41936">
            <v>102</v>
          </cell>
          <cell r="Q41936">
            <v>0.2</v>
          </cell>
          <cell r="R41936">
            <v>-16.614000000000001</v>
          </cell>
        </row>
        <row r="41937">
          <cell r="O41937">
            <v>272</v>
          </cell>
          <cell r="Q41937">
            <v>0</v>
          </cell>
          <cell r="R41937">
            <v>78.850999999999999</v>
          </cell>
        </row>
        <row r="41938">
          <cell r="O41938">
            <v>660</v>
          </cell>
          <cell r="Q41938">
            <v>0.4</v>
          </cell>
          <cell r="R41938">
            <v>109.998</v>
          </cell>
        </row>
        <row r="41939">
          <cell r="O41939">
            <v>181</v>
          </cell>
          <cell r="Q41939">
            <v>0.37</v>
          </cell>
          <cell r="R41939">
            <v>28.746600000000001</v>
          </cell>
        </row>
        <row r="41940">
          <cell r="O41940">
            <v>77</v>
          </cell>
          <cell r="Q41940">
            <v>0</v>
          </cell>
          <cell r="R41940">
            <v>21.42</v>
          </cell>
        </row>
        <row r="41941">
          <cell r="O41941">
            <v>96</v>
          </cell>
          <cell r="Q41941">
            <v>0.2</v>
          </cell>
          <cell r="R41941">
            <v>9.5968</v>
          </cell>
        </row>
        <row r="41942">
          <cell r="O41942">
            <v>379</v>
          </cell>
          <cell r="Q41942">
            <v>0.15</v>
          </cell>
          <cell r="R41942">
            <v>151.67699999999999</v>
          </cell>
        </row>
        <row r="41943">
          <cell r="O41943">
            <v>300</v>
          </cell>
          <cell r="Q41943">
            <v>0</v>
          </cell>
          <cell r="R41943">
            <v>0</v>
          </cell>
        </row>
        <row r="41944">
          <cell r="O41944">
            <v>890</v>
          </cell>
          <cell r="Q41944">
            <v>0</v>
          </cell>
          <cell r="R41944">
            <v>355.86</v>
          </cell>
        </row>
        <row r="41945">
          <cell r="O41945">
            <v>219</v>
          </cell>
          <cell r="Q41945">
            <v>0.15</v>
          </cell>
          <cell r="R41945">
            <v>82.477500000000006</v>
          </cell>
        </row>
        <row r="41946">
          <cell r="O41946">
            <v>120</v>
          </cell>
          <cell r="Q41946">
            <v>0</v>
          </cell>
          <cell r="R41946">
            <v>52.782400000000003</v>
          </cell>
        </row>
        <row r="41947">
          <cell r="O41947">
            <v>31</v>
          </cell>
          <cell r="Q41947">
            <v>0</v>
          </cell>
          <cell r="R41947">
            <v>13.11</v>
          </cell>
        </row>
        <row r="41948">
          <cell r="O41948">
            <v>755</v>
          </cell>
          <cell r="Q41948">
            <v>2E-3</v>
          </cell>
          <cell r="R41948">
            <v>225.46680000000001</v>
          </cell>
        </row>
        <row r="41949">
          <cell r="O41949">
            <v>354</v>
          </cell>
          <cell r="Q41949">
            <v>0</v>
          </cell>
          <cell r="R41949">
            <v>173.52</v>
          </cell>
        </row>
        <row r="41950">
          <cell r="O41950">
            <v>480</v>
          </cell>
          <cell r="Q41950">
            <v>0</v>
          </cell>
          <cell r="R41950">
            <v>134.3888</v>
          </cell>
        </row>
        <row r="41951">
          <cell r="O41951">
            <v>160</v>
          </cell>
          <cell r="Q41951">
            <v>0</v>
          </cell>
          <cell r="R41951">
            <v>79.8</v>
          </cell>
        </row>
        <row r="41952">
          <cell r="O41952">
            <v>103</v>
          </cell>
          <cell r="Q41952">
            <v>0.40200000000000002</v>
          </cell>
          <cell r="R41952">
            <v>-38.103200000000001</v>
          </cell>
        </row>
        <row r="41953">
          <cell r="O41953">
            <v>641</v>
          </cell>
          <cell r="Q41953">
            <v>0.5</v>
          </cell>
          <cell r="R41953">
            <v>-538.27499999999998</v>
          </cell>
        </row>
        <row r="41954">
          <cell r="O41954">
            <v>810</v>
          </cell>
          <cell r="Q41954">
            <v>0</v>
          </cell>
          <cell r="R41954">
            <v>372.3</v>
          </cell>
        </row>
        <row r="41955">
          <cell r="O41955">
            <v>126</v>
          </cell>
          <cell r="Q41955">
            <v>0.4</v>
          </cell>
          <cell r="R41955">
            <v>-65.063999999999993</v>
          </cell>
        </row>
        <row r="41956">
          <cell r="O41956">
            <v>636</v>
          </cell>
          <cell r="Q41956">
            <v>0</v>
          </cell>
          <cell r="R41956">
            <v>139.97999999999999</v>
          </cell>
        </row>
        <row r="41957">
          <cell r="O41957">
            <v>1049</v>
          </cell>
          <cell r="Q41957">
            <v>0</v>
          </cell>
          <cell r="R41957">
            <v>262.08</v>
          </cell>
        </row>
        <row r="41958">
          <cell r="O41958">
            <v>246</v>
          </cell>
          <cell r="Q41958">
            <v>0</v>
          </cell>
          <cell r="R41958">
            <v>103.2</v>
          </cell>
        </row>
        <row r="41959">
          <cell r="O41959">
            <v>142</v>
          </cell>
          <cell r="Q41959">
            <v>0.15</v>
          </cell>
          <cell r="R41959">
            <v>21.685500000000001</v>
          </cell>
        </row>
        <row r="41960">
          <cell r="O41960">
            <v>35</v>
          </cell>
          <cell r="Q41960">
            <v>0.2</v>
          </cell>
          <cell r="R41960">
            <v>-7.008</v>
          </cell>
        </row>
        <row r="41961">
          <cell r="O41961">
            <v>242</v>
          </cell>
          <cell r="Q41961">
            <v>0</v>
          </cell>
          <cell r="R41961">
            <v>62.82</v>
          </cell>
        </row>
        <row r="41962">
          <cell r="O41962">
            <v>770</v>
          </cell>
          <cell r="Q41962">
            <v>0.1</v>
          </cell>
          <cell r="R41962">
            <v>170.982</v>
          </cell>
        </row>
        <row r="41963">
          <cell r="O41963">
            <v>993</v>
          </cell>
          <cell r="Q41963">
            <v>0.15</v>
          </cell>
          <cell r="R41963">
            <v>-9.4500000000000001E-2</v>
          </cell>
        </row>
        <row r="41964">
          <cell r="O41964">
            <v>191</v>
          </cell>
          <cell r="Q41964">
            <v>0</v>
          </cell>
          <cell r="R41964">
            <v>47.85</v>
          </cell>
        </row>
        <row r="41965">
          <cell r="O41965">
            <v>59</v>
          </cell>
          <cell r="Q41965">
            <v>0.40200000000000002</v>
          </cell>
          <cell r="R41965">
            <v>-9.0197199999999995</v>
          </cell>
        </row>
        <row r="41966">
          <cell r="O41966">
            <v>104</v>
          </cell>
          <cell r="Q41966">
            <v>0.2</v>
          </cell>
          <cell r="R41966">
            <v>-18.186</v>
          </cell>
        </row>
        <row r="41967">
          <cell r="O41967">
            <v>53</v>
          </cell>
          <cell r="Q41967">
            <v>0.2</v>
          </cell>
          <cell r="R41967">
            <v>19.754999999999999</v>
          </cell>
        </row>
        <row r="41968">
          <cell r="O41968">
            <v>1774</v>
          </cell>
          <cell r="Q41968">
            <v>0</v>
          </cell>
          <cell r="R41968">
            <v>124.02</v>
          </cell>
        </row>
        <row r="41969">
          <cell r="O41969">
            <v>1080</v>
          </cell>
          <cell r="Q41969">
            <v>0.4</v>
          </cell>
          <cell r="R41969">
            <v>125.99720000000001</v>
          </cell>
        </row>
        <row r="41970">
          <cell r="O41970">
            <v>428</v>
          </cell>
          <cell r="Q41970">
            <v>0.25</v>
          </cell>
          <cell r="R41970">
            <v>-51.524999999999999</v>
          </cell>
        </row>
        <row r="41971">
          <cell r="O41971">
            <v>235</v>
          </cell>
          <cell r="Q41971">
            <v>0.1</v>
          </cell>
          <cell r="R41971">
            <v>81.012</v>
          </cell>
        </row>
        <row r="41972">
          <cell r="O41972">
            <v>632</v>
          </cell>
          <cell r="Q41972">
            <v>2E-3</v>
          </cell>
          <cell r="R41972">
            <v>264.77303999999998</v>
          </cell>
        </row>
        <row r="41973">
          <cell r="O41973">
            <v>349</v>
          </cell>
          <cell r="Q41973">
            <v>2E-3</v>
          </cell>
          <cell r="R41973">
            <v>166.90152</v>
          </cell>
        </row>
        <row r="41974">
          <cell r="O41974">
            <v>86</v>
          </cell>
          <cell r="Q41974">
            <v>0.17</v>
          </cell>
          <cell r="R41974">
            <v>17.565000000000001</v>
          </cell>
        </row>
        <row r="41975">
          <cell r="O41975">
            <v>278</v>
          </cell>
          <cell r="Q41975">
            <v>0.1</v>
          </cell>
          <cell r="R41975">
            <v>24.744</v>
          </cell>
        </row>
        <row r="41976">
          <cell r="O41976">
            <v>2121</v>
          </cell>
          <cell r="Q41976">
            <v>0</v>
          </cell>
          <cell r="R41976">
            <v>275.7</v>
          </cell>
        </row>
        <row r="41977">
          <cell r="O41977">
            <v>391</v>
          </cell>
          <cell r="Q41977">
            <v>2E-3</v>
          </cell>
          <cell r="R41977">
            <v>34.416640000000001</v>
          </cell>
        </row>
        <row r="41978">
          <cell r="O41978">
            <v>342</v>
          </cell>
          <cell r="Q41978">
            <v>0</v>
          </cell>
          <cell r="R41978">
            <v>75.239999999999995</v>
          </cell>
        </row>
        <row r="41979">
          <cell r="O41979">
            <v>106</v>
          </cell>
          <cell r="Q41979">
            <v>0</v>
          </cell>
          <cell r="R41979">
            <v>52.08</v>
          </cell>
        </row>
        <row r="41980">
          <cell r="O41980">
            <v>7000</v>
          </cell>
          <cell r="Q41980">
            <v>0</v>
          </cell>
          <cell r="R41980">
            <v>2239.9872</v>
          </cell>
        </row>
        <row r="41981">
          <cell r="O41981">
            <v>479</v>
          </cell>
          <cell r="Q41981">
            <v>0</v>
          </cell>
          <cell r="R41981">
            <v>210.66</v>
          </cell>
        </row>
        <row r="41982">
          <cell r="O41982">
            <v>637</v>
          </cell>
          <cell r="Q41982">
            <v>0</v>
          </cell>
          <cell r="R41982">
            <v>261.18</v>
          </cell>
        </row>
        <row r="41983">
          <cell r="O41983">
            <v>680</v>
          </cell>
          <cell r="Q41983">
            <v>0.47</v>
          </cell>
          <cell r="R41983">
            <v>-384.96600000000001</v>
          </cell>
        </row>
        <row r="41984">
          <cell r="O41984">
            <v>492</v>
          </cell>
          <cell r="Q41984">
            <v>0</v>
          </cell>
          <cell r="R41984">
            <v>132.72</v>
          </cell>
        </row>
        <row r="41985">
          <cell r="O41985">
            <v>264</v>
          </cell>
          <cell r="Q41985">
            <v>0.2</v>
          </cell>
          <cell r="R41985">
            <v>42.893500000000003</v>
          </cell>
        </row>
        <row r="41986">
          <cell r="O41986">
            <v>956</v>
          </cell>
          <cell r="Q41986">
            <v>0.15</v>
          </cell>
          <cell r="R41986">
            <v>-44.9925</v>
          </cell>
        </row>
        <row r="41987">
          <cell r="O41987">
            <v>232</v>
          </cell>
          <cell r="Q41987">
            <v>0.15</v>
          </cell>
          <cell r="R41987">
            <v>-40.976999999999997</v>
          </cell>
        </row>
        <row r="41988">
          <cell r="O41988">
            <v>38</v>
          </cell>
          <cell r="Q41988">
            <v>0.47</v>
          </cell>
          <cell r="R41988">
            <v>-10.729799999999999</v>
          </cell>
        </row>
        <row r="41989">
          <cell r="O41989">
            <v>35</v>
          </cell>
          <cell r="Q41989">
            <v>0.2</v>
          </cell>
          <cell r="R41989">
            <v>-2.1884999999999999</v>
          </cell>
        </row>
        <row r="41990">
          <cell r="O41990">
            <v>392</v>
          </cell>
          <cell r="Q41990">
            <v>0.5</v>
          </cell>
          <cell r="R41990">
            <v>-274.09500000000003</v>
          </cell>
        </row>
        <row r="41991">
          <cell r="O41991">
            <v>245</v>
          </cell>
          <cell r="Q41991">
            <v>0</v>
          </cell>
          <cell r="R41991">
            <v>70.92</v>
          </cell>
        </row>
        <row r="41992">
          <cell r="O41992">
            <v>304</v>
          </cell>
          <cell r="Q41992">
            <v>0</v>
          </cell>
          <cell r="R41992">
            <v>39.479999999999997</v>
          </cell>
        </row>
        <row r="41993">
          <cell r="O41993">
            <v>126</v>
          </cell>
          <cell r="Q41993">
            <v>0.5</v>
          </cell>
          <cell r="R41993">
            <v>-113.31</v>
          </cell>
        </row>
        <row r="41994">
          <cell r="O41994">
            <v>143</v>
          </cell>
          <cell r="Q41994">
            <v>0</v>
          </cell>
          <cell r="R41994">
            <v>57.24</v>
          </cell>
        </row>
        <row r="41995">
          <cell r="O41995">
            <v>70</v>
          </cell>
          <cell r="Q41995">
            <v>0.6</v>
          </cell>
          <cell r="R41995">
            <v>-52.415999999999997</v>
          </cell>
        </row>
        <row r="41996">
          <cell r="O41996">
            <v>84</v>
          </cell>
          <cell r="Q41996">
            <v>0</v>
          </cell>
          <cell r="R41996">
            <v>20.97</v>
          </cell>
        </row>
        <row r="41997">
          <cell r="O41997">
            <v>57</v>
          </cell>
          <cell r="Q41997">
            <v>0</v>
          </cell>
          <cell r="R41997">
            <v>23.22</v>
          </cell>
        </row>
        <row r="41998">
          <cell r="O41998">
            <v>41</v>
          </cell>
          <cell r="Q41998">
            <v>0.2</v>
          </cell>
          <cell r="R41998">
            <v>-9.1530000000000005</v>
          </cell>
        </row>
        <row r="41999">
          <cell r="O41999">
            <v>320</v>
          </cell>
          <cell r="Q41999">
            <v>0.2</v>
          </cell>
          <cell r="R41999">
            <v>95.990399999999994</v>
          </cell>
        </row>
        <row r="42000">
          <cell r="O42000">
            <v>599</v>
          </cell>
          <cell r="Q42000">
            <v>0</v>
          </cell>
          <cell r="R42000">
            <v>0</v>
          </cell>
        </row>
        <row r="42001">
          <cell r="O42001">
            <v>167</v>
          </cell>
          <cell r="Q42001">
            <v>0</v>
          </cell>
          <cell r="R42001">
            <v>73.44</v>
          </cell>
        </row>
        <row r="42002">
          <cell r="O42002">
            <v>275</v>
          </cell>
          <cell r="Q42002">
            <v>0.47</v>
          </cell>
          <cell r="R42002">
            <v>-93.580200000000005</v>
          </cell>
        </row>
        <row r="42003">
          <cell r="O42003">
            <v>100</v>
          </cell>
          <cell r="Q42003">
            <v>0</v>
          </cell>
          <cell r="R42003">
            <v>7.9984000000000002</v>
          </cell>
        </row>
        <row r="42004">
          <cell r="O42004">
            <v>76</v>
          </cell>
          <cell r="Q42004">
            <v>0</v>
          </cell>
          <cell r="R42004">
            <v>16.71</v>
          </cell>
        </row>
        <row r="42005">
          <cell r="O42005">
            <v>110</v>
          </cell>
          <cell r="Q42005">
            <v>0.47</v>
          </cell>
          <cell r="R42005">
            <v>-47.844299999999997</v>
          </cell>
        </row>
        <row r="42006">
          <cell r="O42006">
            <v>65</v>
          </cell>
          <cell r="Q42006">
            <v>0.5</v>
          </cell>
          <cell r="R42006">
            <v>-43.92</v>
          </cell>
        </row>
        <row r="42007">
          <cell r="O42007">
            <v>26</v>
          </cell>
          <cell r="Q42007">
            <v>0</v>
          </cell>
          <cell r="R42007">
            <v>1.02</v>
          </cell>
        </row>
        <row r="42008">
          <cell r="O42008">
            <v>1908</v>
          </cell>
          <cell r="Q42008">
            <v>0</v>
          </cell>
          <cell r="R42008">
            <v>820.44</v>
          </cell>
        </row>
        <row r="42009">
          <cell r="O42009">
            <v>533</v>
          </cell>
          <cell r="Q42009">
            <v>0</v>
          </cell>
          <cell r="R42009">
            <v>207.66</v>
          </cell>
        </row>
        <row r="42010">
          <cell r="O42010">
            <v>277</v>
          </cell>
          <cell r="Q42010">
            <v>0.17</v>
          </cell>
          <cell r="R42010">
            <v>19.997399999999999</v>
          </cell>
        </row>
        <row r="42011">
          <cell r="O42011">
            <v>800</v>
          </cell>
          <cell r="Q42011">
            <v>0</v>
          </cell>
          <cell r="R42011">
            <v>167.94</v>
          </cell>
        </row>
        <row r="42012">
          <cell r="O42012">
            <v>638</v>
          </cell>
          <cell r="Q42012">
            <v>0</v>
          </cell>
          <cell r="R42012">
            <v>178.5</v>
          </cell>
        </row>
        <row r="42013">
          <cell r="O42013">
            <v>324</v>
          </cell>
          <cell r="Q42013">
            <v>0.2</v>
          </cell>
          <cell r="R42013">
            <v>36.447299999999998</v>
          </cell>
        </row>
        <row r="42014">
          <cell r="O42014">
            <v>102</v>
          </cell>
          <cell r="Q42014">
            <v>0.7</v>
          </cell>
          <cell r="R42014">
            <v>-169.626</v>
          </cell>
        </row>
        <row r="42015">
          <cell r="O42015">
            <v>35</v>
          </cell>
          <cell r="Q42015">
            <v>0.7</v>
          </cell>
          <cell r="R42015">
            <v>-80.513999999999996</v>
          </cell>
        </row>
        <row r="42016">
          <cell r="O42016">
            <v>248</v>
          </cell>
          <cell r="Q42016">
            <v>0.2</v>
          </cell>
          <cell r="R42016">
            <v>-18.585000000000001</v>
          </cell>
        </row>
        <row r="42017">
          <cell r="O42017">
            <v>448</v>
          </cell>
          <cell r="Q42017">
            <v>0.2</v>
          </cell>
          <cell r="R42017">
            <v>89.588800000000006</v>
          </cell>
        </row>
        <row r="42018">
          <cell r="O42018">
            <v>79</v>
          </cell>
          <cell r="Q42018">
            <v>2E-3</v>
          </cell>
          <cell r="R42018">
            <v>17.962399999999999</v>
          </cell>
        </row>
        <row r="42019">
          <cell r="O42019">
            <v>260</v>
          </cell>
          <cell r="Q42019">
            <v>0</v>
          </cell>
          <cell r="R42019">
            <v>31.23</v>
          </cell>
        </row>
        <row r="42020">
          <cell r="O42020">
            <v>130</v>
          </cell>
          <cell r="Q42020">
            <v>0.15</v>
          </cell>
          <cell r="R42020">
            <v>-20.021999999999998</v>
          </cell>
        </row>
        <row r="42021">
          <cell r="O42021">
            <v>72</v>
          </cell>
          <cell r="Q42021">
            <v>0.2</v>
          </cell>
          <cell r="R42021">
            <v>21.5928</v>
          </cell>
        </row>
        <row r="42022">
          <cell r="O42022">
            <v>65</v>
          </cell>
          <cell r="Q42022">
            <v>0.2</v>
          </cell>
          <cell r="R42022">
            <v>-8.18</v>
          </cell>
        </row>
        <row r="42023">
          <cell r="O42023">
            <v>301</v>
          </cell>
          <cell r="Q42023">
            <v>0.17</v>
          </cell>
          <cell r="R42023">
            <v>-39.969000000000001</v>
          </cell>
        </row>
        <row r="42024">
          <cell r="O42024">
            <v>2301</v>
          </cell>
          <cell r="Q42024">
            <v>0.4</v>
          </cell>
          <cell r="R42024">
            <v>38.195999999999998</v>
          </cell>
        </row>
        <row r="42025">
          <cell r="O42025">
            <v>264</v>
          </cell>
          <cell r="Q42025">
            <v>0</v>
          </cell>
          <cell r="R42025">
            <v>39.54</v>
          </cell>
        </row>
        <row r="42026">
          <cell r="O42026">
            <v>167</v>
          </cell>
          <cell r="Q42026">
            <v>0</v>
          </cell>
          <cell r="R42026">
            <v>34.979999999999997</v>
          </cell>
        </row>
        <row r="42027">
          <cell r="O42027">
            <v>309</v>
          </cell>
          <cell r="Q42027">
            <v>0.1</v>
          </cell>
          <cell r="R42027">
            <v>20.61</v>
          </cell>
        </row>
        <row r="42028">
          <cell r="O42028">
            <v>94</v>
          </cell>
          <cell r="Q42028">
            <v>0</v>
          </cell>
          <cell r="R42028">
            <v>38.700000000000003</v>
          </cell>
        </row>
        <row r="42029">
          <cell r="O42029">
            <v>132</v>
          </cell>
          <cell r="Q42029">
            <v>0.1</v>
          </cell>
          <cell r="R42029">
            <v>-7.32</v>
          </cell>
        </row>
        <row r="42030">
          <cell r="O42030">
            <v>897</v>
          </cell>
          <cell r="Q42030">
            <v>0.5</v>
          </cell>
          <cell r="R42030">
            <v>-197.505</v>
          </cell>
        </row>
        <row r="42031">
          <cell r="O42031">
            <v>807</v>
          </cell>
          <cell r="Q42031">
            <v>0</v>
          </cell>
          <cell r="R42031">
            <v>80.64</v>
          </cell>
        </row>
        <row r="42032">
          <cell r="O42032">
            <v>639</v>
          </cell>
          <cell r="Q42032">
            <v>0</v>
          </cell>
          <cell r="R42032">
            <v>229.98</v>
          </cell>
        </row>
        <row r="42033">
          <cell r="O42033">
            <v>200</v>
          </cell>
          <cell r="Q42033">
            <v>0</v>
          </cell>
          <cell r="R42033">
            <v>15.93</v>
          </cell>
        </row>
        <row r="42034">
          <cell r="O42034">
            <v>117</v>
          </cell>
          <cell r="Q42034">
            <v>0.5</v>
          </cell>
          <cell r="R42034">
            <v>-60.87</v>
          </cell>
        </row>
        <row r="42035">
          <cell r="O42035">
            <v>280</v>
          </cell>
          <cell r="Q42035">
            <v>0.45</v>
          </cell>
          <cell r="R42035">
            <v>-147.44399999999999</v>
          </cell>
        </row>
        <row r="42036">
          <cell r="O42036">
            <v>101</v>
          </cell>
          <cell r="Q42036">
            <v>0.2</v>
          </cell>
          <cell r="R42036">
            <v>-1.3440000000000001</v>
          </cell>
        </row>
        <row r="42037">
          <cell r="O42037">
            <v>88</v>
          </cell>
          <cell r="Q42037">
            <v>0.45</v>
          </cell>
          <cell r="R42037">
            <v>-68.537999999999997</v>
          </cell>
        </row>
        <row r="42038">
          <cell r="O42038">
            <v>153</v>
          </cell>
          <cell r="Q42038">
            <v>0.6</v>
          </cell>
          <cell r="R42038">
            <v>-152.65799999999999</v>
          </cell>
        </row>
        <row r="42039">
          <cell r="O42039">
            <v>981</v>
          </cell>
          <cell r="Q42039">
            <v>0.5</v>
          </cell>
          <cell r="R42039">
            <v>-117.81</v>
          </cell>
        </row>
        <row r="42040">
          <cell r="O42040">
            <v>3271</v>
          </cell>
          <cell r="Q42040">
            <v>0</v>
          </cell>
          <cell r="R42040">
            <v>1341.15</v>
          </cell>
        </row>
        <row r="42041">
          <cell r="O42041">
            <v>512</v>
          </cell>
          <cell r="Q42041">
            <v>0.1</v>
          </cell>
          <cell r="R42041">
            <v>130.833</v>
          </cell>
        </row>
        <row r="42042">
          <cell r="O42042">
            <v>364</v>
          </cell>
          <cell r="Q42042">
            <v>0</v>
          </cell>
          <cell r="R42042">
            <v>142.08000000000001</v>
          </cell>
        </row>
        <row r="42043">
          <cell r="O42043">
            <v>159</v>
          </cell>
          <cell r="Q42043">
            <v>0</v>
          </cell>
          <cell r="R42043">
            <v>31.8</v>
          </cell>
        </row>
        <row r="42044">
          <cell r="O42044">
            <v>120</v>
          </cell>
          <cell r="Q42044">
            <v>0.2</v>
          </cell>
          <cell r="R42044">
            <v>22.488</v>
          </cell>
        </row>
        <row r="42045">
          <cell r="O42045">
            <v>2617</v>
          </cell>
          <cell r="Q42045">
            <v>0</v>
          </cell>
          <cell r="R42045">
            <v>1151.4000000000001</v>
          </cell>
        </row>
        <row r="42046">
          <cell r="O42046">
            <v>1208</v>
          </cell>
          <cell r="Q42046">
            <v>0</v>
          </cell>
          <cell r="R42046">
            <v>0</v>
          </cell>
        </row>
        <row r="42047">
          <cell r="O42047">
            <v>1061</v>
          </cell>
          <cell r="Q42047">
            <v>0</v>
          </cell>
          <cell r="R42047">
            <v>53.04</v>
          </cell>
        </row>
        <row r="42048">
          <cell r="O42048">
            <v>223</v>
          </cell>
          <cell r="Q42048">
            <v>0.17</v>
          </cell>
          <cell r="R42048">
            <v>-34.905000000000001</v>
          </cell>
        </row>
        <row r="42049">
          <cell r="O42049">
            <v>111</v>
          </cell>
          <cell r="Q42049">
            <v>0.6</v>
          </cell>
          <cell r="R42049">
            <v>-105.324</v>
          </cell>
        </row>
        <row r="42050">
          <cell r="O42050">
            <v>274</v>
          </cell>
          <cell r="Q42050">
            <v>0.15</v>
          </cell>
          <cell r="R42050">
            <v>83.67</v>
          </cell>
        </row>
        <row r="42051">
          <cell r="O42051">
            <v>227</v>
          </cell>
          <cell r="Q42051">
            <v>0.37</v>
          </cell>
          <cell r="R42051">
            <v>0</v>
          </cell>
        </row>
        <row r="42052">
          <cell r="O42052">
            <v>55</v>
          </cell>
          <cell r="Q42052">
            <v>0</v>
          </cell>
          <cell r="R42052">
            <v>19.64</v>
          </cell>
        </row>
        <row r="42053">
          <cell r="O42053">
            <v>1067</v>
          </cell>
          <cell r="Q42053">
            <v>0</v>
          </cell>
          <cell r="R42053">
            <v>394.65</v>
          </cell>
        </row>
        <row r="42054">
          <cell r="O42054">
            <v>1771</v>
          </cell>
          <cell r="Q42054">
            <v>2E-3</v>
          </cell>
          <cell r="R42054">
            <v>49.651560000000003</v>
          </cell>
        </row>
        <row r="42055">
          <cell r="O42055">
            <v>267</v>
          </cell>
          <cell r="Q42055">
            <v>0</v>
          </cell>
          <cell r="R42055">
            <v>2.64</v>
          </cell>
        </row>
        <row r="42056">
          <cell r="O42056">
            <v>61</v>
          </cell>
          <cell r="Q42056">
            <v>0</v>
          </cell>
          <cell r="R42056">
            <v>23.76</v>
          </cell>
        </row>
        <row r="42057">
          <cell r="O42057">
            <v>692</v>
          </cell>
          <cell r="Q42057">
            <v>2E-3</v>
          </cell>
          <cell r="R42057">
            <v>310.53316000000001</v>
          </cell>
        </row>
        <row r="42058">
          <cell r="O42058">
            <v>125</v>
          </cell>
          <cell r="Q42058">
            <v>0</v>
          </cell>
          <cell r="R42058">
            <v>49.76</v>
          </cell>
        </row>
        <row r="42059">
          <cell r="O42059">
            <v>50</v>
          </cell>
          <cell r="Q42059">
            <v>0.7</v>
          </cell>
          <cell r="R42059">
            <v>-91.802999999999997</v>
          </cell>
        </row>
        <row r="42060">
          <cell r="O42060">
            <v>48</v>
          </cell>
          <cell r="Q42060">
            <v>0</v>
          </cell>
          <cell r="R42060">
            <v>21.94</v>
          </cell>
        </row>
        <row r="42061">
          <cell r="O42061">
            <v>111</v>
          </cell>
          <cell r="Q42061">
            <v>0</v>
          </cell>
          <cell r="R42061">
            <v>17.7</v>
          </cell>
        </row>
        <row r="42062">
          <cell r="O42062">
            <v>579</v>
          </cell>
          <cell r="Q42062">
            <v>0.1</v>
          </cell>
          <cell r="R42062">
            <v>-38.567999999999998</v>
          </cell>
        </row>
        <row r="42063">
          <cell r="O42063">
            <v>284</v>
          </cell>
          <cell r="Q42063">
            <v>0.15</v>
          </cell>
          <cell r="R42063">
            <v>-10.02</v>
          </cell>
        </row>
        <row r="42064">
          <cell r="O42064">
            <v>320</v>
          </cell>
          <cell r="Q42064">
            <v>0.2</v>
          </cell>
          <cell r="R42064">
            <v>35.996400000000001</v>
          </cell>
        </row>
        <row r="42065">
          <cell r="O42065">
            <v>141</v>
          </cell>
          <cell r="Q42065">
            <v>0.6</v>
          </cell>
          <cell r="R42065">
            <v>-91.84</v>
          </cell>
        </row>
        <row r="42066">
          <cell r="O42066">
            <v>106</v>
          </cell>
          <cell r="Q42066">
            <v>0.7</v>
          </cell>
          <cell r="R42066">
            <v>-127.16</v>
          </cell>
        </row>
        <row r="42067">
          <cell r="O42067">
            <v>120</v>
          </cell>
          <cell r="Q42067">
            <v>0</v>
          </cell>
          <cell r="R42067">
            <v>47.92</v>
          </cell>
        </row>
        <row r="42068">
          <cell r="O42068">
            <v>24</v>
          </cell>
          <cell r="Q42068">
            <v>0.2</v>
          </cell>
          <cell r="R42068">
            <v>-5.6943000000000001</v>
          </cell>
        </row>
        <row r="42069">
          <cell r="O42069">
            <v>359</v>
          </cell>
          <cell r="Q42069">
            <v>0</v>
          </cell>
          <cell r="R42069">
            <v>179.46</v>
          </cell>
        </row>
        <row r="42070">
          <cell r="O42070">
            <v>648</v>
          </cell>
          <cell r="Q42070">
            <v>0</v>
          </cell>
          <cell r="R42070">
            <v>142.56</v>
          </cell>
        </row>
        <row r="42071">
          <cell r="O42071">
            <v>49</v>
          </cell>
          <cell r="Q42071">
            <v>0</v>
          </cell>
          <cell r="R42071">
            <v>19.02</v>
          </cell>
        </row>
        <row r="42072">
          <cell r="O42072">
            <v>143</v>
          </cell>
          <cell r="Q42072">
            <v>0.1</v>
          </cell>
          <cell r="R42072">
            <v>44.423999999999999</v>
          </cell>
        </row>
        <row r="42073">
          <cell r="O42073">
            <v>28</v>
          </cell>
          <cell r="Q42073">
            <v>0.2</v>
          </cell>
          <cell r="R42073">
            <v>6.992</v>
          </cell>
        </row>
        <row r="42074">
          <cell r="O42074">
            <v>413</v>
          </cell>
          <cell r="Q42074">
            <v>0</v>
          </cell>
          <cell r="R42074">
            <v>115.74</v>
          </cell>
        </row>
        <row r="42075">
          <cell r="O42075">
            <v>916</v>
          </cell>
          <cell r="Q42075">
            <v>0</v>
          </cell>
          <cell r="R42075">
            <v>36.630000000000003</v>
          </cell>
        </row>
        <row r="42076">
          <cell r="O42076">
            <v>398</v>
          </cell>
          <cell r="Q42076">
            <v>0.2</v>
          </cell>
          <cell r="R42076">
            <v>84.66</v>
          </cell>
        </row>
        <row r="42077">
          <cell r="O42077">
            <v>155</v>
          </cell>
          <cell r="Q42077">
            <v>0.7</v>
          </cell>
          <cell r="R42077">
            <v>-145.06200000000001</v>
          </cell>
        </row>
        <row r="42078">
          <cell r="O42078">
            <v>580</v>
          </cell>
          <cell r="Q42078">
            <v>2E-3</v>
          </cell>
          <cell r="R42078">
            <v>109.23779999999999</v>
          </cell>
        </row>
        <row r="42079">
          <cell r="O42079">
            <v>42</v>
          </cell>
          <cell r="Q42079">
            <v>0</v>
          </cell>
          <cell r="R42079">
            <v>16.260000000000002</v>
          </cell>
        </row>
        <row r="42080">
          <cell r="O42080">
            <v>47</v>
          </cell>
          <cell r="Q42080">
            <v>0.47</v>
          </cell>
          <cell r="R42080">
            <v>-20.5047</v>
          </cell>
        </row>
        <row r="42081">
          <cell r="O42081">
            <v>108</v>
          </cell>
          <cell r="Q42081">
            <v>0</v>
          </cell>
          <cell r="R42081">
            <v>10.8</v>
          </cell>
        </row>
        <row r="42082">
          <cell r="O42082">
            <v>761</v>
          </cell>
          <cell r="Q42082">
            <v>0</v>
          </cell>
          <cell r="R42082">
            <v>159.66</v>
          </cell>
        </row>
        <row r="42083">
          <cell r="O42083">
            <v>147</v>
          </cell>
          <cell r="Q42083">
            <v>0</v>
          </cell>
          <cell r="R42083">
            <v>69.150000000000006</v>
          </cell>
        </row>
        <row r="42084">
          <cell r="O42084">
            <v>308</v>
          </cell>
          <cell r="Q42084">
            <v>0.5</v>
          </cell>
          <cell r="R42084">
            <v>-240.42</v>
          </cell>
        </row>
        <row r="42085">
          <cell r="O42085">
            <v>231</v>
          </cell>
          <cell r="Q42085">
            <v>0</v>
          </cell>
          <cell r="R42085">
            <v>106</v>
          </cell>
        </row>
        <row r="42086">
          <cell r="O42086">
            <v>200</v>
          </cell>
          <cell r="Q42086">
            <v>0.4</v>
          </cell>
          <cell r="R42086">
            <v>-83.412000000000006</v>
          </cell>
        </row>
        <row r="42087">
          <cell r="O42087">
            <v>163</v>
          </cell>
          <cell r="Q42087">
            <v>0</v>
          </cell>
          <cell r="R42087">
            <v>81.239999999999995</v>
          </cell>
        </row>
        <row r="42088">
          <cell r="O42088">
            <v>112</v>
          </cell>
          <cell r="Q42088">
            <v>0.5</v>
          </cell>
          <cell r="R42088">
            <v>-94.05</v>
          </cell>
        </row>
        <row r="42089">
          <cell r="O42089">
            <v>920</v>
          </cell>
          <cell r="Q42089">
            <v>0</v>
          </cell>
          <cell r="R42089">
            <v>303.48</v>
          </cell>
        </row>
        <row r="42090">
          <cell r="O42090">
            <v>235</v>
          </cell>
          <cell r="Q42090">
            <v>0.6</v>
          </cell>
          <cell r="R42090">
            <v>-287.73599999999999</v>
          </cell>
        </row>
        <row r="42091">
          <cell r="O42091">
            <v>40</v>
          </cell>
          <cell r="Q42091">
            <v>0.6</v>
          </cell>
          <cell r="R42091">
            <v>-58.704000000000001</v>
          </cell>
        </row>
        <row r="42092">
          <cell r="O42092">
            <v>197</v>
          </cell>
          <cell r="Q42092">
            <v>0</v>
          </cell>
          <cell r="R42092">
            <v>7.77</v>
          </cell>
        </row>
        <row r="42093">
          <cell r="O42093">
            <v>53</v>
          </cell>
          <cell r="Q42093">
            <v>0</v>
          </cell>
          <cell r="R42093">
            <v>26.6</v>
          </cell>
        </row>
        <row r="42094">
          <cell r="O42094">
            <v>2004</v>
          </cell>
          <cell r="Q42094">
            <v>0.1</v>
          </cell>
          <cell r="R42094">
            <v>-8.4000000000000005E-2</v>
          </cell>
        </row>
        <row r="42095">
          <cell r="O42095">
            <v>1039</v>
          </cell>
          <cell r="Q42095">
            <v>0</v>
          </cell>
          <cell r="R42095">
            <v>301.32</v>
          </cell>
        </row>
        <row r="42096">
          <cell r="O42096">
            <v>143</v>
          </cell>
          <cell r="Q42096">
            <v>0</v>
          </cell>
          <cell r="R42096">
            <v>45.6</v>
          </cell>
        </row>
        <row r="42097">
          <cell r="O42097">
            <v>16</v>
          </cell>
          <cell r="Q42097">
            <v>0.4</v>
          </cell>
          <cell r="R42097">
            <v>-3.5640000000000001</v>
          </cell>
        </row>
        <row r="42098">
          <cell r="O42098">
            <v>188</v>
          </cell>
          <cell r="Q42098">
            <v>0.25</v>
          </cell>
          <cell r="R42098">
            <v>-17.504999999999999</v>
          </cell>
        </row>
        <row r="42099">
          <cell r="O42099">
            <v>45</v>
          </cell>
          <cell r="Q42099">
            <v>0</v>
          </cell>
          <cell r="R42099">
            <v>12.69</v>
          </cell>
        </row>
        <row r="42100">
          <cell r="O42100">
            <v>138</v>
          </cell>
          <cell r="Q42100">
            <v>0</v>
          </cell>
          <cell r="R42100">
            <v>5.52</v>
          </cell>
        </row>
        <row r="42101">
          <cell r="O42101">
            <v>246</v>
          </cell>
          <cell r="Q42101">
            <v>0</v>
          </cell>
          <cell r="R42101">
            <v>19.68</v>
          </cell>
        </row>
        <row r="42102">
          <cell r="O42102">
            <v>36</v>
          </cell>
          <cell r="Q42102">
            <v>0.4</v>
          </cell>
          <cell r="R42102">
            <v>-4.8000000000000001E-2</v>
          </cell>
        </row>
        <row r="42103">
          <cell r="O42103">
            <v>694</v>
          </cell>
          <cell r="Q42103">
            <v>0</v>
          </cell>
          <cell r="R42103">
            <v>194.16</v>
          </cell>
        </row>
        <row r="42104">
          <cell r="O42104">
            <v>83</v>
          </cell>
          <cell r="Q42104">
            <v>0</v>
          </cell>
          <cell r="R42104">
            <v>13.26</v>
          </cell>
        </row>
        <row r="42105">
          <cell r="O42105">
            <v>407</v>
          </cell>
          <cell r="Q42105">
            <v>0.15</v>
          </cell>
          <cell r="R42105">
            <v>28.593</v>
          </cell>
        </row>
        <row r="42106">
          <cell r="O42106">
            <v>729</v>
          </cell>
          <cell r="Q42106">
            <v>0</v>
          </cell>
          <cell r="R42106">
            <v>225.84</v>
          </cell>
        </row>
        <row r="42107">
          <cell r="O42107">
            <v>504</v>
          </cell>
          <cell r="Q42107">
            <v>0</v>
          </cell>
          <cell r="R42107">
            <v>201.72</v>
          </cell>
        </row>
        <row r="42108">
          <cell r="O42108">
            <v>1045</v>
          </cell>
          <cell r="Q42108">
            <v>0</v>
          </cell>
          <cell r="R42108">
            <v>355.32</v>
          </cell>
        </row>
        <row r="42109">
          <cell r="O42109">
            <v>224</v>
          </cell>
          <cell r="Q42109">
            <v>0.4</v>
          </cell>
          <cell r="R42109">
            <v>-85.8</v>
          </cell>
        </row>
        <row r="42110">
          <cell r="O42110">
            <v>785</v>
          </cell>
          <cell r="Q42110">
            <v>0</v>
          </cell>
          <cell r="R42110">
            <v>94.23</v>
          </cell>
        </row>
        <row r="42111">
          <cell r="O42111">
            <v>168</v>
          </cell>
          <cell r="Q42111">
            <v>0</v>
          </cell>
          <cell r="R42111">
            <v>58.86</v>
          </cell>
        </row>
        <row r="42112">
          <cell r="O42112">
            <v>184</v>
          </cell>
          <cell r="Q42112">
            <v>0</v>
          </cell>
          <cell r="R42112">
            <v>77.400000000000006</v>
          </cell>
        </row>
        <row r="42113">
          <cell r="O42113">
            <v>340</v>
          </cell>
          <cell r="Q42113">
            <v>0</v>
          </cell>
          <cell r="R42113">
            <v>54.42</v>
          </cell>
        </row>
        <row r="42114">
          <cell r="O42114">
            <v>2606</v>
          </cell>
          <cell r="Q42114">
            <v>0</v>
          </cell>
          <cell r="R42114">
            <v>364.8</v>
          </cell>
        </row>
        <row r="42115">
          <cell r="O42115">
            <v>260</v>
          </cell>
          <cell r="Q42115">
            <v>0</v>
          </cell>
          <cell r="R42115">
            <v>46.74</v>
          </cell>
        </row>
        <row r="42116">
          <cell r="O42116">
            <v>244</v>
          </cell>
          <cell r="Q42116">
            <v>0</v>
          </cell>
          <cell r="R42116">
            <v>121.86</v>
          </cell>
        </row>
        <row r="42117">
          <cell r="O42117">
            <v>249</v>
          </cell>
          <cell r="Q42117">
            <v>0</v>
          </cell>
          <cell r="R42117">
            <v>89.55</v>
          </cell>
        </row>
        <row r="42118">
          <cell r="O42118">
            <v>39</v>
          </cell>
          <cell r="Q42118">
            <v>0.7</v>
          </cell>
          <cell r="R42118">
            <v>-53.573999999999998</v>
          </cell>
        </row>
        <row r="42119">
          <cell r="O42119">
            <v>24</v>
          </cell>
          <cell r="Q42119">
            <v>0.7</v>
          </cell>
          <cell r="R42119">
            <v>-23.385000000000002</v>
          </cell>
        </row>
        <row r="42120">
          <cell r="O42120">
            <v>636</v>
          </cell>
          <cell r="Q42120">
            <v>0</v>
          </cell>
          <cell r="R42120">
            <v>19.079999999999998</v>
          </cell>
        </row>
        <row r="42121">
          <cell r="O42121">
            <v>357</v>
          </cell>
          <cell r="Q42121">
            <v>0</v>
          </cell>
          <cell r="R42121">
            <v>117.9</v>
          </cell>
        </row>
        <row r="42122">
          <cell r="O42122">
            <v>684</v>
          </cell>
          <cell r="Q42122">
            <v>0</v>
          </cell>
          <cell r="R42122">
            <v>0</v>
          </cell>
        </row>
        <row r="42123">
          <cell r="O42123">
            <v>279</v>
          </cell>
          <cell r="Q42123">
            <v>0</v>
          </cell>
          <cell r="R42123">
            <v>114.3</v>
          </cell>
        </row>
        <row r="42124">
          <cell r="O42124">
            <v>147</v>
          </cell>
          <cell r="Q42124">
            <v>0.47</v>
          </cell>
          <cell r="R42124">
            <v>-99.772499999999994</v>
          </cell>
        </row>
        <row r="42125">
          <cell r="O42125">
            <v>153</v>
          </cell>
          <cell r="Q42125">
            <v>0.1</v>
          </cell>
          <cell r="R42125">
            <v>33.948</v>
          </cell>
        </row>
        <row r="42126">
          <cell r="O42126">
            <v>160</v>
          </cell>
          <cell r="Q42126">
            <v>0.37</v>
          </cell>
          <cell r="R42126">
            <v>15.173999999999999</v>
          </cell>
        </row>
        <row r="42127">
          <cell r="O42127">
            <v>503</v>
          </cell>
          <cell r="Q42127">
            <v>0</v>
          </cell>
          <cell r="R42127">
            <v>221.13</v>
          </cell>
        </row>
        <row r="42128">
          <cell r="O42128">
            <v>332</v>
          </cell>
          <cell r="Q42128">
            <v>0.15</v>
          </cell>
          <cell r="R42128">
            <v>-0.09</v>
          </cell>
        </row>
        <row r="42129">
          <cell r="O42129">
            <v>294</v>
          </cell>
          <cell r="Q42129">
            <v>0.4</v>
          </cell>
          <cell r="R42129">
            <v>-63.81</v>
          </cell>
        </row>
        <row r="42130">
          <cell r="O42130">
            <v>350</v>
          </cell>
          <cell r="Q42130">
            <v>0</v>
          </cell>
          <cell r="R42130">
            <v>31.4</v>
          </cell>
        </row>
        <row r="42131">
          <cell r="O42131">
            <v>636</v>
          </cell>
          <cell r="Q42131">
            <v>0</v>
          </cell>
          <cell r="R42131">
            <v>267.24</v>
          </cell>
        </row>
        <row r="42132">
          <cell r="O42132">
            <v>266</v>
          </cell>
          <cell r="Q42132">
            <v>0</v>
          </cell>
          <cell r="R42132">
            <v>21.24</v>
          </cell>
        </row>
        <row r="42133">
          <cell r="O42133">
            <v>31</v>
          </cell>
          <cell r="Q42133">
            <v>0</v>
          </cell>
          <cell r="R42133">
            <v>10.17</v>
          </cell>
        </row>
        <row r="42134">
          <cell r="O42134">
            <v>432</v>
          </cell>
          <cell r="Q42134">
            <v>0.4</v>
          </cell>
          <cell r="R42134">
            <v>-100.7944</v>
          </cell>
        </row>
        <row r="42135">
          <cell r="O42135">
            <v>521</v>
          </cell>
          <cell r="Q42135">
            <v>0</v>
          </cell>
          <cell r="R42135">
            <v>187.5</v>
          </cell>
        </row>
        <row r="42136">
          <cell r="O42136">
            <v>155</v>
          </cell>
          <cell r="Q42136">
            <v>0.4</v>
          </cell>
          <cell r="R42136">
            <v>-36.253</v>
          </cell>
        </row>
        <row r="42137">
          <cell r="O42137">
            <v>976</v>
          </cell>
          <cell r="Q42137">
            <v>0</v>
          </cell>
          <cell r="R42137">
            <v>292.8</v>
          </cell>
        </row>
        <row r="42138">
          <cell r="O42138">
            <v>379</v>
          </cell>
          <cell r="Q42138">
            <v>0</v>
          </cell>
          <cell r="R42138">
            <v>75.84</v>
          </cell>
        </row>
        <row r="42139">
          <cell r="O42139">
            <v>1920</v>
          </cell>
          <cell r="Q42139">
            <v>0.2</v>
          </cell>
          <cell r="R42139">
            <v>215.9973</v>
          </cell>
        </row>
        <row r="42140">
          <cell r="O42140">
            <v>212</v>
          </cell>
          <cell r="Q42140">
            <v>0.1</v>
          </cell>
          <cell r="R42140">
            <v>49.53</v>
          </cell>
        </row>
        <row r="42141">
          <cell r="O42141">
            <v>216</v>
          </cell>
          <cell r="Q42141">
            <v>0.1</v>
          </cell>
          <cell r="R42141">
            <v>7.101</v>
          </cell>
        </row>
        <row r="42142">
          <cell r="O42142">
            <v>152</v>
          </cell>
          <cell r="Q42142">
            <v>0</v>
          </cell>
          <cell r="R42142">
            <v>71.400000000000006</v>
          </cell>
        </row>
        <row r="42143">
          <cell r="O42143">
            <v>200</v>
          </cell>
          <cell r="Q42143">
            <v>0</v>
          </cell>
          <cell r="R42143">
            <v>0</v>
          </cell>
        </row>
        <row r="42144">
          <cell r="O42144">
            <v>140</v>
          </cell>
          <cell r="Q42144">
            <v>0</v>
          </cell>
          <cell r="R42144">
            <v>59.94</v>
          </cell>
        </row>
        <row r="42145">
          <cell r="O42145">
            <v>3263</v>
          </cell>
          <cell r="Q42145">
            <v>0</v>
          </cell>
          <cell r="R42145">
            <v>848.4</v>
          </cell>
        </row>
        <row r="42146">
          <cell r="O42146">
            <v>965</v>
          </cell>
          <cell r="Q42146">
            <v>0</v>
          </cell>
          <cell r="R42146">
            <v>463.26</v>
          </cell>
        </row>
        <row r="42147">
          <cell r="O42147">
            <v>1779</v>
          </cell>
          <cell r="Q42147">
            <v>0</v>
          </cell>
          <cell r="R42147">
            <v>711.48</v>
          </cell>
        </row>
        <row r="42148">
          <cell r="O42148">
            <v>1109</v>
          </cell>
          <cell r="Q42148">
            <v>0</v>
          </cell>
          <cell r="R42148">
            <v>498.96</v>
          </cell>
        </row>
        <row r="42149">
          <cell r="O42149">
            <v>150</v>
          </cell>
          <cell r="Q42149">
            <v>0</v>
          </cell>
          <cell r="R42149">
            <v>50.989800000000002</v>
          </cell>
        </row>
        <row r="42150">
          <cell r="O42150">
            <v>59</v>
          </cell>
          <cell r="Q42150">
            <v>0.4</v>
          </cell>
          <cell r="R42150">
            <v>-0.98399999999999999</v>
          </cell>
        </row>
        <row r="42151">
          <cell r="O42151">
            <v>54</v>
          </cell>
          <cell r="Q42151">
            <v>0.4</v>
          </cell>
          <cell r="R42151">
            <v>-5.4119999999999999</v>
          </cell>
        </row>
        <row r="42152">
          <cell r="O42152">
            <v>101</v>
          </cell>
          <cell r="Q42152">
            <v>0.4</v>
          </cell>
          <cell r="R42152">
            <v>-18.48</v>
          </cell>
        </row>
        <row r="42153">
          <cell r="O42153">
            <v>112</v>
          </cell>
          <cell r="Q42153">
            <v>0</v>
          </cell>
          <cell r="R42153">
            <v>52.71</v>
          </cell>
        </row>
        <row r="42154">
          <cell r="O42154">
            <v>104</v>
          </cell>
          <cell r="Q42154">
            <v>0.7</v>
          </cell>
          <cell r="R42154">
            <v>-173.976</v>
          </cell>
        </row>
        <row r="42155">
          <cell r="O42155">
            <v>19</v>
          </cell>
          <cell r="Q42155">
            <v>0.2</v>
          </cell>
          <cell r="R42155">
            <v>4.4004000000000003</v>
          </cell>
        </row>
        <row r="42156">
          <cell r="O42156">
            <v>1285</v>
          </cell>
          <cell r="Q42156">
            <v>0</v>
          </cell>
          <cell r="R42156">
            <v>89.88</v>
          </cell>
        </row>
        <row r="42157">
          <cell r="O42157">
            <v>464</v>
          </cell>
          <cell r="Q42157">
            <v>0.15</v>
          </cell>
          <cell r="R42157">
            <v>38.218499999999999</v>
          </cell>
        </row>
        <row r="42158">
          <cell r="O42158">
            <v>636</v>
          </cell>
          <cell r="Q42158">
            <v>2E-3</v>
          </cell>
          <cell r="R42158">
            <v>62.385840000000002</v>
          </cell>
        </row>
        <row r="42159">
          <cell r="O42159">
            <v>108</v>
          </cell>
          <cell r="Q42159">
            <v>0.4</v>
          </cell>
          <cell r="R42159">
            <v>-26.9955</v>
          </cell>
        </row>
        <row r="42160">
          <cell r="O42160">
            <v>462</v>
          </cell>
          <cell r="Q42160">
            <v>0.1</v>
          </cell>
          <cell r="R42160">
            <v>-36.015000000000001</v>
          </cell>
        </row>
        <row r="42161">
          <cell r="O42161">
            <v>480</v>
          </cell>
          <cell r="Q42161">
            <v>0.2</v>
          </cell>
          <cell r="R42161">
            <v>89.991</v>
          </cell>
        </row>
        <row r="42162">
          <cell r="O42162">
            <v>70</v>
          </cell>
          <cell r="Q42162">
            <v>0.4</v>
          </cell>
          <cell r="R42162">
            <v>-22.103999999999999</v>
          </cell>
        </row>
        <row r="42163">
          <cell r="O42163">
            <v>34</v>
          </cell>
          <cell r="Q42163">
            <v>0.6</v>
          </cell>
          <cell r="R42163">
            <v>-47.514000000000003</v>
          </cell>
        </row>
        <row r="42164">
          <cell r="O42164">
            <v>861</v>
          </cell>
          <cell r="Q42164">
            <v>0.1</v>
          </cell>
          <cell r="R42164">
            <v>382.84800000000001</v>
          </cell>
        </row>
        <row r="42165">
          <cell r="O42165">
            <v>733</v>
          </cell>
          <cell r="Q42165">
            <v>0</v>
          </cell>
          <cell r="R42165">
            <v>227.28</v>
          </cell>
        </row>
        <row r="42166">
          <cell r="O42166">
            <v>626</v>
          </cell>
          <cell r="Q42166">
            <v>0</v>
          </cell>
          <cell r="R42166">
            <v>187.797</v>
          </cell>
        </row>
        <row r="42167">
          <cell r="O42167">
            <v>324</v>
          </cell>
          <cell r="Q42167">
            <v>0.4</v>
          </cell>
          <cell r="R42167">
            <v>-80.995500000000007</v>
          </cell>
        </row>
        <row r="42168">
          <cell r="O42168">
            <v>72</v>
          </cell>
          <cell r="Q42168">
            <v>0.2</v>
          </cell>
          <cell r="R42168">
            <v>0.89970000000000006</v>
          </cell>
        </row>
        <row r="42169">
          <cell r="O42169">
            <v>546</v>
          </cell>
          <cell r="Q42169">
            <v>0</v>
          </cell>
          <cell r="R42169">
            <v>60</v>
          </cell>
        </row>
        <row r="42170">
          <cell r="O42170">
            <v>338</v>
          </cell>
          <cell r="Q42170">
            <v>0</v>
          </cell>
          <cell r="R42170">
            <v>84.42</v>
          </cell>
        </row>
        <row r="42171">
          <cell r="O42171">
            <v>330</v>
          </cell>
          <cell r="Q42171">
            <v>0.47</v>
          </cell>
          <cell r="R42171">
            <v>-205.51140000000001</v>
          </cell>
        </row>
        <row r="42172">
          <cell r="O42172">
            <v>171</v>
          </cell>
          <cell r="Q42172">
            <v>0</v>
          </cell>
          <cell r="R42172">
            <v>17.010000000000002</v>
          </cell>
        </row>
        <row r="42173">
          <cell r="O42173">
            <v>502</v>
          </cell>
          <cell r="Q42173">
            <v>0</v>
          </cell>
          <cell r="R42173">
            <v>125.46</v>
          </cell>
        </row>
        <row r="42174">
          <cell r="O42174">
            <v>580</v>
          </cell>
          <cell r="Q42174">
            <v>0</v>
          </cell>
          <cell r="R42174">
            <v>179.4</v>
          </cell>
        </row>
        <row r="42175">
          <cell r="O42175">
            <v>30</v>
          </cell>
          <cell r="Q42175">
            <v>0</v>
          </cell>
          <cell r="R42175">
            <v>2.9990000000000001</v>
          </cell>
        </row>
        <row r="42176">
          <cell r="O42176">
            <v>9</v>
          </cell>
          <cell r="Q42176">
            <v>0.7</v>
          </cell>
          <cell r="R42176">
            <v>-12.294</v>
          </cell>
        </row>
        <row r="42177">
          <cell r="O42177">
            <v>265</v>
          </cell>
          <cell r="Q42177">
            <v>0</v>
          </cell>
          <cell r="R42177">
            <v>39.76</v>
          </cell>
        </row>
        <row r="42178">
          <cell r="O42178">
            <v>210</v>
          </cell>
          <cell r="Q42178">
            <v>0</v>
          </cell>
          <cell r="R42178">
            <v>18.84</v>
          </cell>
        </row>
        <row r="42179">
          <cell r="O42179">
            <v>43</v>
          </cell>
          <cell r="Q42179">
            <v>0.7</v>
          </cell>
          <cell r="R42179">
            <v>-56.301000000000002</v>
          </cell>
        </row>
        <row r="42180">
          <cell r="O42180">
            <v>205</v>
          </cell>
          <cell r="Q42180">
            <v>0</v>
          </cell>
          <cell r="R42180">
            <v>92.19</v>
          </cell>
        </row>
        <row r="42181">
          <cell r="O42181">
            <v>175</v>
          </cell>
          <cell r="Q42181">
            <v>0</v>
          </cell>
          <cell r="R42181">
            <v>52.38</v>
          </cell>
        </row>
        <row r="42182">
          <cell r="O42182">
            <v>88</v>
          </cell>
          <cell r="Q42182">
            <v>0</v>
          </cell>
          <cell r="R42182">
            <v>35.369999999999997</v>
          </cell>
        </row>
        <row r="42183">
          <cell r="O42183">
            <v>3187</v>
          </cell>
          <cell r="Q42183">
            <v>0</v>
          </cell>
          <cell r="R42183">
            <v>541.79999999999995</v>
          </cell>
        </row>
        <row r="42184">
          <cell r="O42184">
            <v>162</v>
          </cell>
          <cell r="Q42184">
            <v>0</v>
          </cell>
          <cell r="R42184">
            <v>66.42</v>
          </cell>
        </row>
        <row r="42185">
          <cell r="O42185">
            <v>261</v>
          </cell>
          <cell r="Q42185">
            <v>0.1</v>
          </cell>
          <cell r="R42185">
            <v>115.86</v>
          </cell>
        </row>
        <row r="42186">
          <cell r="O42186">
            <v>539</v>
          </cell>
          <cell r="Q42186">
            <v>0</v>
          </cell>
          <cell r="R42186">
            <v>80.837999999999994</v>
          </cell>
        </row>
        <row r="42187">
          <cell r="O42187">
            <v>299</v>
          </cell>
          <cell r="Q42187">
            <v>0.1</v>
          </cell>
          <cell r="R42187">
            <v>-6.7050000000000001</v>
          </cell>
        </row>
        <row r="42188">
          <cell r="O42188">
            <v>132</v>
          </cell>
          <cell r="Q42188">
            <v>0.1</v>
          </cell>
          <cell r="R42188">
            <v>46.902000000000001</v>
          </cell>
        </row>
        <row r="42189">
          <cell r="O42189">
            <v>482</v>
          </cell>
          <cell r="Q42189">
            <v>0.1</v>
          </cell>
          <cell r="R42189">
            <v>107.148</v>
          </cell>
        </row>
        <row r="42190">
          <cell r="O42190">
            <v>73</v>
          </cell>
          <cell r="Q42190">
            <v>0.6</v>
          </cell>
          <cell r="R42190">
            <v>-93.168000000000006</v>
          </cell>
        </row>
        <row r="42191">
          <cell r="O42191">
            <v>312</v>
          </cell>
          <cell r="Q42191">
            <v>0</v>
          </cell>
          <cell r="R42191">
            <v>21.84</v>
          </cell>
        </row>
        <row r="42192">
          <cell r="O42192">
            <v>733</v>
          </cell>
          <cell r="Q42192">
            <v>0</v>
          </cell>
          <cell r="R42192">
            <v>109.92</v>
          </cell>
        </row>
        <row r="42193">
          <cell r="O42193">
            <v>597</v>
          </cell>
          <cell r="Q42193">
            <v>0</v>
          </cell>
          <cell r="R42193">
            <v>5.88</v>
          </cell>
        </row>
        <row r="42194">
          <cell r="O42194">
            <v>2105</v>
          </cell>
          <cell r="Q42194">
            <v>0</v>
          </cell>
          <cell r="R42194">
            <v>989.01</v>
          </cell>
        </row>
        <row r="42195">
          <cell r="O42195">
            <v>815</v>
          </cell>
          <cell r="Q42195">
            <v>0.1</v>
          </cell>
          <cell r="R42195">
            <v>-90.566999999999993</v>
          </cell>
        </row>
        <row r="42196">
          <cell r="O42196">
            <v>154</v>
          </cell>
          <cell r="Q42196">
            <v>0</v>
          </cell>
          <cell r="R42196">
            <v>26.16</v>
          </cell>
        </row>
        <row r="42197">
          <cell r="O42197">
            <v>118</v>
          </cell>
          <cell r="Q42197">
            <v>0.1</v>
          </cell>
          <cell r="R42197">
            <v>40.506</v>
          </cell>
        </row>
        <row r="42198">
          <cell r="O42198">
            <v>74</v>
          </cell>
          <cell r="Q42198">
            <v>0</v>
          </cell>
          <cell r="R42198">
            <v>8.91</v>
          </cell>
        </row>
        <row r="42199">
          <cell r="O42199">
            <v>32</v>
          </cell>
          <cell r="Q42199">
            <v>0.2</v>
          </cell>
          <cell r="R42199">
            <v>2.3940000000000001</v>
          </cell>
        </row>
        <row r="42200">
          <cell r="O42200">
            <v>20</v>
          </cell>
          <cell r="Q42200">
            <v>0.7</v>
          </cell>
          <cell r="R42200">
            <v>-26.786999999999999</v>
          </cell>
        </row>
        <row r="42201">
          <cell r="O42201">
            <v>24</v>
          </cell>
          <cell r="Q42201">
            <v>0</v>
          </cell>
          <cell r="R42201">
            <v>6.6976000000000004</v>
          </cell>
        </row>
        <row r="42202">
          <cell r="O42202">
            <v>1120</v>
          </cell>
          <cell r="Q42202">
            <v>0.2</v>
          </cell>
          <cell r="R42202">
            <v>377.99459999999999</v>
          </cell>
        </row>
        <row r="42203">
          <cell r="O42203">
            <v>79</v>
          </cell>
          <cell r="Q42203">
            <v>0.1</v>
          </cell>
          <cell r="R42203">
            <v>14.94</v>
          </cell>
        </row>
        <row r="42204">
          <cell r="O42204">
            <v>1285</v>
          </cell>
          <cell r="Q42204">
            <v>0</v>
          </cell>
          <cell r="R42204">
            <v>449.88</v>
          </cell>
        </row>
        <row r="42205">
          <cell r="O42205">
            <v>152</v>
          </cell>
          <cell r="Q42205">
            <v>0.4</v>
          </cell>
          <cell r="R42205">
            <v>-30.5</v>
          </cell>
        </row>
        <row r="42206">
          <cell r="O42206">
            <v>264</v>
          </cell>
          <cell r="Q42206">
            <v>0.4</v>
          </cell>
          <cell r="R42206">
            <v>-114.444</v>
          </cell>
        </row>
        <row r="42207">
          <cell r="O42207">
            <v>42</v>
          </cell>
          <cell r="Q42207">
            <v>0.1</v>
          </cell>
          <cell r="R42207">
            <v>16.809000000000001</v>
          </cell>
        </row>
        <row r="42208">
          <cell r="O42208">
            <v>770</v>
          </cell>
          <cell r="Q42208">
            <v>0</v>
          </cell>
          <cell r="R42208">
            <v>223.28550000000001</v>
          </cell>
        </row>
        <row r="42209">
          <cell r="O42209">
            <v>249</v>
          </cell>
          <cell r="Q42209">
            <v>0</v>
          </cell>
          <cell r="R42209">
            <v>39.78</v>
          </cell>
        </row>
        <row r="42210">
          <cell r="O42210">
            <v>152</v>
          </cell>
          <cell r="Q42210">
            <v>0.7</v>
          </cell>
          <cell r="R42210">
            <v>-339.46800000000002</v>
          </cell>
        </row>
        <row r="42211">
          <cell r="O42211">
            <v>139</v>
          </cell>
          <cell r="Q42211">
            <v>0.20200000000000001</v>
          </cell>
          <cell r="R42211">
            <v>48.526760000000003</v>
          </cell>
        </row>
        <row r="42212">
          <cell r="O42212">
            <v>1725</v>
          </cell>
          <cell r="Q42212">
            <v>0.1</v>
          </cell>
          <cell r="R42212">
            <v>747.61199999999997</v>
          </cell>
        </row>
        <row r="42213">
          <cell r="O42213">
            <v>157</v>
          </cell>
          <cell r="Q42213">
            <v>0</v>
          </cell>
          <cell r="R42213">
            <v>10.98</v>
          </cell>
        </row>
        <row r="42214">
          <cell r="O42214">
            <v>500</v>
          </cell>
          <cell r="Q42214">
            <v>0.60199999999999998</v>
          </cell>
          <cell r="R42214">
            <v>-530.33339999999998</v>
          </cell>
        </row>
        <row r="42215">
          <cell r="O42215">
            <v>116</v>
          </cell>
          <cell r="Q42215">
            <v>0.1</v>
          </cell>
          <cell r="R42215">
            <v>-3.87</v>
          </cell>
        </row>
        <row r="42216">
          <cell r="O42216">
            <v>41</v>
          </cell>
          <cell r="Q42216">
            <v>0.7</v>
          </cell>
          <cell r="R42216">
            <v>-49.206000000000003</v>
          </cell>
        </row>
        <row r="42217">
          <cell r="O42217">
            <v>177</v>
          </cell>
          <cell r="Q42217">
            <v>0</v>
          </cell>
          <cell r="R42217">
            <v>70.8</v>
          </cell>
        </row>
        <row r="42218">
          <cell r="O42218">
            <v>97</v>
          </cell>
          <cell r="Q42218">
            <v>0</v>
          </cell>
          <cell r="R42218">
            <v>9.68</v>
          </cell>
        </row>
        <row r="42219">
          <cell r="O42219">
            <v>430</v>
          </cell>
          <cell r="Q42219">
            <v>0</v>
          </cell>
          <cell r="R42219">
            <v>176</v>
          </cell>
        </row>
        <row r="42220">
          <cell r="O42220">
            <v>1901</v>
          </cell>
          <cell r="Q42220">
            <v>0.5</v>
          </cell>
          <cell r="R42220">
            <v>-1672.5</v>
          </cell>
        </row>
        <row r="42221">
          <cell r="O42221">
            <v>1066</v>
          </cell>
          <cell r="Q42221">
            <v>0</v>
          </cell>
          <cell r="R42221">
            <v>223.92</v>
          </cell>
        </row>
        <row r="42222">
          <cell r="O42222">
            <v>861</v>
          </cell>
          <cell r="Q42222">
            <v>0</v>
          </cell>
          <cell r="R42222">
            <v>327.14999999999998</v>
          </cell>
        </row>
        <row r="42223">
          <cell r="O42223">
            <v>414</v>
          </cell>
          <cell r="Q42223">
            <v>0</v>
          </cell>
          <cell r="R42223">
            <v>20.61</v>
          </cell>
        </row>
        <row r="42224">
          <cell r="O42224">
            <v>282</v>
          </cell>
          <cell r="Q42224">
            <v>0.17</v>
          </cell>
          <cell r="R42224">
            <v>-3.4127999999999998</v>
          </cell>
        </row>
        <row r="42225">
          <cell r="O42225">
            <v>218</v>
          </cell>
          <cell r="Q42225">
            <v>0.5</v>
          </cell>
          <cell r="R42225">
            <v>-78.525000000000006</v>
          </cell>
        </row>
        <row r="42226">
          <cell r="O42226">
            <v>207</v>
          </cell>
          <cell r="Q42226">
            <v>0.5</v>
          </cell>
          <cell r="R42226">
            <v>-119.925</v>
          </cell>
        </row>
        <row r="42227">
          <cell r="O42227">
            <v>99</v>
          </cell>
          <cell r="Q42227">
            <v>0.4</v>
          </cell>
          <cell r="R42227">
            <v>-54.552</v>
          </cell>
        </row>
        <row r="42228">
          <cell r="O42228">
            <v>261</v>
          </cell>
          <cell r="Q42228">
            <v>0.5</v>
          </cell>
          <cell r="R42228">
            <v>-67.92</v>
          </cell>
        </row>
        <row r="42229">
          <cell r="O42229">
            <v>245</v>
          </cell>
          <cell r="Q42229">
            <v>0</v>
          </cell>
          <cell r="R42229">
            <v>70.92</v>
          </cell>
        </row>
        <row r="42230">
          <cell r="O42230">
            <v>888</v>
          </cell>
          <cell r="Q42230">
            <v>2E-3</v>
          </cell>
          <cell r="R42230">
            <v>256.16016000000002</v>
          </cell>
        </row>
        <row r="42231">
          <cell r="O42231">
            <v>350</v>
          </cell>
          <cell r="Q42231">
            <v>0.4</v>
          </cell>
          <cell r="R42231">
            <v>-17.568000000000001</v>
          </cell>
        </row>
        <row r="42232">
          <cell r="O42232">
            <v>297</v>
          </cell>
          <cell r="Q42232">
            <v>0.4</v>
          </cell>
          <cell r="R42232">
            <v>-192.93600000000001</v>
          </cell>
        </row>
        <row r="42233">
          <cell r="O42233">
            <v>327</v>
          </cell>
          <cell r="Q42233">
            <v>0.1</v>
          </cell>
          <cell r="R42233">
            <v>76.17</v>
          </cell>
        </row>
        <row r="42234">
          <cell r="O42234">
            <v>166</v>
          </cell>
          <cell r="Q42234">
            <v>0.15</v>
          </cell>
          <cell r="R42234">
            <v>15.651</v>
          </cell>
        </row>
        <row r="42235">
          <cell r="O42235">
            <v>157</v>
          </cell>
          <cell r="Q42235">
            <v>0</v>
          </cell>
          <cell r="R42235">
            <v>32.880000000000003</v>
          </cell>
        </row>
        <row r="42236">
          <cell r="O42236">
            <v>1649</v>
          </cell>
          <cell r="Q42236">
            <v>0.1</v>
          </cell>
          <cell r="R42236">
            <v>-109.962</v>
          </cell>
        </row>
        <row r="42237">
          <cell r="O42237">
            <v>244</v>
          </cell>
          <cell r="Q42237">
            <v>0</v>
          </cell>
          <cell r="R42237">
            <v>41.4</v>
          </cell>
        </row>
        <row r="42238">
          <cell r="O42238">
            <v>448</v>
          </cell>
          <cell r="Q42238">
            <v>0.2</v>
          </cell>
          <cell r="R42238">
            <v>89.588800000000006</v>
          </cell>
        </row>
        <row r="42239">
          <cell r="O42239">
            <v>643</v>
          </cell>
          <cell r="Q42239">
            <v>0</v>
          </cell>
          <cell r="R42239">
            <v>44.94</v>
          </cell>
        </row>
        <row r="42240">
          <cell r="O42240">
            <v>80</v>
          </cell>
          <cell r="Q42240">
            <v>0</v>
          </cell>
          <cell r="R42240">
            <v>12</v>
          </cell>
        </row>
        <row r="42241">
          <cell r="O42241">
            <v>16</v>
          </cell>
          <cell r="Q42241">
            <v>0.2</v>
          </cell>
          <cell r="R42241">
            <v>1.1988000000000001</v>
          </cell>
        </row>
        <row r="42242">
          <cell r="O42242">
            <v>18</v>
          </cell>
          <cell r="Q42242">
            <v>0.2</v>
          </cell>
          <cell r="R42242">
            <v>5.2877000000000001</v>
          </cell>
        </row>
        <row r="42243">
          <cell r="O42243">
            <v>725</v>
          </cell>
          <cell r="Q42243">
            <v>0.4</v>
          </cell>
          <cell r="R42243">
            <v>-471.024</v>
          </cell>
        </row>
        <row r="42244">
          <cell r="O42244">
            <v>160</v>
          </cell>
          <cell r="Q42244">
            <v>0.4</v>
          </cell>
          <cell r="R42244">
            <v>-29.376000000000001</v>
          </cell>
        </row>
        <row r="42245">
          <cell r="O42245">
            <v>30</v>
          </cell>
          <cell r="Q42245">
            <v>0.4</v>
          </cell>
          <cell r="R42245">
            <v>-9.0359999999999996</v>
          </cell>
        </row>
        <row r="42246">
          <cell r="O42246">
            <v>111</v>
          </cell>
          <cell r="Q42246">
            <v>0.1</v>
          </cell>
          <cell r="R42246">
            <v>29.600999999999999</v>
          </cell>
        </row>
        <row r="42247">
          <cell r="O42247">
            <v>207</v>
          </cell>
          <cell r="Q42247">
            <v>0</v>
          </cell>
          <cell r="R42247">
            <v>4.1399999999999997</v>
          </cell>
        </row>
        <row r="42248">
          <cell r="O42248">
            <v>17</v>
          </cell>
          <cell r="Q42248">
            <v>0.2</v>
          </cell>
          <cell r="R42248">
            <v>5.0327999999999999</v>
          </cell>
        </row>
        <row r="42249">
          <cell r="O42249">
            <v>47</v>
          </cell>
          <cell r="Q42249">
            <v>0</v>
          </cell>
          <cell r="R42249">
            <v>7.47</v>
          </cell>
        </row>
        <row r="42250">
          <cell r="O42250">
            <v>504</v>
          </cell>
          <cell r="Q42250">
            <v>0</v>
          </cell>
          <cell r="R42250">
            <v>110.88</v>
          </cell>
        </row>
        <row r="42251">
          <cell r="O42251">
            <v>130</v>
          </cell>
          <cell r="Q42251">
            <v>0</v>
          </cell>
          <cell r="R42251">
            <v>45.6</v>
          </cell>
        </row>
        <row r="42252">
          <cell r="O42252">
            <v>209</v>
          </cell>
          <cell r="Q42252">
            <v>0.1</v>
          </cell>
          <cell r="R42252">
            <v>88.055999999999997</v>
          </cell>
        </row>
        <row r="42253">
          <cell r="O42253">
            <v>341</v>
          </cell>
          <cell r="Q42253">
            <v>0</v>
          </cell>
          <cell r="R42253">
            <v>170.25</v>
          </cell>
        </row>
        <row r="42254">
          <cell r="O42254">
            <v>136</v>
          </cell>
          <cell r="Q42254">
            <v>0</v>
          </cell>
          <cell r="R42254">
            <v>36.799999999999997</v>
          </cell>
        </row>
        <row r="42255">
          <cell r="O42255">
            <v>101</v>
          </cell>
          <cell r="Q42255">
            <v>0</v>
          </cell>
          <cell r="R42255">
            <v>14.1</v>
          </cell>
        </row>
        <row r="42256">
          <cell r="O42256">
            <v>75</v>
          </cell>
          <cell r="Q42256">
            <v>0.1</v>
          </cell>
          <cell r="R42256">
            <v>16.571999999999999</v>
          </cell>
        </row>
        <row r="42257">
          <cell r="O42257">
            <v>123</v>
          </cell>
          <cell r="Q42257">
            <v>0</v>
          </cell>
          <cell r="R42257">
            <v>30.81</v>
          </cell>
        </row>
        <row r="42258">
          <cell r="O42258">
            <v>166</v>
          </cell>
          <cell r="Q42258">
            <v>0</v>
          </cell>
          <cell r="R42258">
            <v>24.936</v>
          </cell>
        </row>
        <row r="42259">
          <cell r="O42259">
            <v>193</v>
          </cell>
          <cell r="Q42259">
            <v>0.7</v>
          </cell>
          <cell r="R42259">
            <v>-205.68299999999999</v>
          </cell>
        </row>
        <row r="42260">
          <cell r="O42260">
            <v>1796</v>
          </cell>
          <cell r="Q42260">
            <v>0</v>
          </cell>
          <cell r="R42260">
            <v>843.99</v>
          </cell>
        </row>
        <row r="42261">
          <cell r="O42261">
            <v>53</v>
          </cell>
          <cell r="Q42261">
            <v>0</v>
          </cell>
          <cell r="R42261">
            <v>20.767499999999998</v>
          </cell>
        </row>
        <row r="42262">
          <cell r="O42262">
            <v>1275</v>
          </cell>
          <cell r="Q42262">
            <v>0</v>
          </cell>
          <cell r="R42262">
            <v>140.16</v>
          </cell>
        </row>
        <row r="42263">
          <cell r="O42263">
            <v>182</v>
          </cell>
          <cell r="Q42263">
            <v>0</v>
          </cell>
          <cell r="R42263">
            <v>71.040000000000006</v>
          </cell>
        </row>
        <row r="42264">
          <cell r="O42264">
            <v>529</v>
          </cell>
          <cell r="Q42264">
            <v>0.1</v>
          </cell>
          <cell r="R42264">
            <v>188.01</v>
          </cell>
        </row>
        <row r="42265">
          <cell r="O42265">
            <v>306</v>
          </cell>
          <cell r="Q42265">
            <v>0.2</v>
          </cell>
          <cell r="R42265">
            <v>38.200000000000003</v>
          </cell>
        </row>
        <row r="42266">
          <cell r="O42266">
            <v>109</v>
          </cell>
          <cell r="Q42266">
            <v>0.2</v>
          </cell>
          <cell r="R42266">
            <v>-16.367999999999999</v>
          </cell>
        </row>
        <row r="42267">
          <cell r="O42267">
            <v>72</v>
          </cell>
          <cell r="Q42267">
            <v>0.2</v>
          </cell>
          <cell r="R42267">
            <v>24.291899999999998</v>
          </cell>
        </row>
        <row r="42268">
          <cell r="O42268">
            <v>88</v>
          </cell>
          <cell r="Q42268">
            <v>0.2</v>
          </cell>
          <cell r="R42268">
            <v>32.924999999999997</v>
          </cell>
        </row>
        <row r="42269">
          <cell r="O42269">
            <v>48</v>
          </cell>
          <cell r="Q42269">
            <v>0.2</v>
          </cell>
          <cell r="R42269">
            <v>1.7990999999999999</v>
          </cell>
        </row>
        <row r="42270">
          <cell r="O42270">
            <v>50</v>
          </cell>
          <cell r="Q42270">
            <v>0.2</v>
          </cell>
          <cell r="R42270">
            <v>-0.62649999999999995</v>
          </cell>
        </row>
        <row r="42271">
          <cell r="O42271">
            <v>214</v>
          </cell>
          <cell r="Q42271">
            <v>0.7</v>
          </cell>
          <cell r="R42271">
            <v>-320.32799999999997</v>
          </cell>
        </row>
        <row r="42272">
          <cell r="O42272">
            <v>26</v>
          </cell>
          <cell r="Q42272">
            <v>0.6</v>
          </cell>
          <cell r="R42272">
            <v>-14.382</v>
          </cell>
        </row>
        <row r="42273">
          <cell r="O42273">
            <v>600</v>
          </cell>
          <cell r="Q42273">
            <v>0</v>
          </cell>
          <cell r="R42273">
            <v>209.99299999999999</v>
          </cell>
        </row>
        <row r="42274">
          <cell r="O42274">
            <v>701</v>
          </cell>
          <cell r="Q42274">
            <v>2E-3</v>
          </cell>
          <cell r="R42274">
            <v>300.75423999999998</v>
          </cell>
        </row>
        <row r="42275">
          <cell r="O42275">
            <v>280</v>
          </cell>
          <cell r="Q42275">
            <v>0.60199999999999998</v>
          </cell>
          <cell r="R42275">
            <v>-120.97376</v>
          </cell>
        </row>
        <row r="42276">
          <cell r="O42276">
            <v>11</v>
          </cell>
          <cell r="Q42276">
            <v>0</v>
          </cell>
          <cell r="R42276">
            <v>0.438</v>
          </cell>
        </row>
        <row r="42277">
          <cell r="O42277">
            <v>669</v>
          </cell>
          <cell r="Q42277">
            <v>0.1</v>
          </cell>
          <cell r="R42277">
            <v>289.86</v>
          </cell>
        </row>
        <row r="42278">
          <cell r="O42278">
            <v>240</v>
          </cell>
          <cell r="Q42278">
            <v>0</v>
          </cell>
          <cell r="R42278">
            <v>26.3934</v>
          </cell>
        </row>
        <row r="42279">
          <cell r="O42279">
            <v>109</v>
          </cell>
          <cell r="Q42279">
            <v>0.1</v>
          </cell>
          <cell r="R42279">
            <v>33.996000000000002</v>
          </cell>
        </row>
        <row r="42280">
          <cell r="O42280">
            <v>1247</v>
          </cell>
          <cell r="Q42280">
            <v>0</v>
          </cell>
          <cell r="R42280">
            <v>74.760000000000005</v>
          </cell>
        </row>
        <row r="42281">
          <cell r="O42281">
            <v>504</v>
          </cell>
          <cell r="Q42281">
            <v>0</v>
          </cell>
          <cell r="R42281">
            <v>216.72</v>
          </cell>
        </row>
        <row r="42282">
          <cell r="O42282">
            <v>25</v>
          </cell>
          <cell r="Q42282">
            <v>0.2</v>
          </cell>
          <cell r="R42282">
            <v>4.4603999999999999</v>
          </cell>
        </row>
        <row r="42283">
          <cell r="O42283">
            <v>772</v>
          </cell>
          <cell r="Q42283">
            <v>0</v>
          </cell>
          <cell r="R42283">
            <v>185.16</v>
          </cell>
        </row>
        <row r="42284">
          <cell r="O42284">
            <v>384</v>
          </cell>
          <cell r="Q42284">
            <v>0.2</v>
          </cell>
          <cell r="R42284">
            <v>47.994</v>
          </cell>
        </row>
        <row r="42285">
          <cell r="O42285">
            <v>360</v>
          </cell>
          <cell r="Q42285">
            <v>0</v>
          </cell>
          <cell r="R42285">
            <v>21.6</v>
          </cell>
        </row>
        <row r="42286">
          <cell r="O42286">
            <v>73</v>
          </cell>
          <cell r="Q42286">
            <v>0</v>
          </cell>
          <cell r="R42286">
            <v>10.17</v>
          </cell>
        </row>
        <row r="42287">
          <cell r="O42287">
            <v>368</v>
          </cell>
          <cell r="Q42287">
            <v>0</v>
          </cell>
          <cell r="R42287">
            <v>29.34</v>
          </cell>
        </row>
        <row r="42288">
          <cell r="O42288">
            <v>950</v>
          </cell>
          <cell r="Q42288">
            <v>0</v>
          </cell>
          <cell r="R42288">
            <v>171</v>
          </cell>
        </row>
        <row r="42289">
          <cell r="O42289">
            <v>640</v>
          </cell>
          <cell r="Q42289">
            <v>0.2</v>
          </cell>
          <cell r="R42289">
            <v>215.98920000000001</v>
          </cell>
        </row>
        <row r="42290">
          <cell r="O42290">
            <v>85</v>
          </cell>
          <cell r="Q42290">
            <v>0</v>
          </cell>
          <cell r="R42290">
            <v>34.907400000000003</v>
          </cell>
        </row>
        <row r="42291">
          <cell r="O42291">
            <v>22</v>
          </cell>
          <cell r="Q42291">
            <v>0</v>
          </cell>
          <cell r="R42291">
            <v>10.555199999999999</v>
          </cell>
        </row>
        <row r="42292">
          <cell r="O42292">
            <v>1001</v>
          </cell>
          <cell r="Q42292">
            <v>0</v>
          </cell>
          <cell r="R42292">
            <v>280.26</v>
          </cell>
        </row>
        <row r="42293">
          <cell r="O42293">
            <v>391</v>
          </cell>
          <cell r="Q42293">
            <v>0.20200000000000001</v>
          </cell>
          <cell r="R42293">
            <v>-0.99251999999999996</v>
          </cell>
        </row>
        <row r="42294">
          <cell r="O42294">
            <v>648</v>
          </cell>
          <cell r="Q42294">
            <v>0.1</v>
          </cell>
          <cell r="R42294">
            <v>57.494999999999997</v>
          </cell>
        </row>
        <row r="42295">
          <cell r="O42295">
            <v>480</v>
          </cell>
          <cell r="Q42295">
            <v>0.2</v>
          </cell>
          <cell r="R42295">
            <v>41.993000000000002</v>
          </cell>
        </row>
        <row r="42296">
          <cell r="O42296">
            <v>389</v>
          </cell>
          <cell r="Q42296">
            <v>0</v>
          </cell>
          <cell r="R42296">
            <v>85.44</v>
          </cell>
        </row>
        <row r="42297">
          <cell r="O42297">
            <v>264</v>
          </cell>
          <cell r="Q42297">
            <v>0.5</v>
          </cell>
          <cell r="R42297">
            <v>-126.9</v>
          </cell>
        </row>
        <row r="42298">
          <cell r="O42298">
            <v>206</v>
          </cell>
          <cell r="Q42298">
            <v>0.17</v>
          </cell>
          <cell r="R42298">
            <v>-27.270900000000001</v>
          </cell>
        </row>
        <row r="42299">
          <cell r="O42299">
            <v>416</v>
          </cell>
          <cell r="Q42299">
            <v>0.15</v>
          </cell>
          <cell r="R42299">
            <v>68.418000000000006</v>
          </cell>
        </row>
        <row r="42300">
          <cell r="O42300">
            <v>240</v>
          </cell>
          <cell r="Q42300">
            <v>0.2</v>
          </cell>
          <cell r="R42300">
            <v>17.998200000000001</v>
          </cell>
        </row>
        <row r="42301">
          <cell r="O42301">
            <v>200</v>
          </cell>
          <cell r="Q42301">
            <v>0</v>
          </cell>
          <cell r="R42301">
            <v>69.986000000000004</v>
          </cell>
        </row>
        <row r="42302">
          <cell r="O42302">
            <v>31</v>
          </cell>
          <cell r="Q42302">
            <v>0</v>
          </cell>
          <cell r="R42302">
            <v>13.11</v>
          </cell>
        </row>
        <row r="42303">
          <cell r="O42303">
            <v>523</v>
          </cell>
          <cell r="Q42303">
            <v>2E-3</v>
          </cell>
          <cell r="R42303">
            <v>198.15144000000001</v>
          </cell>
        </row>
        <row r="42304">
          <cell r="O42304">
            <v>209</v>
          </cell>
          <cell r="Q42304">
            <v>0</v>
          </cell>
          <cell r="R42304">
            <v>100.3</v>
          </cell>
        </row>
        <row r="42305">
          <cell r="O42305">
            <v>276</v>
          </cell>
          <cell r="Q42305">
            <v>0</v>
          </cell>
          <cell r="R42305">
            <v>77.22</v>
          </cell>
        </row>
        <row r="42306">
          <cell r="O42306">
            <v>1440</v>
          </cell>
          <cell r="Q42306">
            <v>0.2</v>
          </cell>
          <cell r="R42306">
            <v>485.98919999999998</v>
          </cell>
        </row>
        <row r="42307">
          <cell r="O42307">
            <v>1913</v>
          </cell>
          <cell r="Q42307">
            <v>0</v>
          </cell>
          <cell r="R42307">
            <v>535.5</v>
          </cell>
        </row>
        <row r="42308">
          <cell r="O42308">
            <v>143</v>
          </cell>
          <cell r="Q42308">
            <v>0.17</v>
          </cell>
          <cell r="R42308">
            <v>51.695399999999999</v>
          </cell>
        </row>
        <row r="42309">
          <cell r="O42309">
            <v>314</v>
          </cell>
          <cell r="Q42309">
            <v>0.5</v>
          </cell>
          <cell r="R42309">
            <v>-37.74</v>
          </cell>
        </row>
        <row r="42310">
          <cell r="O42310">
            <v>44</v>
          </cell>
          <cell r="Q42310">
            <v>0.2</v>
          </cell>
          <cell r="R42310">
            <v>-4.9005000000000001</v>
          </cell>
        </row>
        <row r="42311">
          <cell r="O42311">
            <v>63</v>
          </cell>
          <cell r="Q42311">
            <v>0.47</v>
          </cell>
          <cell r="R42311">
            <v>-27.339600000000001</v>
          </cell>
        </row>
        <row r="42312">
          <cell r="O42312">
            <v>58</v>
          </cell>
          <cell r="Q42312">
            <v>0.5</v>
          </cell>
          <cell r="R42312">
            <v>-2.34</v>
          </cell>
        </row>
        <row r="42313">
          <cell r="O42313">
            <v>570</v>
          </cell>
          <cell r="Q42313">
            <v>0</v>
          </cell>
          <cell r="R42313">
            <v>148.10640000000001</v>
          </cell>
        </row>
        <row r="42314">
          <cell r="O42314">
            <v>784</v>
          </cell>
          <cell r="Q42314">
            <v>0.2</v>
          </cell>
          <cell r="R42314">
            <v>68.596500000000006</v>
          </cell>
        </row>
        <row r="42315">
          <cell r="O42315">
            <v>507</v>
          </cell>
          <cell r="Q42315">
            <v>2E-3</v>
          </cell>
          <cell r="R42315">
            <v>166.38480000000001</v>
          </cell>
        </row>
        <row r="42316">
          <cell r="O42316">
            <v>323</v>
          </cell>
          <cell r="Q42316">
            <v>0</v>
          </cell>
          <cell r="R42316">
            <v>129.34800000000001</v>
          </cell>
        </row>
        <row r="42317">
          <cell r="O42317">
            <v>100</v>
          </cell>
          <cell r="Q42317">
            <v>0</v>
          </cell>
          <cell r="R42317">
            <v>36.851999999999997</v>
          </cell>
        </row>
        <row r="42318">
          <cell r="O42318">
            <v>251</v>
          </cell>
          <cell r="Q42318">
            <v>0.1</v>
          </cell>
          <cell r="R42318">
            <v>25.091999999999999</v>
          </cell>
        </row>
        <row r="42319">
          <cell r="O42319">
            <v>107</v>
          </cell>
          <cell r="Q42319">
            <v>0</v>
          </cell>
          <cell r="R42319">
            <v>41.534999999999997</v>
          </cell>
        </row>
        <row r="42320">
          <cell r="O42320">
            <v>50</v>
          </cell>
          <cell r="Q42320">
            <v>0.40200000000000002</v>
          </cell>
          <cell r="R42320">
            <v>-20.295639999999999</v>
          </cell>
        </row>
        <row r="42321">
          <cell r="O42321">
            <v>693</v>
          </cell>
          <cell r="Q42321">
            <v>2E-3</v>
          </cell>
          <cell r="R42321">
            <v>220.65176</v>
          </cell>
        </row>
        <row r="42322">
          <cell r="O42322">
            <v>126</v>
          </cell>
          <cell r="Q42322">
            <v>0.6</v>
          </cell>
          <cell r="R42322">
            <v>-56.55</v>
          </cell>
        </row>
        <row r="42323">
          <cell r="O42323">
            <v>92</v>
          </cell>
          <cell r="Q42323">
            <v>0</v>
          </cell>
          <cell r="R42323">
            <v>42.4</v>
          </cell>
        </row>
        <row r="42324">
          <cell r="O42324">
            <v>1264</v>
          </cell>
          <cell r="Q42324">
            <v>2E-3</v>
          </cell>
          <cell r="R42324">
            <v>301.46600000000001</v>
          </cell>
        </row>
        <row r="42325">
          <cell r="O42325">
            <v>231</v>
          </cell>
          <cell r="Q42325">
            <v>0.40200000000000002</v>
          </cell>
          <cell r="R42325">
            <v>-104.95572</v>
          </cell>
        </row>
        <row r="42326">
          <cell r="O42326">
            <v>228</v>
          </cell>
          <cell r="Q42326">
            <v>0</v>
          </cell>
          <cell r="R42326">
            <v>86.67</v>
          </cell>
        </row>
        <row r="42327">
          <cell r="O42327">
            <v>470</v>
          </cell>
          <cell r="Q42327">
            <v>0</v>
          </cell>
          <cell r="R42327">
            <v>131.58600000000001</v>
          </cell>
        </row>
        <row r="42328">
          <cell r="O42328">
            <v>61</v>
          </cell>
          <cell r="Q42328">
            <v>0</v>
          </cell>
          <cell r="R42328">
            <v>23.76</v>
          </cell>
        </row>
        <row r="42329">
          <cell r="O42329">
            <v>89</v>
          </cell>
          <cell r="Q42329">
            <v>0.2</v>
          </cell>
          <cell r="R42329">
            <v>7.7679</v>
          </cell>
        </row>
        <row r="42330">
          <cell r="O42330">
            <v>199</v>
          </cell>
          <cell r="Q42330">
            <v>0.2</v>
          </cell>
          <cell r="R42330">
            <v>-49.631999999999998</v>
          </cell>
        </row>
        <row r="42331">
          <cell r="O42331">
            <v>521</v>
          </cell>
          <cell r="Q42331">
            <v>0</v>
          </cell>
          <cell r="R42331">
            <v>104.1</v>
          </cell>
        </row>
        <row r="42332">
          <cell r="O42332">
            <v>523</v>
          </cell>
          <cell r="Q42332">
            <v>0</v>
          </cell>
          <cell r="R42332">
            <v>177.66</v>
          </cell>
        </row>
        <row r="42333">
          <cell r="O42333">
            <v>174</v>
          </cell>
          <cell r="Q42333">
            <v>0.5</v>
          </cell>
          <cell r="R42333">
            <v>-104.4</v>
          </cell>
        </row>
        <row r="42334">
          <cell r="O42334">
            <v>79</v>
          </cell>
          <cell r="Q42334">
            <v>0</v>
          </cell>
          <cell r="R42334">
            <v>35.58</v>
          </cell>
        </row>
        <row r="42335">
          <cell r="O42335">
            <v>1380</v>
          </cell>
          <cell r="Q42335">
            <v>0</v>
          </cell>
          <cell r="R42335">
            <v>648.56240000000003</v>
          </cell>
        </row>
        <row r="42336">
          <cell r="O42336">
            <v>191</v>
          </cell>
          <cell r="Q42336">
            <v>0</v>
          </cell>
          <cell r="R42336">
            <v>82.17</v>
          </cell>
        </row>
        <row r="42337">
          <cell r="O42337">
            <v>153</v>
          </cell>
          <cell r="Q42337">
            <v>0.20200000000000001</v>
          </cell>
          <cell r="R42337">
            <v>36.127519999999997</v>
          </cell>
        </row>
        <row r="42338">
          <cell r="O42338">
            <v>93</v>
          </cell>
          <cell r="Q42338">
            <v>0</v>
          </cell>
          <cell r="R42338">
            <v>14.94</v>
          </cell>
        </row>
        <row r="42339">
          <cell r="O42339">
            <v>77</v>
          </cell>
          <cell r="Q42339">
            <v>0.60199999999999998</v>
          </cell>
          <cell r="R42339">
            <v>-40.768479999999997</v>
          </cell>
        </row>
        <row r="42340">
          <cell r="O42340">
            <v>1208</v>
          </cell>
          <cell r="Q42340">
            <v>0.40200000000000002</v>
          </cell>
          <cell r="R42340">
            <v>-286.88704000000001</v>
          </cell>
        </row>
        <row r="42341">
          <cell r="O42341">
            <v>426</v>
          </cell>
          <cell r="Q42341">
            <v>0</v>
          </cell>
          <cell r="R42341">
            <v>4.2</v>
          </cell>
        </row>
        <row r="42342">
          <cell r="O42342">
            <v>74</v>
          </cell>
          <cell r="Q42342">
            <v>0</v>
          </cell>
          <cell r="R42342">
            <v>11.08</v>
          </cell>
        </row>
        <row r="42343">
          <cell r="O42343">
            <v>1023</v>
          </cell>
          <cell r="Q42343">
            <v>0.4</v>
          </cell>
          <cell r="R42343">
            <v>-255.74250000000001</v>
          </cell>
        </row>
        <row r="42344">
          <cell r="O42344">
            <v>387</v>
          </cell>
          <cell r="Q42344">
            <v>2E-3</v>
          </cell>
          <cell r="R42344">
            <v>38.024000000000001</v>
          </cell>
        </row>
        <row r="42345">
          <cell r="O42345">
            <v>91</v>
          </cell>
          <cell r="Q42345">
            <v>0</v>
          </cell>
          <cell r="R42345">
            <v>20.02</v>
          </cell>
        </row>
        <row r="42346">
          <cell r="O42346">
            <v>530</v>
          </cell>
          <cell r="Q42346">
            <v>0</v>
          </cell>
          <cell r="R42346">
            <v>116.52</v>
          </cell>
        </row>
        <row r="42347">
          <cell r="O42347">
            <v>1516</v>
          </cell>
          <cell r="Q42347">
            <v>2E-3</v>
          </cell>
          <cell r="R42347">
            <v>680.60136</v>
          </cell>
        </row>
        <row r="42348">
          <cell r="O42348">
            <v>340</v>
          </cell>
          <cell r="Q42348">
            <v>0</v>
          </cell>
          <cell r="R42348">
            <v>122.3856</v>
          </cell>
        </row>
        <row r="42349">
          <cell r="O42349">
            <v>198</v>
          </cell>
          <cell r="Q42349">
            <v>0.1</v>
          </cell>
          <cell r="R42349">
            <v>70.352999999999994</v>
          </cell>
        </row>
        <row r="42350">
          <cell r="O42350">
            <v>28</v>
          </cell>
          <cell r="Q42350">
            <v>0.2</v>
          </cell>
          <cell r="R42350">
            <v>-0.34439999999999998</v>
          </cell>
        </row>
        <row r="42351">
          <cell r="O42351">
            <v>512</v>
          </cell>
          <cell r="Q42351">
            <v>0</v>
          </cell>
          <cell r="R42351">
            <v>112.68</v>
          </cell>
        </row>
        <row r="42352">
          <cell r="O42352">
            <v>698</v>
          </cell>
          <cell r="Q42352">
            <v>2E-3</v>
          </cell>
          <cell r="R42352">
            <v>131.48112</v>
          </cell>
        </row>
        <row r="42353">
          <cell r="O42353">
            <v>529</v>
          </cell>
          <cell r="Q42353">
            <v>2E-3</v>
          </cell>
          <cell r="R42353">
            <v>78.43956</v>
          </cell>
        </row>
        <row r="42354">
          <cell r="O42354">
            <v>973</v>
          </cell>
          <cell r="Q42354">
            <v>0.1</v>
          </cell>
          <cell r="R42354">
            <v>194.42699999999999</v>
          </cell>
        </row>
        <row r="42355">
          <cell r="O42355">
            <v>351</v>
          </cell>
          <cell r="Q42355">
            <v>2E-3</v>
          </cell>
          <cell r="R42355">
            <v>20.37688</v>
          </cell>
        </row>
        <row r="42356">
          <cell r="O42356">
            <v>518</v>
          </cell>
          <cell r="Q42356">
            <v>0.17</v>
          </cell>
          <cell r="R42356">
            <v>180.98939999999999</v>
          </cell>
        </row>
        <row r="42357">
          <cell r="O42357">
            <v>109</v>
          </cell>
          <cell r="Q42357">
            <v>0</v>
          </cell>
          <cell r="R42357">
            <v>38.04</v>
          </cell>
        </row>
        <row r="42358">
          <cell r="O42358">
            <v>74</v>
          </cell>
          <cell r="Q42358">
            <v>0</v>
          </cell>
          <cell r="R42358">
            <v>30.96</v>
          </cell>
        </row>
        <row r="42359">
          <cell r="O42359">
            <v>139</v>
          </cell>
          <cell r="Q42359">
            <v>0</v>
          </cell>
          <cell r="R42359">
            <v>57.15</v>
          </cell>
        </row>
        <row r="42360">
          <cell r="O42360">
            <v>111</v>
          </cell>
          <cell r="Q42360">
            <v>0</v>
          </cell>
          <cell r="R42360">
            <v>37.6</v>
          </cell>
        </row>
        <row r="42361">
          <cell r="O42361">
            <v>39</v>
          </cell>
          <cell r="Q42361">
            <v>0</v>
          </cell>
          <cell r="R42361">
            <v>6.54</v>
          </cell>
        </row>
        <row r="42362">
          <cell r="O42362">
            <v>2800</v>
          </cell>
          <cell r="Q42362">
            <v>0.2</v>
          </cell>
          <cell r="R42362">
            <v>1014.9797</v>
          </cell>
        </row>
        <row r="42363">
          <cell r="O42363">
            <v>378</v>
          </cell>
          <cell r="Q42363">
            <v>0</v>
          </cell>
          <cell r="R42363">
            <v>105.83159999999999</v>
          </cell>
        </row>
        <row r="42364">
          <cell r="O42364">
            <v>513</v>
          </cell>
          <cell r="Q42364">
            <v>0</v>
          </cell>
          <cell r="R42364">
            <v>0</v>
          </cell>
        </row>
        <row r="42365">
          <cell r="O42365">
            <v>186</v>
          </cell>
          <cell r="Q42365">
            <v>0.5</v>
          </cell>
          <cell r="R42365">
            <v>-156.6</v>
          </cell>
        </row>
        <row r="42366">
          <cell r="O42366">
            <v>505</v>
          </cell>
          <cell r="Q42366">
            <v>0.4</v>
          </cell>
          <cell r="R42366">
            <v>-42.06</v>
          </cell>
        </row>
        <row r="42367">
          <cell r="O42367">
            <v>607</v>
          </cell>
          <cell r="Q42367">
            <v>0</v>
          </cell>
          <cell r="R42367">
            <v>285.2</v>
          </cell>
        </row>
        <row r="42368">
          <cell r="O42368">
            <v>137</v>
          </cell>
          <cell r="Q42368">
            <v>0</v>
          </cell>
          <cell r="R42368">
            <v>23.22</v>
          </cell>
        </row>
        <row r="42369">
          <cell r="O42369">
            <v>167</v>
          </cell>
          <cell r="Q42369">
            <v>0</v>
          </cell>
          <cell r="R42369">
            <v>30</v>
          </cell>
        </row>
        <row r="42370">
          <cell r="O42370">
            <v>116</v>
          </cell>
          <cell r="Q42370">
            <v>0</v>
          </cell>
          <cell r="R42370">
            <v>49.8</v>
          </cell>
        </row>
        <row r="42371">
          <cell r="O42371">
            <v>47</v>
          </cell>
          <cell r="Q42371">
            <v>0.2</v>
          </cell>
          <cell r="R42371">
            <v>-2.9180000000000001</v>
          </cell>
        </row>
        <row r="42372">
          <cell r="O42372">
            <v>17</v>
          </cell>
          <cell r="Q42372">
            <v>0.7</v>
          </cell>
          <cell r="R42372">
            <v>-12.901999999999999</v>
          </cell>
        </row>
        <row r="42373">
          <cell r="O42373">
            <v>16</v>
          </cell>
          <cell r="Q42373">
            <v>0.7</v>
          </cell>
          <cell r="R42373">
            <v>-10.507999999999999</v>
          </cell>
        </row>
        <row r="42374">
          <cell r="O42374">
            <v>1900</v>
          </cell>
          <cell r="Q42374">
            <v>0</v>
          </cell>
          <cell r="R42374">
            <v>417.96</v>
          </cell>
        </row>
        <row r="42375">
          <cell r="O42375">
            <v>901</v>
          </cell>
          <cell r="Q42375">
            <v>0</v>
          </cell>
          <cell r="R42375">
            <v>63</v>
          </cell>
        </row>
        <row r="42376">
          <cell r="O42376">
            <v>635</v>
          </cell>
          <cell r="Q42376">
            <v>2E-3</v>
          </cell>
          <cell r="R42376">
            <v>-1.2724800000000001</v>
          </cell>
        </row>
        <row r="42377">
          <cell r="O42377">
            <v>380</v>
          </cell>
          <cell r="Q42377">
            <v>0</v>
          </cell>
          <cell r="R42377">
            <v>117.84</v>
          </cell>
        </row>
        <row r="42378">
          <cell r="O42378">
            <v>410</v>
          </cell>
          <cell r="Q42378">
            <v>0.1</v>
          </cell>
          <cell r="R42378">
            <v>150.26400000000001</v>
          </cell>
        </row>
        <row r="42379">
          <cell r="O42379">
            <v>508</v>
          </cell>
          <cell r="Q42379">
            <v>0</v>
          </cell>
          <cell r="R42379">
            <v>203.28</v>
          </cell>
        </row>
        <row r="42380">
          <cell r="O42380">
            <v>619</v>
          </cell>
          <cell r="Q42380">
            <v>0.2</v>
          </cell>
          <cell r="R42380">
            <v>69.654600000000002</v>
          </cell>
        </row>
        <row r="42381">
          <cell r="O42381">
            <v>202</v>
          </cell>
          <cell r="Q42381">
            <v>0.2</v>
          </cell>
          <cell r="R42381">
            <v>20.1584</v>
          </cell>
        </row>
        <row r="42382">
          <cell r="O42382">
            <v>249</v>
          </cell>
          <cell r="Q42382">
            <v>0</v>
          </cell>
          <cell r="R42382">
            <v>77.040000000000006</v>
          </cell>
        </row>
        <row r="42383">
          <cell r="O42383">
            <v>170</v>
          </cell>
          <cell r="Q42383">
            <v>0</v>
          </cell>
          <cell r="R42383">
            <v>73.02</v>
          </cell>
        </row>
        <row r="42384">
          <cell r="O42384">
            <v>212</v>
          </cell>
          <cell r="Q42384">
            <v>2E-3</v>
          </cell>
          <cell r="R42384">
            <v>67.435760000000002</v>
          </cell>
        </row>
        <row r="42385">
          <cell r="O42385">
            <v>305</v>
          </cell>
          <cell r="Q42385">
            <v>0</v>
          </cell>
          <cell r="R42385">
            <v>109.76</v>
          </cell>
        </row>
        <row r="42386">
          <cell r="O42386">
            <v>349</v>
          </cell>
          <cell r="Q42386">
            <v>0</v>
          </cell>
          <cell r="R42386">
            <v>142.91999999999999</v>
          </cell>
        </row>
        <row r="42387">
          <cell r="O42387">
            <v>114</v>
          </cell>
          <cell r="Q42387">
            <v>0</v>
          </cell>
          <cell r="R42387">
            <v>7.92</v>
          </cell>
        </row>
        <row r="42388">
          <cell r="O42388">
            <v>660</v>
          </cell>
          <cell r="Q42388">
            <v>0</v>
          </cell>
          <cell r="R42388">
            <v>263.76</v>
          </cell>
        </row>
        <row r="42389">
          <cell r="O42389">
            <v>257</v>
          </cell>
          <cell r="Q42389">
            <v>2E-3</v>
          </cell>
          <cell r="R42389">
            <v>48.285919999999997</v>
          </cell>
        </row>
        <row r="42390">
          <cell r="O42390">
            <v>1162</v>
          </cell>
          <cell r="Q42390">
            <v>0.1</v>
          </cell>
          <cell r="R42390">
            <v>284.08499999999998</v>
          </cell>
        </row>
        <row r="42391">
          <cell r="O42391">
            <v>547</v>
          </cell>
          <cell r="Q42391">
            <v>0.1</v>
          </cell>
          <cell r="R42391">
            <v>91.067999999999998</v>
          </cell>
        </row>
        <row r="42392">
          <cell r="O42392">
            <v>206</v>
          </cell>
          <cell r="Q42392">
            <v>0.1</v>
          </cell>
          <cell r="R42392">
            <v>13.74</v>
          </cell>
        </row>
        <row r="42393">
          <cell r="O42393">
            <v>512</v>
          </cell>
          <cell r="Q42393">
            <v>0.1</v>
          </cell>
          <cell r="R42393">
            <v>130.833</v>
          </cell>
        </row>
        <row r="42394">
          <cell r="O42394">
            <v>123</v>
          </cell>
          <cell r="Q42394">
            <v>0.1</v>
          </cell>
          <cell r="R42394">
            <v>-1.395</v>
          </cell>
        </row>
        <row r="42395">
          <cell r="O42395">
            <v>459</v>
          </cell>
          <cell r="Q42395">
            <v>0</v>
          </cell>
          <cell r="R42395">
            <v>187.92</v>
          </cell>
        </row>
        <row r="42396">
          <cell r="O42396">
            <v>792</v>
          </cell>
          <cell r="Q42396">
            <v>0.15</v>
          </cell>
          <cell r="R42396">
            <v>214.2945</v>
          </cell>
        </row>
        <row r="42397">
          <cell r="O42397">
            <v>2973</v>
          </cell>
          <cell r="Q42397">
            <v>0.2</v>
          </cell>
          <cell r="R42397">
            <v>334.49849999999998</v>
          </cell>
        </row>
        <row r="42398">
          <cell r="O42398">
            <v>776</v>
          </cell>
          <cell r="Q42398">
            <v>0.2</v>
          </cell>
          <cell r="R42398">
            <v>58.179600000000001</v>
          </cell>
        </row>
        <row r="42399">
          <cell r="O42399">
            <v>934</v>
          </cell>
          <cell r="Q42399">
            <v>0.6</v>
          </cell>
          <cell r="R42399">
            <v>-1331.652</v>
          </cell>
        </row>
        <row r="42400">
          <cell r="O42400">
            <v>512</v>
          </cell>
          <cell r="Q42400">
            <v>0.1</v>
          </cell>
          <cell r="R42400">
            <v>56.853000000000002</v>
          </cell>
        </row>
        <row r="42401">
          <cell r="O42401">
            <v>167</v>
          </cell>
          <cell r="Q42401">
            <v>0</v>
          </cell>
          <cell r="R42401">
            <v>4.9800000000000004</v>
          </cell>
        </row>
        <row r="42402">
          <cell r="O42402">
            <v>1641</v>
          </cell>
          <cell r="Q42402">
            <v>0.1</v>
          </cell>
          <cell r="R42402">
            <v>473.90699999999998</v>
          </cell>
        </row>
        <row r="42403">
          <cell r="O42403">
            <v>857</v>
          </cell>
          <cell r="Q42403">
            <v>0</v>
          </cell>
          <cell r="R42403">
            <v>222.76</v>
          </cell>
        </row>
        <row r="42404">
          <cell r="O42404">
            <v>472</v>
          </cell>
          <cell r="Q42404">
            <v>0.1</v>
          </cell>
          <cell r="R42404">
            <v>167.76</v>
          </cell>
        </row>
        <row r="42405">
          <cell r="O42405">
            <v>683</v>
          </cell>
          <cell r="Q42405">
            <v>0</v>
          </cell>
          <cell r="R42405">
            <v>61.35</v>
          </cell>
        </row>
        <row r="42406">
          <cell r="O42406">
            <v>400</v>
          </cell>
          <cell r="Q42406">
            <v>0.4</v>
          </cell>
          <cell r="R42406">
            <v>-79.908000000000001</v>
          </cell>
        </row>
        <row r="42407">
          <cell r="O42407">
            <v>65</v>
          </cell>
          <cell r="Q42407">
            <v>0.47</v>
          </cell>
          <cell r="R42407">
            <v>-16.027200000000001</v>
          </cell>
        </row>
        <row r="42408">
          <cell r="O42408">
            <v>41</v>
          </cell>
          <cell r="Q42408">
            <v>0</v>
          </cell>
          <cell r="R42408">
            <v>4.8600000000000003</v>
          </cell>
        </row>
        <row r="42409">
          <cell r="O42409">
            <v>90</v>
          </cell>
          <cell r="Q42409">
            <v>0</v>
          </cell>
          <cell r="R42409">
            <v>18.96</v>
          </cell>
        </row>
        <row r="42410">
          <cell r="O42410">
            <v>28</v>
          </cell>
          <cell r="Q42410">
            <v>0</v>
          </cell>
          <cell r="R42410">
            <v>12.72</v>
          </cell>
        </row>
        <row r="42411">
          <cell r="O42411">
            <v>1514</v>
          </cell>
          <cell r="Q42411">
            <v>0</v>
          </cell>
          <cell r="R42411">
            <v>741.6</v>
          </cell>
        </row>
        <row r="42412">
          <cell r="O42412">
            <v>258</v>
          </cell>
          <cell r="Q42412">
            <v>0</v>
          </cell>
          <cell r="R42412">
            <v>23.22</v>
          </cell>
        </row>
        <row r="42413">
          <cell r="O42413">
            <v>46</v>
          </cell>
          <cell r="Q42413">
            <v>0</v>
          </cell>
          <cell r="R42413">
            <v>13.3371</v>
          </cell>
        </row>
        <row r="42414">
          <cell r="O42414">
            <v>442</v>
          </cell>
          <cell r="Q42414">
            <v>0.1</v>
          </cell>
          <cell r="R42414">
            <v>83.555999999999997</v>
          </cell>
        </row>
        <row r="42415">
          <cell r="O42415">
            <v>5725</v>
          </cell>
          <cell r="Q42415">
            <v>0</v>
          </cell>
          <cell r="R42415">
            <v>2461.3200000000002</v>
          </cell>
        </row>
        <row r="42416">
          <cell r="O42416">
            <v>1527</v>
          </cell>
          <cell r="Q42416">
            <v>0</v>
          </cell>
          <cell r="R42416">
            <v>732.72</v>
          </cell>
        </row>
        <row r="42417">
          <cell r="O42417">
            <v>1173</v>
          </cell>
          <cell r="Q42417">
            <v>0.7</v>
          </cell>
          <cell r="R42417">
            <v>-1172.7360000000001</v>
          </cell>
        </row>
        <row r="42418">
          <cell r="O42418">
            <v>240</v>
          </cell>
          <cell r="Q42418">
            <v>0</v>
          </cell>
          <cell r="R42418">
            <v>2.3997000000000002</v>
          </cell>
        </row>
        <row r="42419">
          <cell r="O42419">
            <v>382</v>
          </cell>
          <cell r="Q42419">
            <v>0.1</v>
          </cell>
          <cell r="R42419">
            <v>80.540999999999997</v>
          </cell>
        </row>
        <row r="42420">
          <cell r="O42420">
            <v>129</v>
          </cell>
          <cell r="Q42420">
            <v>0</v>
          </cell>
          <cell r="R42420">
            <v>3.8654999999999999</v>
          </cell>
        </row>
        <row r="42421">
          <cell r="O42421">
            <v>100</v>
          </cell>
          <cell r="Q42421">
            <v>0</v>
          </cell>
          <cell r="R42421">
            <v>18</v>
          </cell>
        </row>
        <row r="42422">
          <cell r="O42422">
            <v>31</v>
          </cell>
          <cell r="Q42422">
            <v>0</v>
          </cell>
          <cell r="R42422">
            <v>11.88</v>
          </cell>
        </row>
        <row r="42423">
          <cell r="O42423">
            <v>952</v>
          </cell>
          <cell r="Q42423">
            <v>0</v>
          </cell>
          <cell r="R42423">
            <v>66.3</v>
          </cell>
        </row>
        <row r="42424">
          <cell r="O42424">
            <v>1190</v>
          </cell>
          <cell r="Q42424">
            <v>0.1</v>
          </cell>
          <cell r="R42424">
            <v>-106.002</v>
          </cell>
        </row>
        <row r="42425">
          <cell r="O42425">
            <v>347</v>
          </cell>
          <cell r="Q42425">
            <v>0.5</v>
          </cell>
          <cell r="R42425">
            <v>-20.82</v>
          </cell>
        </row>
        <row r="42426">
          <cell r="O42426">
            <v>796</v>
          </cell>
          <cell r="Q42426">
            <v>0.15</v>
          </cell>
          <cell r="R42426">
            <v>46.795499999999997</v>
          </cell>
        </row>
        <row r="42427">
          <cell r="O42427">
            <v>401</v>
          </cell>
          <cell r="Q42427">
            <v>0.1</v>
          </cell>
          <cell r="R42427">
            <v>173.916</v>
          </cell>
        </row>
        <row r="42428">
          <cell r="O42428">
            <v>97</v>
          </cell>
          <cell r="Q42428">
            <v>0</v>
          </cell>
          <cell r="R42428">
            <v>9.68</v>
          </cell>
        </row>
        <row r="42429">
          <cell r="O42429">
            <v>300</v>
          </cell>
          <cell r="Q42429">
            <v>0</v>
          </cell>
          <cell r="R42429">
            <v>83.994399999999999</v>
          </cell>
        </row>
        <row r="42430">
          <cell r="O42430">
            <v>85</v>
          </cell>
          <cell r="Q42430">
            <v>0</v>
          </cell>
          <cell r="R42430">
            <v>36.51</v>
          </cell>
        </row>
        <row r="42431">
          <cell r="O42431">
            <v>42</v>
          </cell>
          <cell r="Q42431">
            <v>0</v>
          </cell>
          <cell r="R42431">
            <v>11.731999999999999</v>
          </cell>
        </row>
        <row r="42432">
          <cell r="O42432">
            <v>1017</v>
          </cell>
          <cell r="Q42432">
            <v>0</v>
          </cell>
          <cell r="R42432">
            <v>406.56</v>
          </cell>
        </row>
        <row r="42433">
          <cell r="O42433">
            <v>1221</v>
          </cell>
          <cell r="Q42433">
            <v>2E-3</v>
          </cell>
          <cell r="R42433">
            <v>462.35336000000001</v>
          </cell>
        </row>
        <row r="42434">
          <cell r="O42434">
            <v>990</v>
          </cell>
          <cell r="Q42434">
            <v>0</v>
          </cell>
          <cell r="R42434">
            <v>395.988</v>
          </cell>
        </row>
        <row r="42435">
          <cell r="O42435">
            <v>347</v>
          </cell>
          <cell r="Q42435">
            <v>0.17</v>
          </cell>
          <cell r="R42435">
            <v>8.3556000000000008</v>
          </cell>
        </row>
        <row r="42436">
          <cell r="O42436">
            <v>154</v>
          </cell>
          <cell r="Q42436">
            <v>0.7</v>
          </cell>
          <cell r="R42436">
            <v>-257.39999999999998</v>
          </cell>
        </row>
        <row r="42437">
          <cell r="O42437">
            <v>146</v>
          </cell>
          <cell r="Q42437">
            <v>0</v>
          </cell>
          <cell r="R42437">
            <v>46.74</v>
          </cell>
        </row>
        <row r="42438">
          <cell r="O42438">
            <v>120</v>
          </cell>
          <cell r="Q42438">
            <v>0</v>
          </cell>
          <cell r="R42438">
            <v>35.994</v>
          </cell>
        </row>
        <row r="42439">
          <cell r="O42439">
            <v>44</v>
          </cell>
          <cell r="Q42439">
            <v>0</v>
          </cell>
          <cell r="R42439">
            <v>13.74</v>
          </cell>
        </row>
        <row r="42440">
          <cell r="O42440">
            <v>1488</v>
          </cell>
          <cell r="Q42440">
            <v>7.0000000000000007E-2</v>
          </cell>
          <cell r="R42440">
            <v>655.72799999999995</v>
          </cell>
        </row>
        <row r="42441">
          <cell r="O42441">
            <v>339</v>
          </cell>
          <cell r="Q42441">
            <v>0</v>
          </cell>
          <cell r="R42441">
            <v>27.12</v>
          </cell>
        </row>
        <row r="42442">
          <cell r="O42442">
            <v>1513</v>
          </cell>
          <cell r="Q42442">
            <v>0</v>
          </cell>
          <cell r="R42442">
            <v>665.76</v>
          </cell>
        </row>
        <row r="42443">
          <cell r="O42443">
            <v>1303</v>
          </cell>
          <cell r="Q42443">
            <v>0</v>
          </cell>
          <cell r="R42443">
            <v>286.56</v>
          </cell>
        </row>
        <row r="42444">
          <cell r="O42444">
            <v>821</v>
          </cell>
          <cell r="Q42444">
            <v>0</v>
          </cell>
          <cell r="R42444">
            <v>8.1999999999999993</v>
          </cell>
        </row>
        <row r="42445">
          <cell r="O42445">
            <v>379</v>
          </cell>
          <cell r="Q42445">
            <v>0</v>
          </cell>
          <cell r="R42445">
            <v>56.8</v>
          </cell>
        </row>
        <row r="42446">
          <cell r="O42446">
            <v>66</v>
          </cell>
          <cell r="Q42446">
            <v>0.6</v>
          </cell>
          <cell r="R42446">
            <v>-44.328000000000003</v>
          </cell>
        </row>
        <row r="42447">
          <cell r="O42447">
            <v>38</v>
          </cell>
          <cell r="Q42447">
            <v>0.7</v>
          </cell>
          <cell r="R42447">
            <v>-28.965</v>
          </cell>
        </row>
        <row r="42448">
          <cell r="O42448">
            <v>731</v>
          </cell>
          <cell r="Q42448">
            <v>7.0000000000000007E-2</v>
          </cell>
          <cell r="R42448">
            <v>102.0573</v>
          </cell>
        </row>
        <row r="42449">
          <cell r="O42449">
            <v>286</v>
          </cell>
          <cell r="Q42449">
            <v>0.15</v>
          </cell>
          <cell r="R42449">
            <v>-6.7560000000000002</v>
          </cell>
        </row>
        <row r="42450">
          <cell r="O42450">
            <v>509</v>
          </cell>
          <cell r="Q42450">
            <v>0.4</v>
          </cell>
          <cell r="R42450">
            <v>-8.52</v>
          </cell>
        </row>
        <row r="42451">
          <cell r="O42451">
            <v>426</v>
          </cell>
          <cell r="Q42451">
            <v>0</v>
          </cell>
          <cell r="R42451">
            <v>174.66</v>
          </cell>
        </row>
        <row r="42452">
          <cell r="O42452">
            <v>85</v>
          </cell>
          <cell r="Q42452">
            <v>0</v>
          </cell>
          <cell r="R42452">
            <v>20.28</v>
          </cell>
        </row>
        <row r="42453">
          <cell r="O42453">
            <v>53</v>
          </cell>
          <cell r="Q42453">
            <v>0.7</v>
          </cell>
          <cell r="R42453">
            <v>-84.099000000000004</v>
          </cell>
        </row>
        <row r="42454">
          <cell r="O42454">
            <v>1491</v>
          </cell>
          <cell r="Q42454">
            <v>0</v>
          </cell>
          <cell r="R42454">
            <v>74.400000000000006</v>
          </cell>
        </row>
        <row r="42455">
          <cell r="O42455">
            <v>370</v>
          </cell>
          <cell r="Q42455">
            <v>0</v>
          </cell>
          <cell r="R42455">
            <v>22.14</v>
          </cell>
        </row>
        <row r="42456">
          <cell r="O42456">
            <v>239</v>
          </cell>
          <cell r="Q42456">
            <v>0.5</v>
          </cell>
          <cell r="R42456">
            <v>-100.71</v>
          </cell>
        </row>
        <row r="42457">
          <cell r="O42457">
            <v>2</v>
          </cell>
          <cell r="Q42457">
            <v>0.2</v>
          </cell>
          <cell r="R42457">
            <v>0.74250000000000005</v>
          </cell>
        </row>
        <row r="42458">
          <cell r="O42458">
            <v>140</v>
          </cell>
          <cell r="Q42458">
            <v>0.2</v>
          </cell>
          <cell r="R42458">
            <v>8.7735000000000003</v>
          </cell>
        </row>
        <row r="42459">
          <cell r="O42459">
            <v>161</v>
          </cell>
          <cell r="Q42459">
            <v>0</v>
          </cell>
          <cell r="R42459">
            <v>19.32</v>
          </cell>
        </row>
        <row r="42460">
          <cell r="O42460">
            <v>249</v>
          </cell>
          <cell r="Q42460">
            <v>0.5</v>
          </cell>
          <cell r="R42460">
            <v>-149.4</v>
          </cell>
        </row>
        <row r="42461">
          <cell r="O42461">
            <v>73</v>
          </cell>
          <cell r="Q42461">
            <v>0.2</v>
          </cell>
          <cell r="R42461">
            <v>-8.1675000000000004</v>
          </cell>
        </row>
        <row r="42462">
          <cell r="O42462">
            <v>495</v>
          </cell>
          <cell r="Q42462">
            <v>0</v>
          </cell>
          <cell r="R42462">
            <v>99.06</v>
          </cell>
        </row>
        <row r="42463">
          <cell r="O42463">
            <v>1420</v>
          </cell>
          <cell r="Q42463">
            <v>7.0000000000000007E-2</v>
          </cell>
          <cell r="R42463">
            <v>625.86360000000002</v>
          </cell>
        </row>
        <row r="42464">
          <cell r="O42464">
            <v>463</v>
          </cell>
          <cell r="Q42464">
            <v>0.35</v>
          </cell>
          <cell r="R42464">
            <v>-121.23</v>
          </cell>
        </row>
        <row r="42465">
          <cell r="O42465">
            <v>341</v>
          </cell>
          <cell r="Q42465">
            <v>0.5</v>
          </cell>
          <cell r="R42465">
            <v>-341.47500000000002</v>
          </cell>
        </row>
        <row r="42466">
          <cell r="O42466">
            <v>167</v>
          </cell>
          <cell r="Q42466">
            <v>2E-3</v>
          </cell>
          <cell r="R42466">
            <v>26.46472</v>
          </cell>
        </row>
        <row r="42467">
          <cell r="O42467">
            <v>48</v>
          </cell>
          <cell r="Q42467">
            <v>0</v>
          </cell>
          <cell r="R42467">
            <v>6.21</v>
          </cell>
        </row>
        <row r="42468">
          <cell r="O42468">
            <v>54</v>
          </cell>
          <cell r="Q42468">
            <v>0</v>
          </cell>
          <cell r="R42468">
            <v>10.202999999999999</v>
          </cell>
        </row>
        <row r="42469">
          <cell r="O42469">
            <v>2550</v>
          </cell>
          <cell r="Q42469">
            <v>0</v>
          </cell>
          <cell r="R42469">
            <v>1172.8800000000001</v>
          </cell>
        </row>
        <row r="42470">
          <cell r="O42470">
            <v>967</v>
          </cell>
          <cell r="Q42470">
            <v>0</v>
          </cell>
          <cell r="R42470">
            <v>251.28</v>
          </cell>
        </row>
        <row r="42471">
          <cell r="O42471">
            <v>567</v>
          </cell>
          <cell r="Q42471">
            <v>0</v>
          </cell>
          <cell r="R42471">
            <v>68.040000000000006</v>
          </cell>
        </row>
        <row r="42472">
          <cell r="O42472">
            <v>513</v>
          </cell>
          <cell r="Q42472">
            <v>0</v>
          </cell>
          <cell r="R42472">
            <v>215.46</v>
          </cell>
        </row>
        <row r="42473">
          <cell r="O42473">
            <v>320</v>
          </cell>
          <cell r="Q42473">
            <v>0</v>
          </cell>
          <cell r="R42473">
            <v>15.99</v>
          </cell>
        </row>
        <row r="42474">
          <cell r="O42474">
            <v>56</v>
          </cell>
          <cell r="Q42474">
            <v>0.2</v>
          </cell>
          <cell r="R42474">
            <v>4.1988000000000003</v>
          </cell>
        </row>
        <row r="42475">
          <cell r="O42475">
            <v>380</v>
          </cell>
          <cell r="Q42475">
            <v>0.37</v>
          </cell>
          <cell r="R42475">
            <v>-36.181199999999997</v>
          </cell>
        </row>
        <row r="42476">
          <cell r="O42476">
            <v>485</v>
          </cell>
          <cell r="Q42476">
            <v>7.0000000000000007E-2</v>
          </cell>
          <cell r="R42476">
            <v>151.03139999999999</v>
          </cell>
        </row>
        <row r="42477">
          <cell r="O42477">
            <v>165</v>
          </cell>
          <cell r="Q42477">
            <v>2E-3</v>
          </cell>
          <cell r="R42477">
            <v>72.548559999999995</v>
          </cell>
        </row>
        <row r="42478">
          <cell r="O42478">
            <v>114</v>
          </cell>
          <cell r="Q42478">
            <v>0.1</v>
          </cell>
          <cell r="R42478">
            <v>41.85</v>
          </cell>
        </row>
        <row r="42479">
          <cell r="O42479">
            <v>1025</v>
          </cell>
          <cell r="Q42479">
            <v>0.5</v>
          </cell>
          <cell r="R42479">
            <v>-286.92</v>
          </cell>
        </row>
        <row r="42480">
          <cell r="O42480">
            <v>107</v>
          </cell>
          <cell r="Q42480">
            <v>0.6</v>
          </cell>
          <cell r="R42480">
            <v>-88.62</v>
          </cell>
        </row>
        <row r="42481">
          <cell r="O42481">
            <v>260</v>
          </cell>
          <cell r="Q42481">
            <v>0</v>
          </cell>
          <cell r="R42481">
            <v>116.76</v>
          </cell>
        </row>
        <row r="42482">
          <cell r="O42482">
            <v>101</v>
          </cell>
          <cell r="Q42482">
            <v>0.1</v>
          </cell>
          <cell r="R42482">
            <v>2.1720000000000002</v>
          </cell>
        </row>
        <row r="42483">
          <cell r="O42483">
            <v>147</v>
          </cell>
          <cell r="Q42483">
            <v>0</v>
          </cell>
          <cell r="R42483">
            <v>36.72</v>
          </cell>
        </row>
        <row r="42484">
          <cell r="O42484">
            <v>162</v>
          </cell>
          <cell r="Q42484">
            <v>2E-3</v>
          </cell>
          <cell r="R42484">
            <v>30.436160000000001</v>
          </cell>
        </row>
        <row r="42485">
          <cell r="O42485">
            <v>31</v>
          </cell>
          <cell r="Q42485">
            <v>0</v>
          </cell>
          <cell r="R42485">
            <v>8.31</v>
          </cell>
        </row>
        <row r="42486">
          <cell r="O42486">
            <v>73</v>
          </cell>
          <cell r="Q42486">
            <v>0.5</v>
          </cell>
          <cell r="R42486">
            <v>-51.3</v>
          </cell>
        </row>
        <row r="42487">
          <cell r="O42487">
            <v>12</v>
          </cell>
          <cell r="Q42487">
            <v>0.2</v>
          </cell>
          <cell r="R42487">
            <v>-0.72950000000000004</v>
          </cell>
        </row>
        <row r="42488">
          <cell r="O42488">
            <v>1486</v>
          </cell>
          <cell r="Q42488">
            <v>0</v>
          </cell>
          <cell r="R42488">
            <v>698.4</v>
          </cell>
        </row>
        <row r="42489">
          <cell r="O42489">
            <v>134</v>
          </cell>
          <cell r="Q42489">
            <v>0</v>
          </cell>
          <cell r="R42489">
            <v>33.494999999999997</v>
          </cell>
        </row>
        <row r="42490">
          <cell r="O42490">
            <v>141</v>
          </cell>
          <cell r="Q42490">
            <v>0</v>
          </cell>
          <cell r="R42490">
            <v>12.6</v>
          </cell>
        </row>
        <row r="42491">
          <cell r="O42491">
            <v>115</v>
          </cell>
          <cell r="Q42491">
            <v>0</v>
          </cell>
          <cell r="R42491">
            <v>4.5599999999999996</v>
          </cell>
        </row>
        <row r="42492">
          <cell r="O42492">
            <v>220</v>
          </cell>
          <cell r="Q42492">
            <v>0</v>
          </cell>
          <cell r="R42492">
            <v>17.579999999999998</v>
          </cell>
        </row>
        <row r="42493">
          <cell r="O42493">
            <v>334</v>
          </cell>
          <cell r="Q42493">
            <v>0</v>
          </cell>
          <cell r="R42493">
            <v>13.32</v>
          </cell>
        </row>
        <row r="42494">
          <cell r="O42494">
            <v>493</v>
          </cell>
          <cell r="Q42494">
            <v>0</v>
          </cell>
          <cell r="R42494">
            <v>4.92</v>
          </cell>
        </row>
        <row r="42495">
          <cell r="O42495">
            <v>446</v>
          </cell>
          <cell r="Q42495">
            <v>0.1</v>
          </cell>
          <cell r="R42495">
            <v>128.69399999999999</v>
          </cell>
        </row>
        <row r="42496">
          <cell r="O42496">
            <v>335</v>
          </cell>
          <cell r="Q42496">
            <v>0.1</v>
          </cell>
          <cell r="R42496">
            <v>78</v>
          </cell>
        </row>
        <row r="42497">
          <cell r="O42497">
            <v>329</v>
          </cell>
          <cell r="Q42497">
            <v>0.1</v>
          </cell>
          <cell r="R42497">
            <v>51.084000000000003</v>
          </cell>
        </row>
        <row r="42498">
          <cell r="O42498">
            <v>468</v>
          </cell>
          <cell r="Q42498">
            <v>0</v>
          </cell>
          <cell r="R42498">
            <v>140.39099999999999</v>
          </cell>
        </row>
        <row r="42499">
          <cell r="O42499">
            <v>717</v>
          </cell>
          <cell r="Q42499">
            <v>0</v>
          </cell>
          <cell r="R42499">
            <v>93.15</v>
          </cell>
        </row>
        <row r="42500">
          <cell r="O42500">
            <v>530</v>
          </cell>
          <cell r="Q42500">
            <v>0</v>
          </cell>
          <cell r="R42500">
            <v>180.24</v>
          </cell>
        </row>
        <row r="42501">
          <cell r="O42501">
            <v>365</v>
          </cell>
          <cell r="Q42501">
            <v>0</v>
          </cell>
          <cell r="R42501">
            <v>116.85</v>
          </cell>
        </row>
        <row r="42502">
          <cell r="O42502">
            <v>223</v>
          </cell>
          <cell r="Q42502">
            <v>0</v>
          </cell>
          <cell r="R42502">
            <v>33.299999999999997</v>
          </cell>
        </row>
        <row r="42503">
          <cell r="O42503">
            <v>146</v>
          </cell>
          <cell r="Q42503">
            <v>0</v>
          </cell>
          <cell r="R42503">
            <v>61.44</v>
          </cell>
        </row>
        <row r="42504">
          <cell r="O42504">
            <v>2167</v>
          </cell>
          <cell r="Q42504">
            <v>0.15</v>
          </cell>
          <cell r="R42504">
            <v>790.41600000000005</v>
          </cell>
        </row>
        <row r="42505">
          <cell r="O42505">
            <v>248</v>
          </cell>
          <cell r="Q42505">
            <v>0</v>
          </cell>
          <cell r="R42505">
            <v>79.2</v>
          </cell>
        </row>
        <row r="42506">
          <cell r="O42506">
            <v>80</v>
          </cell>
          <cell r="Q42506">
            <v>0</v>
          </cell>
          <cell r="R42506">
            <v>4.74</v>
          </cell>
        </row>
        <row r="42507">
          <cell r="O42507">
            <v>225</v>
          </cell>
          <cell r="Q42507">
            <v>0</v>
          </cell>
          <cell r="R42507">
            <v>6.72</v>
          </cell>
        </row>
        <row r="42508">
          <cell r="O42508">
            <v>79</v>
          </cell>
          <cell r="Q42508">
            <v>0.4</v>
          </cell>
          <cell r="R42508">
            <v>-11.92</v>
          </cell>
        </row>
        <row r="42509">
          <cell r="O42509">
            <v>119</v>
          </cell>
          <cell r="Q42509">
            <v>0.65</v>
          </cell>
          <cell r="R42509">
            <v>-152.667</v>
          </cell>
        </row>
        <row r="42510">
          <cell r="O42510">
            <v>70</v>
          </cell>
          <cell r="Q42510">
            <v>0.6</v>
          </cell>
          <cell r="R42510">
            <v>-66.581999999999994</v>
          </cell>
        </row>
        <row r="42511">
          <cell r="O42511">
            <v>36</v>
          </cell>
          <cell r="Q42511">
            <v>0</v>
          </cell>
          <cell r="R42511">
            <v>12.68</v>
          </cell>
        </row>
        <row r="42512">
          <cell r="O42512">
            <v>19</v>
          </cell>
          <cell r="Q42512">
            <v>0.6</v>
          </cell>
          <cell r="R42512">
            <v>-4.6559999999999997</v>
          </cell>
        </row>
        <row r="42513">
          <cell r="O42513">
            <v>1278</v>
          </cell>
          <cell r="Q42513">
            <v>0</v>
          </cell>
          <cell r="R42513">
            <v>460.08</v>
          </cell>
        </row>
        <row r="42514">
          <cell r="O42514">
            <v>1081</v>
          </cell>
          <cell r="Q42514">
            <v>0.15</v>
          </cell>
          <cell r="R42514">
            <v>356.142</v>
          </cell>
        </row>
        <row r="42515">
          <cell r="O42515">
            <v>763</v>
          </cell>
          <cell r="Q42515">
            <v>0</v>
          </cell>
          <cell r="R42515">
            <v>167.79</v>
          </cell>
        </row>
        <row r="42516">
          <cell r="O42516">
            <v>684</v>
          </cell>
          <cell r="Q42516">
            <v>0</v>
          </cell>
          <cell r="R42516">
            <v>266.88</v>
          </cell>
        </row>
        <row r="42517">
          <cell r="O42517">
            <v>126</v>
          </cell>
          <cell r="Q42517">
            <v>0.2</v>
          </cell>
          <cell r="R42517">
            <v>15.743</v>
          </cell>
        </row>
        <row r="42518">
          <cell r="O42518">
            <v>106</v>
          </cell>
          <cell r="Q42518">
            <v>0</v>
          </cell>
          <cell r="R42518">
            <v>30.78</v>
          </cell>
        </row>
        <row r="42519">
          <cell r="O42519">
            <v>163</v>
          </cell>
          <cell r="Q42519">
            <v>0.5</v>
          </cell>
          <cell r="R42519">
            <v>-146.85</v>
          </cell>
        </row>
        <row r="42520">
          <cell r="O42520">
            <v>286</v>
          </cell>
          <cell r="Q42520">
            <v>0</v>
          </cell>
          <cell r="R42520">
            <v>14.28</v>
          </cell>
        </row>
        <row r="42521">
          <cell r="O42521">
            <v>108</v>
          </cell>
          <cell r="Q42521">
            <v>0.2</v>
          </cell>
          <cell r="R42521">
            <v>37.791600000000003</v>
          </cell>
        </row>
        <row r="42522">
          <cell r="O42522">
            <v>120</v>
          </cell>
          <cell r="Q42522">
            <v>0</v>
          </cell>
          <cell r="R42522">
            <v>7.2</v>
          </cell>
        </row>
        <row r="42523">
          <cell r="O42523">
            <v>160</v>
          </cell>
          <cell r="Q42523">
            <v>2E-3</v>
          </cell>
          <cell r="R42523">
            <v>70.08</v>
          </cell>
        </row>
        <row r="42524">
          <cell r="O42524">
            <v>225</v>
          </cell>
          <cell r="Q42524">
            <v>0</v>
          </cell>
          <cell r="R42524">
            <v>6.72</v>
          </cell>
        </row>
        <row r="42525">
          <cell r="O42525">
            <v>167</v>
          </cell>
          <cell r="Q42525">
            <v>0</v>
          </cell>
          <cell r="R42525">
            <v>41.82</v>
          </cell>
        </row>
        <row r="42526">
          <cell r="O42526">
            <v>121</v>
          </cell>
          <cell r="Q42526">
            <v>0</v>
          </cell>
          <cell r="R42526">
            <v>7.23</v>
          </cell>
        </row>
        <row r="42527">
          <cell r="O42527">
            <v>968</v>
          </cell>
          <cell r="Q42527">
            <v>0</v>
          </cell>
          <cell r="R42527">
            <v>193.44</v>
          </cell>
        </row>
        <row r="42528">
          <cell r="O42528">
            <v>202</v>
          </cell>
          <cell r="Q42528">
            <v>0.2</v>
          </cell>
          <cell r="R42528">
            <v>22.676400000000001</v>
          </cell>
        </row>
        <row r="42529">
          <cell r="O42529">
            <v>175</v>
          </cell>
          <cell r="Q42529">
            <v>0</v>
          </cell>
          <cell r="R42529">
            <v>38.520000000000003</v>
          </cell>
        </row>
        <row r="42530">
          <cell r="O42530">
            <v>218</v>
          </cell>
          <cell r="Q42530">
            <v>0.2</v>
          </cell>
          <cell r="R42530">
            <v>19.038599999999999</v>
          </cell>
        </row>
        <row r="42531">
          <cell r="O42531">
            <v>144</v>
          </cell>
          <cell r="Q42531">
            <v>0.2</v>
          </cell>
          <cell r="R42531">
            <v>8.9984999999999999</v>
          </cell>
        </row>
        <row r="42532">
          <cell r="O42532">
            <v>2199</v>
          </cell>
          <cell r="Q42532">
            <v>0</v>
          </cell>
          <cell r="R42532">
            <v>923.37</v>
          </cell>
        </row>
        <row r="42533">
          <cell r="O42533">
            <v>1036</v>
          </cell>
          <cell r="Q42533">
            <v>0</v>
          </cell>
          <cell r="R42533">
            <v>455.76</v>
          </cell>
        </row>
        <row r="42534">
          <cell r="O42534">
            <v>370</v>
          </cell>
          <cell r="Q42534">
            <v>0.7</v>
          </cell>
          <cell r="R42534">
            <v>-727.75199999999995</v>
          </cell>
        </row>
        <row r="42535">
          <cell r="O42535">
            <v>271</v>
          </cell>
          <cell r="Q42535">
            <v>0.2</v>
          </cell>
          <cell r="R42535">
            <v>-33.936</v>
          </cell>
        </row>
        <row r="42536">
          <cell r="O42536">
            <v>232</v>
          </cell>
          <cell r="Q42536">
            <v>0.47</v>
          </cell>
          <cell r="R42536">
            <v>-144.3888</v>
          </cell>
        </row>
        <row r="42537">
          <cell r="O42537">
            <v>168</v>
          </cell>
          <cell r="Q42537">
            <v>0.1</v>
          </cell>
          <cell r="R42537">
            <v>37.274999999999999</v>
          </cell>
        </row>
        <row r="42538">
          <cell r="O42538">
            <v>437</v>
          </cell>
          <cell r="Q42538">
            <v>0.6</v>
          </cell>
          <cell r="R42538">
            <v>-338.64</v>
          </cell>
        </row>
        <row r="42539">
          <cell r="O42539">
            <v>255</v>
          </cell>
          <cell r="Q42539">
            <v>0</v>
          </cell>
          <cell r="R42539">
            <v>109.53</v>
          </cell>
        </row>
        <row r="42540">
          <cell r="O42540">
            <v>189</v>
          </cell>
          <cell r="Q42540">
            <v>0.5</v>
          </cell>
          <cell r="R42540">
            <v>-11.385</v>
          </cell>
        </row>
        <row r="42541">
          <cell r="O42541">
            <v>106</v>
          </cell>
          <cell r="Q42541">
            <v>0.6</v>
          </cell>
          <cell r="R42541">
            <v>-68.945999999999998</v>
          </cell>
        </row>
        <row r="42542">
          <cell r="O42542">
            <v>1587</v>
          </cell>
          <cell r="Q42542">
            <v>0.17</v>
          </cell>
          <cell r="R42542">
            <v>-76.558499999999995</v>
          </cell>
        </row>
        <row r="42543">
          <cell r="O42543">
            <v>972</v>
          </cell>
          <cell r="Q42543">
            <v>0.2</v>
          </cell>
          <cell r="R42543">
            <v>109.3365</v>
          </cell>
        </row>
        <row r="42544">
          <cell r="O42544">
            <v>273</v>
          </cell>
          <cell r="Q42544">
            <v>0.47</v>
          </cell>
          <cell r="R42544">
            <v>-149.559</v>
          </cell>
        </row>
        <row r="42545">
          <cell r="O42545">
            <v>202</v>
          </cell>
          <cell r="Q42545">
            <v>0.17</v>
          </cell>
          <cell r="R42545">
            <v>-7.3365</v>
          </cell>
        </row>
        <row r="42546">
          <cell r="O42546">
            <v>125</v>
          </cell>
          <cell r="Q42546">
            <v>0</v>
          </cell>
          <cell r="R42546">
            <v>53.55</v>
          </cell>
        </row>
        <row r="42547">
          <cell r="O42547">
            <v>273</v>
          </cell>
          <cell r="Q42547">
            <v>0</v>
          </cell>
          <cell r="R42547">
            <v>79.14</v>
          </cell>
        </row>
        <row r="42548">
          <cell r="O42548">
            <v>46</v>
          </cell>
          <cell r="Q42548">
            <v>0.4</v>
          </cell>
          <cell r="R42548">
            <v>-29.928000000000001</v>
          </cell>
        </row>
        <row r="42549">
          <cell r="O42549">
            <v>1272</v>
          </cell>
          <cell r="Q42549">
            <v>0</v>
          </cell>
          <cell r="R42549">
            <v>534.41999999999996</v>
          </cell>
        </row>
        <row r="42550">
          <cell r="O42550">
            <v>449</v>
          </cell>
          <cell r="Q42550">
            <v>0</v>
          </cell>
          <cell r="R42550">
            <v>26.88</v>
          </cell>
        </row>
        <row r="42551">
          <cell r="O42551">
            <v>152</v>
          </cell>
          <cell r="Q42551">
            <v>0</v>
          </cell>
          <cell r="R42551">
            <v>25.86</v>
          </cell>
        </row>
        <row r="42552">
          <cell r="O42552">
            <v>92</v>
          </cell>
          <cell r="Q42552">
            <v>0.4</v>
          </cell>
          <cell r="R42552">
            <v>-61.152000000000001</v>
          </cell>
        </row>
        <row r="42553">
          <cell r="O42553">
            <v>60</v>
          </cell>
          <cell r="Q42553">
            <v>0.4</v>
          </cell>
          <cell r="R42553">
            <v>4.96</v>
          </cell>
        </row>
        <row r="42554">
          <cell r="O42554">
            <v>20</v>
          </cell>
          <cell r="Q42554">
            <v>0</v>
          </cell>
          <cell r="R42554">
            <v>4.0999999999999996</v>
          </cell>
        </row>
        <row r="42555">
          <cell r="O42555">
            <v>196</v>
          </cell>
          <cell r="Q42555">
            <v>0</v>
          </cell>
          <cell r="R42555">
            <v>72.36</v>
          </cell>
        </row>
        <row r="42556">
          <cell r="O42556">
            <v>1514</v>
          </cell>
          <cell r="Q42556">
            <v>0</v>
          </cell>
          <cell r="R42556">
            <v>741.6</v>
          </cell>
        </row>
        <row r="42557">
          <cell r="O42557">
            <v>446</v>
          </cell>
          <cell r="Q42557">
            <v>0.1</v>
          </cell>
          <cell r="R42557">
            <v>108.846</v>
          </cell>
        </row>
        <row r="42558">
          <cell r="O42558">
            <v>944</v>
          </cell>
          <cell r="Q42558">
            <v>0.1</v>
          </cell>
          <cell r="R42558">
            <v>-10.536</v>
          </cell>
        </row>
        <row r="42559">
          <cell r="O42559">
            <v>344</v>
          </cell>
          <cell r="Q42559">
            <v>0.1</v>
          </cell>
          <cell r="R42559">
            <v>15.234</v>
          </cell>
        </row>
        <row r="42560">
          <cell r="O42560">
            <v>118</v>
          </cell>
          <cell r="Q42560">
            <v>0</v>
          </cell>
          <cell r="R42560">
            <v>10.56</v>
          </cell>
        </row>
        <row r="42561">
          <cell r="O42561">
            <v>1363</v>
          </cell>
          <cell r="Q42561">
            <v>0.6</v>
          </cell>
          <cell r="R42561">
            <v>-1806.24</v>
          </cell>
        </row>
        <row r="42562">
          <cell r="O42562">
            <v>1100</v>
          </cell>
          <cell r="Q42562">
            <v>0</v>
          </cell>
          <cell r="R42562">
            <v>285.9896</v>
          </cell>
        </row>
        <row r="42563">
          <cell r="O42563">
            <v>3408</v>
          </cell>
          <cell r="Q42563">
            <v>0</v>
          </cell>
          <cell r="R42563">
            <v>238.56</v>
          </cell>
        </row>
        <row r="42564">
          <cell r="O42564">
            <v>519</v>
          </cell>
          <cell r="Q42564">
            <v>0</v>
          </cell>
          <cell r="R42564">
            <v>72.599999999999994</v>
          </cell>
        </row>
        <row r="42565">
          <cell r="O42565">
            <v>35</v>
          </cell>
          <cell r="Q42565">
            <v>0.2</v>
          </cell>
          <cell r="R42565">
            <v>2.1749999999999998</v>
          </cell>
        </row>
        <row r="42566">
          <cell r="O42566">
            <v>883</v>
          </cell>
          <cell r="Q42566">
            <v>2E-3</v>
          </cell>
          <cell r="R42566">
            <v>387.29095999999998</v>
          </cell>
        </row>
        <row r="42567">
          <cell r="O42567">
            <v>424</v>
          </cell>
          <cell r="Q42567">
            <v>2E-3</v>
          </cell>
          <cell r="R42567">
            <v>88.270960000000002</v>
          </cell>
        </row>
        <row r="42568">
          <cell r="O42568">
            <v>1592</v>
          </cell>
          <cell r="Q42568">
            <v>0</v>
          </cell>
          <cell r="R42568">
            <v>79.56</v>
          </cell>
        </row>
        <row r="42569">
          <cell r="O42569">
            <v>1421</v>
          </cell>
          <cell r="Q42569">
            <v>2E-3</v>
          </cell>
          <cell r="R42569">
            <v>566.55264</v>
          </cell>
        </row>
        <row r="42570">
          <cell r="O42570">
            <v>465</v>
          </cell>
          <cell r="Q42570">
            <v>0</v>
          </cell>
          <cell r="R42570">
            <v>209.23650000000001</v>
          </cell>
        </row>
        <row r="42571">
          <cell r="O42571">
            <v>270</v>
          </cell>
          <cell r="Q42571">
            <v>0.4</v>
          </cell>
          <cell r="R42571">
            <v>40.497300000000003</v>
          </cell>
        </row>
        <row r="42572">
          <cell r="O42572">
            <v>504</v>
          </cell>
          <cell r="Q42572">
            <v>0</v>
          </cell>
          <cell r="R42572">
            <v>246.96</v>
          </cell>
        </row>
        <row r="42573">
          <cell r="O42573">
            <v>465</v>
          </cell>
          <cell r="Q42573">
            <v>0</v>
          </cell>
          <cell r="R42573">
            <v>199.7</v>
          </cell>
        </row>
        <row r="42574">
          <cell r="O42574">
            <v>322</v>
          </cell>
          <cell r="Q42574">
            <v>2E-3</v>
          </cell>
          <cell r="R42574">
            <v>60.59496</v>
          </cell>
        </row>
        <row r="42575">
          <cell r="O42575">
            <v>538</v>
          </cell>
          <cell r="Q42575">
            <v>0.2</v>
          </cell>
          <cell r="R42575">
            <v>53.754399999999997</v>
          </cell>
        </row>
        <row r="42576">
          <cell r="O42576">
            <v>659</v>
          </cell>
          <cell r="Q42576">
            <v>0.2</v>
          </cell>
          <cell r="R42576">
            <v>49.437600000000003</v>
          </cell>
        </row>
        <row r="42577">
          <cell r="O42577">
            <v>307</v>
          </cell>
          <cell r="Q42577">
            <v>0.2</v>
          </cell>
          <cell r="R42577">
            <v>30.716799999999999</v>
          </cell>
        </row>
        <row r="42578">
          <cell r="O42578">
            <v>474</v>
          </cell>
          <cell r="Q42578">
            <v>0.1</v>
          </cell>
          <cell r="R42578">
            <v>-52.716000000000001</v>
          </cell>
        </row>
        <row r="42579">
          <cell r="O42579">
            <v>148</v>
          </cell>
          <cell r="Q42579">
            <v>0.2</v>
          </cell>
          <cell r="R42579">
            <v>16.704000000000001</v>
          </cell>
        </row>
        <row r="42580">
          <cell r="O42580">
            <v>1245</v>
          </cell>
          <cell r="Q42580">
            <v>0</v>
          </cell>
          <cell r="R42580">
            <v>161.76</v>
          </cell>
        </row>
        <row r="42581">
          <cell r="O42581">
            <v>816</v>
          </cell>
          <cell r="Q42581">
            <v>0.15</v>
          </cell>
          <cell r="R42581">
            <v>-95.994</v>
          </cell>
        </row>
        <row r="42582">
          <cell r="O42582">
            <v>191</v>
          </cell>
          <cell r="Q42582">
            <v>0.7</v>
          </cell>
          <cell r="R42582">
            <v>-267.23700000000002</v>
          </cell>
        </row>
        <row r="42583">
          <cell r="O42583">
            <v>187</v>
          </cell>
          <cell r="Q42583">
            <v>0.15</v>
          </cell>
          <cell r="R42583">
            <v>59.359499999999997</v>
          </cell>
        </row>
        <row r="42584">
          <cell r="O42584">
            <v>520</v>
          </cell>
          <cell r="Q42584">
            <v>0</v>
          </cell>
          <cell r="R42584">
            <v>176.78639999999999</v>
          </cell>
        </row>
        <row r="42585">
          <cell r="O42585">
            <v>698</v>
          </cell>
          <cell r="Q42585">
            <v>0.1</v>
          </cell>
          <cell r="R42585">
            <v>62.027999999999999</v>
          </cell>
        </row>
        <row r="42586">
          <cell r="O42586">
            <v>330</v>
          </cell>
          <cell r="Q42586">
            <v>0.1</v>
          </cell>
          <cell r="R42586">
            <v>14.625</v>
          </cell>
        </row>
        <row r="42587">
          <cell r="O42587">
            <v>320</v>
          </cell>
          <cell r="Q42587">
            <v>0</v>
          </cell>
          <cell r="R42587">
            <v>143.97</v>
          </cell>
        </row>
        <row r="42588">
          <cell r="O42588">
            <v>330</v>
          </cell>
          <cell r="Q42588">
            <v>0.1</v>
          </cell>
          <cell r="R42588">
            <v>18.27</v>
          </cell>
        </row>
        <row r="42589">
          <cell r="O42589">
            <v>136</v>
          </cell>
          <cell r="Q42589">
            <v>0</v>
          </cell>
          <cell r="R42589">
            <v>36.717300000000002</v>
          </cell>
        </row>
        <row r="42590">
          <cell r="O42590">
            <v>163</v>
          </cell>
          <cell r="Q42590">
            <v>2E-3</v>
          </cell>
          <cell r="R42590">
            <v>11.11304</v>
          </cell>
        </row>
        <row r="42591">
          <cell r="O42591">
            <v>180</v>
          </cell>
          <cell r="Q42591">
            <v>0.4</v>
          </cell>
          <cell r="R42591">
            <v>-6</v>
          </cell>
        </row>
        <row r="42592">
          <cell r="O42592">
            <v>486</v>
          </cell>
          <cell r="Q42592">
            <v>0</v>
          </cell>
          <cell r="R42592">
            <v>189.36</v>
          </cell>
        </row>
        <row r="42593">
          <cell r="O42593">
            <v>49</v>
          </cell>
          <cell r="Q42593">
            <v>0.4</v>
          </cell>
          <cell r="R42593">
            <v>-14.58</v>
          </cell>
        </row>
        <row r="42594">
          <cell r="O42594">
            <v>697</v>
          </cell>
          <cell r="Q42594">
            <v>0</v>
          </cell>
          <cell r="R42594">
            <v>132.30000000000001</v>
          </cell>
        </row>
        <row r="42595">
          <cell r="O42595">
            <v>831</v>
          </cell>
          <cell r="Q42595">
            <v>0</v>
          </cell>
          <cell r="R42595">
            <v>124.68</v>
          </cell>
        </row>
        <row r="42596">
          <cell r="O42596">
            <v>536</v>
          </cell>
          <cell r="Q42596">
            <v>0.15</v>
          </cell>
          <cell r="R42596">
            <v>44.137500000000003</v>
          </cell>
        </row>
        <row r="42597">
          <cell r="O42597">
            <v>154</v>
          </cell>
          <cell r="Q42597">
            <v>0.2</v>
          </cell>
          <cell r="R42597">
            <v>13.438599999999999</v>
          </cell>
        </row>
        <row r="42598">
          <cell r="O42598">
            <v>680</v>
          </cell>
          <cell r="Q42598">
            <v>0.15</v>
          </cell>
          <cell r="R42598">
            <v>79.879499999999993</v>
          </cell>
        </row>
        <row r="42599">
          <cell r="O42599">
            <v>423</v>
          </cell>
          <cell r="Q42599">
            <v>0.40200000000000002</v>
          </cell>
          <cell r="R42599">
            <v>-178.19792000000001</v>
          </cell>
        </row>
        <row r="42600">
          <cell r="O42600">
            <v>281</v>
          </cell>
          <cell r="Q42600">
            <v>0.60199999999999998</v>
          </cell>
          <cell r="R42600">
            <v>-319.58992000000001</v>
          </cell>
        </row>
        <row r="42601">
          <cell r="O42601">
            <v>38</v>
          </cell>
          <cell r="Q42601">
            <v>0.6</v>
          </cell>
          <cell r="R42601">
            <v>-13.404</v>
          </cell>
        </row>
        <row r="42602">
          <cell r="O42602">
            <v>57</v>
          </cell>
          <cell r="Q42602">
            <v>0.4</v>
          </cell>
          <cell r="R42602">
            <v>5.7240000000000002</v>
          </cell>
        </row>
        <row r="42603">
          <cell r="O42603">
            <v>2944</v>
          </cell>
          <cell r="Q42603">
            <v>0.1</v>
          </cell>
          <cell r="R42603">
            <v>1112.1300000000001</v>
          </cell>
        </row>
        <row r="42604">
          <cell r="O42604">
            <v>1283</v>
          </cell>
          <cell r="Q42604">
            <v>0</v>
          </cell>
          <cell r="R42604">
            <v>602.85</v>
          </cell>
        </row>
        <row r="42605">
          <cell r="O42605">
            <v>355</v>
          </cell>
          <cell r="Q42605">
            <v>0</v>
          </cell>
          <cell r="R42605">
            <v>99.26</v>
          </cell>
        </row>
        <row r="42606">
          <cell r="O42606">
            <v>347</v>
          </cell>
          <cell r="Q42606">
            <v>2E-3</v>
          </cell>
          <cell r="R42606">
            <v>145.14536000000001</v>
          </cell>
        </row>
        <row r="42607">
          <cell r="O42607">
            <v>156</v>
          </cell>
          <cell r="Q42607">
            <v>0</v>
          </cell>
          <cell r="R42607">
            <v>6.12</v>
          </cell>
        </row>
        <row r="42608">
          <cell r="O42608">
            <v>624</v>
          </cell>
          <cell r="Q42608">
            <v>0.2</v>
          </cell>
          <cell r="R42608">
            <v>38.997500000000002</v>
          </cell>
        </row>
        <row r="42609">
          <cell r="O42609">
            <v>762</v>
          </cell>
          <cell r="Q42609">
            <v>2E-3</v>
          </cell>
          <cell r="R42609">
            <v>288.75216</v>
          </cell>
        </row>
        <row r="42610">
          <cell r="O42610">
            <v>30</v>
          </cell>
          <cell r="Q42610">
            <v>0</v>
          </cell>
          <cell r="R42610">
            <v>0.29970000000000002</v>
          </cell>
        </row>
        <row r="42611">
          <cell r="O42611">
            <v>24</v>
          </cell>
          <cell r="Q42611">
            <v>0</v>
          </cell>
          <cell r="R42611">
            <v>6.74</v>
          </cell>
        </row>
        <row r="42612">
          <cell r="O42612">
            <v>153</v>
          </cell>
          <cell r="Q42612">
            <v>0</v>
          </cell>
          <cell r="R42612">
            <v>65.55</v>
          </cell>
        </row>
        <row r="42613">
          <cell r="O42613">
            <v>316</v>
          </cell>
          <cell r="Q42613">
            <v>0.1</v>
          </cell>
          <cell r="R42613">
            <v>49.131</v>
          </cell>
        </row>
        <row r="42614">
          <cell r="O42614">
            <v>210</v>
          </cell>
          <cell r="Q42614">
            <v>0</v>
          </cell>
          <cell r="R42614">
            <v>92.369200000000006</v>
          </cell>
        </row>
        <row r="42615">
          <cell r="O42615">
            <v>111</v>
          </cell>
          <cell r="Q42615">
            <v>0.6</v>
          </cell>
          <cell r="R42615">
            <v>-74.843999999999994</v>
          </cell>
        </row>
        <row r="42616">
          <cell r="O42616">
            <v>307</v>
          </cell>
          <cell r="Q42616">
            <v>0</v>
          </cell>
          <cell r="R42616">
            <v>64.349999999999994</v>
          </cell>
        </row>
        <row r="42617">
          <cell r="O42617">
            <v>187</v>
          </cell>
          <cell r="Q42617">
            <v>0.5</v>
          </cell>
          <cell r="R42617">
            <v>-112.05</v>
          </cell>
        </row>
        <row r="42618">
          <cell r="O42618">
            <v>118</v>
          </cell>
          <cell r="Q42618">
            <v>0.5</v>
          </cell>
          <cell r="R42618">
            <v>-115.86</v>
          </cell>
        </row>
        <row r="42619">
          <cell r="O42619">
            <v>2310</v>
          </cell>
          <cell r="Q42619">
            <v>0</v>
          </cell>
          <cell r="R42619">
            <v>762.18449999999996</v>
          </cell>
        </row>
        <row r="42620">
          <cell r="O42620">
            <v>470</v>
          </cell>
          <cell r="Q42620">
            <v>0.2</v>
          </cell>
          <cell r="R42620">
            <v>-17.68</v>
          </cell>
        </row>
        <row r="42621">
          <cell r="O42621">
            <v>164</v>
          </cell>
          <cell r="Q42621">
            <v>0</v>
          </cell>
          <cell r="R42621">
            <v>40.89</v>
          </cell>
        </row>
        <row r="42622">
          <cell r="O42622">
            <v>280</v>
          </cell>
          <cell r="Q42622">
            <v>7.0000000000000007E-2</v>
          </cell>
          <cell r="R42622">
            <v>72.323400000000007</v>
          </cell>
        </row>
        <row r="42623">
          <cell r="O42623">
            <v>223</v>
          </cell>
          <cell r="Q42623">
            <v>0</v>
          </cell>
          <cell r="R42623">
            <v>26.73</v>
          </cell>
        </row>
        <row r="42624">
          <cell r="O42624">
            <v>255</v>
          </cell>
          <cell r="Q42624">
            <v>0.4</v>
          </cell>
          <cell r="R42624">
            <v>38.207999999999998</v>
          </cell>
        </row>
        <row r="42625">
          <cell r="O42625">
            <v>108</v>
          </cell>
          <cell r="Q42625">
            <v>0</v>
          </cell>
          <cell r="R42625">
            <v>24.84</v>
          </cell>
        </row>
        <row r="42626">
          <cell r="O42626">
            <v>144</v>
          </cell>
          <cell r="Q42626">
            <v>0</v>
          </cell>
          <cell r="R42626">
            <v>28.8</v>
          </cell>
        </row>
        <row r="42627">
          <cell r="O42627">
            <v>1639</v>
          </cell>
          <cell r="Q42627">
            <v>0.15</v>
          </cell>
          <cell r="R42627">
            <v>-154.34100000000001</v>
          </cell>
        </row>
        <row r="42628">
          <cell r="O42628">
            <v>1140</v>
          </cell>
          <cell r="Q42628">
            <v>0</v>
          </cell>
          <cell r="R42628">
            <v>433.26</v>
          </cell>
        </row>
        <row r="42629">
          <cell r="O42629">
            <v>314</v>
          </cell>
          <cell r="Q42629">
            <v>0</v>
          </cell>
          <cell r="R42629">
            <v>131.91</v>
          </cell>
        </row>
        <row r="42630">
          <cell r="O42630">
            <v>558</v>
          </cell>
          <cell r="Q42630">
            <v>0.2</v>
          </cell>
          <cell r="R42630">
            <v>41.88</v>
          </cell>
        </row>
        <row r="42631">
          <cell r="O42631">
            <v>331</v>
          </cell>
          <cell r="Q42631">
            <v>0.1</v>
          </cell>
          <cell r="R42631">
            <v>88.182000000000002</v>
          </cell>
        </row>
        <row r="42632">
          <cell r="O42632">
            <v>266</v>
          </cell>
          <cell r="Q42632">
            <v>0</v>
          </cell>
          <cell r="R42632">
            <v>2.64</v>
          </cell>
        </row>
        <row r="42633">
          <cell r="O42633">
            <v>1716</v>
          </cell>
          <cell r="Q42633">
            <v>0</v>
          </cell>
          <cell r="R42633">
            <v>583.38</v>
          </cell>
        </row>
        <row r="42634">
          <cell r="O42634">
            <v>707</v>
          </cell>
          <cell r="Q42634">
            <v>0.1</v>
          </cell>
          <cell r="R42634">
            <v>7.7759999999999998</v>
          </cell>
        </row>
        <row r="42635">
          <cell r="O42635">
            <v>162</v>
          </cell>
          <cell r="Q42635">
            <v>2E-3</v>
          </cell>
          <cell r="R42635">
            <v>30.436160000000001</v>
          </cell>
        </row>
        <row r="42636">
          <cell r="O42636">
            <v>168</v>
          </cell>
          <cell r="Q42636">
            <v>0.5</v>
          </cell>
          <cell r="R42636">
            <v>-23.594999999999999</v>
          </cell>
        </row>
        <row r="42637">
          <cell r="O42637">
            <v>64</v>
          </cell>
          <cell r="Q42637">
            <v>0.60199999999999998</v>
          </cell>
          <cell r="R42637">
            <v>-66.71584</v>
          </cell>
        </row>
        <row r="42638">
          <cell r="O42638">
            <v>740</v>
          </cell>
          <cell r="Q42638">
            <v>0</v>
          </cell>
          <cell r="R42638">
            <v>296.10000000000002</v>
          </cell>
        </row>
        <row r="42639">
          <cell r="O42639">
            <v>104</v>
          </cell>
          <cell r="Q42639">
            <v>0</v>
          </cell>
          <cell r="R42639">
            <v>16.559999999999999</v>
          </cell>
        </row>
        <row r="42640">
          <cell r="O42640">
            <v>221</v>
          </cell>
          <cell r="Q42640">
            <v>0.15</v>
          </cell>
          <cell r="R42640">
            <v>15.5745</v>
          </cell>
        </row>
        <row r="42641">
          <cell r="O42641">
            <v>87</v>
          </cell>
          <cell r="Q42641">
            <v>0</v>
          </cell>
          <cell r="R42641">
            <v>19.11</v>
          </cell>
        </row>
        <row r="42642">
          <cell r="O42642">
            <v>155</v>
          </cell>
          <cell r="Q42642">
            <v>0</v>
          </cell>
          <cell r="R42642">
            <v>50.85</v>
          </cell>
        </row>
        <row r="42643">
          <cell r="O42643">
            <v>96</v>
          </cell>
          <cell r="Q42643">
            <v>0</v>
          </cell>
          <cell r="R42643">
            <v>12.42</v>
          </cell>
        </row>
        <row r="42644">
          <cell r="O42644">
            <v>50</v>
          </cell>
          <cell r="Q42644">
            <v>0</v>
          </cell>
          <cell r="R42644">
            <v>14.49</v>
          </cell>
        </row>
        <row r="42645">
          <cell r="O42645">
            <v>348</v>
          </cell>
          <cell r="Q42645">
            <v>0.17</v>
          </cell>
          <cell r="R42645">
            <v>16.737300000000001</v>
          </cell>
        </row>
        <row r="42646">
          <cell r="O42646">
            <v>228</v>
          </cell>
          <cell r="Q42646">
            <v>7.0000000000000007E-2</v>
          </cell>
          <cell r="R42646">
            <v>-14.7486</v>
          </cell>
        </row>
        <row r="42647">
          <cell r="O42647">
            <v>99</v>
          </cell>
          <cell r="Q42647">
            <v>0.47</v>
          </cell>
          <cell r="R42647">
            <v>5.5236000000000001</v>
          </cell>
        </row>
        <row r="42648">
          <cell r="O42648">
            <v>147</v>
          </cell>
          <cell r="Q42648">
            <v>0</v>
          </cell>
          <cell r="R42648">
            <v>52.8</v>
          </cell>
        </row>
        <row r="42649">
          <cell r="O42649">
            <v>954</v>
          </cell>
          <cell r="Q42649">
            <v>0</v>
          </cell>
          <cell r="R42649">
            <v>343.53</v>
          </cell>
        </row>
        <row r="42650">
          <cell r="O42650">
            <v>571</v>
          </cell>
          <cell r="Q42650">
            <v>0</v>
          </cell>
          <cell r="R42650">
            <v>256.92</v>
          </cell>
        </row>
        <row r="42651">
          <cell r="O42651">
            <v>574</v>
          </cell>
          <cell r="Q42651">
            <v>2E-3</v>
          </cell>
          <cell r="R42651">
            <v>10.3498</v>
          </cell>
        </row>
        <row r="42652">
          <cell r="O42652">
            <v>495</v>
          </cell>
          <cell r="Q42652">
            <v>0</v>
          </cell>
          <cell r="R42652">
            <v>4.92</v>
          </cell>
        </row>
        <row r="42653">
          <cell r="O42653">
            <v>297</v>
          </cell>
          <cell r="Q42653">
            <v>0</v>
          </cell>
          <cell r="R42653">
            <v>14.82</v>
          </cell>
        </row>
        <row r="42654">
          <cell r="O42654">
            <v>80</v>
          </cell>
          <cell r="Q42654">
            <v>0</v>
          </cell>
          <cell r="R42654">
            <v>28.796399999999998</v>
          </cell>
        </row>
        <row r="42655">
          <cell r="O42655">
            <v>68</v>
          </cell>
          <cell r="Q42655">
            <v>0</v>
          </cell>
          <cell r="R42655">
            <v>6.09</v>
          </cell>
        </row>
        <row r="42656">
          <cell r="O42656">
            <v>1226</v>
          </cell>
          <cell r="Q42656">
            <v>0</v>
          </cell>
          <cell r="R42656">
            <v>612.99</v>
          </cell>
        </row>
        <row r="42657">
          <cell r="O42657">
            <v>980</v>
          </cell>
          <cell r="Q42657">
            <v>0</v>
          </cell>
          <cell r="R42657">
            <v>274.38600000000002</v>
          </cell>
        </row>
        <row r="42658">
          <cell r="O42658">
            <v>1081</v>
          </cell>
          <cell r="Q42658">
            <v>0</v>
          </cell>
          <cell r="R42658">
            <v>64.8</v>
          </cell>
        </row>
        <row r="42659">
          <cell r="O42659">
            <v>308</v>
          </cell>
          <cell r="Q42659">
            <v>0</v>
          </cell>
          <cell r="R42659">
            <v>89.3142</v>
          </cell>
        </row>
        <row r="42660">
          <cell r="O42660">
            <v>248</v>
          </cell>
          <cell r="Q42660">
            <v>0</v>
          </cell>
          <cell r="R42660">
            <v>34.692</v>
          </cell>
        </row>
        <row r="42661">
          <cell r="O42661">
            <v>3039</v>
          </cell>
          <cell r="Q42661">
            <v>0</v>
          </cell>
          <cell r="R42661">
            <v>1245.8399999999999</v>
          </cell>
        </row>
        <row r="42662">
          <cell r="O42662">
            <v>559</v>
          </cell>
          <cell r="Q42662">
            <v>0.17</v>
          </cell>
          <cell r="R42662">
            <v>-94.324799999999996</v>
          </cell>
        </row>
        <row r="42663">
          <cell r="O42663">
            <v>513</v>
          </cell>
          <cell r="Q42663">
            <v>0</v>
          </cell>
          <cell r="R42663">
            <v>199.92</v>
          </cell>
        </row>
        <row r="42664">
          <cell r="O42664">
            <v>438</v>
          </cell>
          <cell r="Q42664">
            <v>0.2</v>
          </cell>
          <cell r="R42664">
            <v>38.357199999999999</v>
          </cell>
        </row>
        <row r="42665">
          <cell r="O42665">
            <v>1214</v>
          </cell>
          <cell r="Q42665">
            <v>0</v>
          </cell>
          <cell r="R42665">
            <v>339.78</v>
          </cell>
        </row>
        <row r="42666">
          <cell r="O42666">
            <v>159</v>
          </cell>
          <cell r="Q42666">
            <v>0.7</v>
          </cell>
          <cell r="R42666">
            <v>-190.91399999999999</v>
          </cell>
        </row>
        <row r="42667">
          <cell r="O42667">
            <v>140</v>
          </cell>
          <cell r="Q42667">
            <v>0.2</v>
          </cell>
          <cell r="R42667">
            <v>-31.487400000000001</v>
          </cell>
        </row>
        <row r="42668">
          <cell r="O42668">
            <v>76</v>
          </cell>
          <cell r="Q42668">
            <v>0</v>
          </cell>
          <cell r="R42668">
            <v>4.4800000000000004</v>
          </cell>
        </row>
        <row r="42669">
          <cell r="O42669">
            <v>133</v>
          </cell>
          <cell r="Q42669">
            <v>0</v>
          </cell>
          <cell r="R42669">
            <v>29.22</v>
          </cell>
        </row>
        <row r="42670">
          <cell r="O42670">
            <v>356</v>
          </cell>
          <cell r="Q42670">
            <v>0.15</v>
          </cell>
          <cell r="R42670">
            <v>41.805</v>
          </cell>
        </row>
        <row r="42671">
          <cell r="O42671">
            <v>118</v>
          </cell>
          <cell r="Q42671">
            <v>0.47</v>
          </cell>
          <cell r="R42671">
            <v>-104.4528</v>
          </cell>
        </row>
        <row r="42672">
          <cell r="O42672">
            <v>2172</v>
          </cell>
          <cell r="Q42672">
            <v>0</v>
          </cell>
          <cell r="R42672">
            <v>65.099999999999994</v>
          </cell>
        </row>
        <row r="42673">
          <cell r="O42673">
            <v>1361</v>
          </cell>
          <cell r="Q42673">
            <v>0</v>
          </cell>
          <cell r="R42673">
            <v>462.48</v>
          </cell>
        </row>
        <row r="42674">
          <cell r="O42674">
            <v>428</v>
          </cell>
          <cell r="Q42674">
            <v>0.1</v>
          </cell>
          <cell r="R42674">
            <v>37.979999999999997</v>
          </cell>
        </row>
        <row r="42675">
          <cell r="O42675">
            <v>364</v>
          </cell>
          <cell r="Q42675">
            <v>0</v>
          </cell>
          <cell r="R42675">
            <v>142.08000000000001</v>
          </cell>
        </row>
        <row r="42676">
          <cell r="O42676">
            <v>302</v>
          </cell>
          <cell r="Q42676">
            <v>0</v>
          </cell>
          <cell r="R42676">
            <v>9.0299999999999994</v>
          </cell>
        </row>
        <row r="42677">
          <cell r="O42677">
            <v>370</v>
          </cell>
          <cell r="Q42677">
            <v>0</v>
          </cell>
          <cell r="R42677">
            <v>166.32</v>
          </cell>
        </row>
        <row r="42678">
          <cell r="O42678">
            <v>368</v>
          </cell>
          <cell r="Q42678">
            <v>0</v>
          </cell>
          <cell r="R42678">
            <v>47.79</v>
          </cell>
        </row>
        <row r="42679">
          <cell r="O42679">
            <v>346</v>
          </cell>
          <cell r="Q42679">
            <v>0</v>
          </cell>
          <cell r="R42679">
            <v>13.77</v>
          </cell>
        </row>
        <row r="42680">
          <cell r="O42680">
            <v>224</v>
          </cell>
          <cell r="Q42680">
            <v>0.1</v>
          </cell>
          <cell r="R42680">
            <v>-19.962</v>
          </cell>
        </row>
        <row r="42681">
          <cell r="O42681">
            <v>69</v>
          </cell>
          <cell r="Q42681">
            <v>0</v>
          </cell>
          <cell r="R42681">
            <v>1.38</v>
          </cell>
        </row>
        <row r="42682">
          <cell r="O42682">
            <v>174</v>
          </cell>
          <cell r="Q42682">
            <v>0</v>
          </cell>
          <cell r="R42682">
            <v>17.28</v>
          </cell>
        </row>
        <row r="42683">
          <cell r="O42683">
            <v>44</v>
          </cell>
          <cell r="Q42683">
            <v>0</v>
          </cell>
          <cell r="R42683">
            <v>18.09</v>
          </cell>
        </row>
        <row r="42684">
          <cell r="O42684">
            <v>262</v>
          </cell>
          <cell r="Q42684">
            <v>0</v>
          </cell>
          <cell r="R42684">
            <v>73.38</v>
          </cell>
        </row>
        <row r="42685">
          <cell r="O42685">
            <v>1880</v>
          </cell>
          <cell r="Q42685">
            <v>0.2</v>
          </cell>
          <cell r="R42685">
            <v>211.49549999999999</v>
          </cell>
        </row>
        <row r="42686">
          <cell r="O42686">
            <v>620</v>
          </cell>
          <cell r="Q42686">
            <v>0</v>
          </cell>
          <cell r="R42686">
            <v>285.27999999999997</v>
          </cell>
        </row>
        <row r="42687">
          <cell r="O42687">
            <v>855</v>
          </cell>
          <cell r="Q42687">
            <v>0</v>
          </cell>
          <cell r="R42687">
            <v>205.2</v>
          </cell>
        </row>
        <row r="42688">
          <cell r="O42688">
            <v>253</v>
          </cell>
          <cell r="Q42688">
            <v>0.2</v>
          </cell>
          <cell r="R42688">
            <v>-31.6</v>
          </cell>
        </row>
        <row r="42689">
          <cell r="O42689">
            <v>30</v>
          </cell>
          <cell r="Q42689">
            <v>0.2</v>
          </cell>
          <cell r="R42689">
            <v>-5.2640000000000002</v>
          </cell>
        </row>
        <row r="42690">
          <cell r="O42690">
            <v>54</v>
          </cell>
          <cell r="Q42690">
            <v>0.4</v>
          </cell>
          <cell r="R42690">
            <v>-4.58</v>
          </cell>
        </row>
        <row r="42691">
          <cell r="O42691">
            <v>5738</v>
          </cell>
          <cell r="Q42691">
            <v>0</v>
          </cell>
          <cell r="R42691">
            <v>630.99</v>
          </cell>
        </row>
        <row r="42692">
          <cell r="O42692">
            <v>632</v>
          </cell>
          <cell r="Q42692">
            <v>0</v>
          </cell>
          <cell r="R42692">
            <v>56.7</v>
          </cell>
        </row>
        <row r="42693">
          <cell r="O42693">
            <v>386</v>
          </cell>
          <cell r="Q42693">
            <v>0</v>
          </cell>
          <cell r="R42693">
            <v>92.52</v>
          </cell>
        </row>
        <row r="42694">
          <cell r="O42694">
            <v>123</v>
          </cell>
          <cell r="Q42694">
            <v>0</v>
          </cell>
          <cell r="R42694">
            <v>50.4</v>
          </cell>
        </row>
        <row r="42695">
          <cell r="O42695">
            <v>726</v>
          </cell>
          <cell r="Q42695">
            <v>0</v>
          </cell>
          <cell r="R42695">
            <v>101.64</v>
          </cell>
        </row>
        <row r="42696">
          <cell r="O42696">
            <v>173</v>
          </cell>
          <cell r="Q42696">
            <v>0</v>
          </cell>
          <cell r="R42696">
            <v>86.25</v>
          </cell>
        </row>
        <row r="42697">
          <cell r="O42697">
            <v>123</v>
          </cell>
          <cell r="Q42697">
            <v>0</v>
          </cell>
          <cell r="R42697">
            <v>33.18</v>
          </cell>
        </row>
        <row r="42698">
          <cell r="O42698">
            <v>83</v>
          </cell>
          <cell r="Q42698">
            <v>0.5</v>
          </cell>
          <cell r="R42698">
            <v>-48.33</v>
          </cell>
        </row>
        <row r="42699">
          <cell r="O42699">
            <v>259</v>
          </cell>
          <cell r="Q42699">
            <v>0</v>
          </cell>
          <cell r="R42699">
            <v>10.35</v>
          </cell>
        </row>
        <row r="42700">
          <cell r="O42700">
            <v>137</v>
          </cell>
          <cell r="Q42700">
            <v>0</v>
          </cell>
          <cell r="R42700">
            <v>46.47</v>
          </cell>
        </row>
        <row r="42701">
          <cell r="O42701">
            <v>145</v>
          </cell>
          <cell r="Q42701">
            <v>0</v>
          </cell>
          <cell r="R42701">
            <v>30.48</v>
          </cell>
        </row>
        <row r="42702">
          <cell r="O42702">
            <v>850</v>
          </cell>
          <cell r="Q42702">
            <v>0</v>
          </cell>
          <cell r="R42702">
            <v>135.96</v>
          </cell>
        </row>
        <row r="42703">
          <cell r="O42703">
            <v>346</v>
          </cell>
          <cell r="Q42703">
            <v>0</v>
          </cell>
          <cell r="R42703">
            <v>107.2</v>
          </cell>
        </row>
        <row r="42704">
          <cell r="O42704">
            <v>252</v>
          </cell>
          <cell r="Q42704">
            <v>0</v>
          </cell>
          <cell r="R42704">
            <v>47.862900000000003</v>
          </cell>
        </row>
        <row r="42705">
          <cell r="O42705">
            <v>248</v>
          </cell>
          <cell r="Q42705">
            <v>0.7</v>
          </cell>
          <cell r="R42705">
            <v>-538.12800000000004</v>
          </cell>
        </row>
        <row r="42706">
          <cell r="O42706">
            <v>3080</v>
          </cell>
          <cell r="Q42706">
            <v>0</v>
          </cell>
          <cell r="R42706">
            <v>1416.8</v>
          </cell>
        </row>
        <row r="42707">
          <cell r="O42707">
            <v>1917</v>
          </cell>
          <cell r="Q42707">
            <v>0</v>
          </cell>
          <cell r="R42707">
            <v>134.19</v>
          </cell>
        </row>
        <row r="42708">
          <cell r="O42708">
            <v>588</v>
          </cell>
          <cell r="Q42708">
            <v>0</v>
          </cell>
          <cell r="R42708">
            <v>170.51130000000001</v>
          </cell>
        </row>
        <row r="42709">
          <cell r="O42709">
            <v>867</v>
          </cell>
          <cell r="Q42709">
            <v>0</v>
          </cell>
          <cell r="R42709">
            <v>138.6</v>
          </cell>
        </row>
        <row r="42710">
          <cell r="O42710">
            <v>512</v>
          </cell>
          <cell r="Q42710">
            <v>0</v>
          </cell>
          <cell r="R42710">
            <v>204.9</v>
          </cell>
        </row>
        <row r="42711">
          <cell r="O42711">
            <v>382</v>
          </cell>
          <cell r="Q42711">
            <v>0</v>
          </cell>
          <cell r="R42711">
            <v>190.98</v>
          </cell>
        </row>
        <row r="42712">
          <cell r="O42712">
            <v>105</v>
          </cell>
          <cell r="Q42712">
            <v>0.7</v>
          </cell>
          <cell r="R42712">
            <v>-228.58199999999999</v>
          </cell>
        </row>
        <row r="42713">
          <cell r="O42713">
            <v>256</v>
          </cell>
          <cell r="Q42713">
            <v>0.6</v>
          </cell>
          <cell r="R42713">
            <v>-153.36600000000001</v>
          </cell>
        </row>
        <row r="42714">
          <cell r="O42714">
            <v>80</v>
          </cell>
          <cell r="Q42714">
            <v>0</v>
          </cell>
          <cell r="R42714">
            <v>18.390799999999999</v>
          </cell>
        </row>
        <row r="42715">
          <cell r="O42715">
            <v>27</v>
          </cell>
          <cell r="Q42715">
            <v>0.4</v>
          </cell>
          <cell r="R42715">
            <v>4.0472999999999999</v>
          </cell>
        </row>
        <row r="42716">
          <cell r="O42716">
            <v>2545</v>
          </cell>
          <cell r="Q42716">
            <v>0</v>
          </cell>
          <cell r="R42716">
            <v>1246.8</v>
          </cell>
        </row>
        <row r="42717">
          <cell r="O42717">
            <v>862</v>
          </cell>
          <cell r="Q42717">
            <v>0</v>
          </cell>
          <cell r="R42717">
            <v>405</v>
          </cell>
        </row>
        <row r="42718">
          <cell r="O42718">
            <v>253</v>
          </cell>
          <cell r="Q42718">
            <v>0</v>
          </cell>
          <cell r="R42718">
            <v>108.9</v>
          </cell>
        </row>
        <row r="42719">
          <cell r="O42719">
            <v>498</v>
          </cell>
          <cell r="Q42719">
            <v>0.17</v>
          </cell>
          <cell r="R42719">
            <v>-66.061199999999999</v>
          </cell>
        </row>
        <row r="42720">
          <cell r="O42720">
            <v>450</v>
          </cell>
          <cell r="Q42720">
            <v>0.15</v>
          </cell>
          <cell r="R42720">
            <v>37.049999999999997</v>
          </cell>
        </row>
        <row r="42721">
          <cell r="O42721">
            <v>431</v>
          </cell>
          <cell r="Q42721">
            <v>0.17</v>
          </cell>
          <cell r="R42721">
            <v>-41.581800000000001</v>
          </cell>
        </row>
        <row r="42722">
          <cell r="O42722">
            <v>91</v>
          </cell>
          <cell r="Q42722">
            <v>0.4</v>
          </cell>
          <cell r="R42722">
            <v>4.5119999999999996</v>
          </cell>
        </row>
        <row r="42723">
          <cell r="O42723">
            <v>625</v>
          </cell>
          <cell r="Q42723">
            <v>0.15</v>
          </cell>
          <cell r="R42723">
            <v>29.227499999999999</v>
          </cell>
        </row>
        <row r="42724">
          <cell r="O42724">
            <v>492</v>
          </cell>
          <cell r="Q42724">
            <v>0</v>
          </cell>
          <cell r="R42724">
            <v>187.08</v>
          </cell>
        </row>
        <row r="42725">
          <cell r="O42725">
            <v>43</v>
          </cell>
          <cell r="Q42725">
            <v>0.2</v>
          </cell>
          <cell r="R42725">
            <v>15.111599999999999</v>
          </cell>
        </row>
        <row r="42726">
          <cell r="O42726">
            <v>719</v>
          </cell>
          <cell r="Q42726">
            <v>0</v>
          </cell>
          <cell r="R42726">
            <v>273.24</v>
          </cell>
        </row>
        <row r="42727">
          <cell r="O42727">
            <v>910</v>
          </cell>
          <cell r="Q42727">
            <v>0</v>
          </cell>
          <cell r="R42727">
            <v>200.25</v>
          </cell>
        </row>
        <row r="42728">
          <cell r="O42728">
            <v>342</v>
          </cell>
          <cell r="Q42728">
            <v>0.1</v>
          </cell>
          <cell r="R42728">
            <v>140.625</v>
          </cell>
        </row>
        <row r="42729">
          <cell r="O42729">
            <v>1166</v>
          </cell>
          <cell r="Q42729">
            <v>0</v>
          </cell>
          <cell r="R42729">
            <v>58.08</v>
          </cell>
        </row>
        <row r="42730">
          <cell r="O42730">
            <v>1640</v>
          </cell>
          <cell r="Q42730">
            <v>0</v>
          </cell>
          <cell r="R42730">
            <v>557.64</v>
          </cell>
        </row>
        <row r="42731">
          <cell r="O42731">
            <v>284</v>
          </cell>
          <cell r="Q42731">
            <v>0</v>
          </cell>
          <cell r="R42731">
            <v>48.3</v>
          </cell>
        </row>
        <row r="42732">
          <cell r="O42732">
            <v>61</v>
          </cell>
          <cell r="Q42732">
            <v>0.6</v>
          </cell>
          <cell r="R42732">
            <v>-89.087999999999994</v>
          </cell>
        </row>
        <row r="42733">
          <cell r="O42733">
            <v>221</v>
          </cell>
          <cell r="Q42733">
            <v>0</v>
          </cell>
          <cell r="R42733">
            <v>35.4</v>
          </cell>
        </row>
        <row r="42734">
          <cell r="O42734">
            <v>30</v>
          </cell>
          <cell r="Q42734">
            <v>0.6</v>
          </cell>
          <cell r="R42734">
            <v>-28.866</v>
          </cell>
        </row>
        <row r="42735">
          <cell r="O42735">
            <v>33</v>
          </cell>
          <cell r="Q42735">
            <v>0.6</v>
          </cell>
          <cell r="R42735">
            <v>-42.48</v>
          </cell>
        </row>
        <row r="42736">
          <cell r="O42736">
            <v>1894</v>
          </cell>
          <cell r="Q42736">
            <v>0.15</v>
          </cell>
          <cell r="R42736">
            <v>-111.4995</v>
          </cell>
        </row>
        <row r="42737">
          <cell r="O42737">
            <v>239</v>
          </cell>
          <cell r="Q42737">
            <v>0</v>
          </cell>
          <cell r="R42737">
            <v>31.05</v>
          </cell>
        </row>
        <row r="42738">
          <cell r="O42738">
            <v>632</v>
          </cell>
          <cell r="Q42738">
            <v>0.15</v>
          </cell>
          <cell r="R42738">
            <v>252.79499999999999</v>
          </cell>
        </row>
        <row r="42739">
          <cell r="O42739">
            <v>640</v>
          </cell>
          <cell r="Q42739">
            <v>0.5</v>
          </cell>
          <cell r="R42739">
            <v>-25.68</v>
          </cell>
        </row>
        <row r="42740">
          <cell r="O42740">
            <v>568</v>
          </cell>
          <cell r="Q42740">
            <v>0.17</v>
          </cell>
          <cell r="R42740">
            <v>-116.25960000000001</v>
          </cell>
        </row>
        <row r="42741">
          <cell r="O42741">
            <v>73</v>
          </cell>
          <cell r="Q42741">
            <v>0.5</v>
          </cell>
          <cell r="R42741">
            <v>-1.47</v>
          </cell>
        </row>
        <row r="42742">
          <cell r="O42742">
            <v>960</v>
          </cell>
          <cell r="Q42742">
            <v>0.2</v>
          </cell>
          <cell r="R42742">
            <v>335.99439999999998</v>
          </cell>
        </row>
        <row r="42743">
          <cell r="O42743">
            <v>136</v>
          </cell>
          <cell r="Q42743">
            <v>0</v>
          </cell>
          <cell r="R42743">
            <v>68.099999999999994</v>
          </cell>
        </row>
        <row r="42744">
          <cell r="O42744">
            <v>449</v>
          </cell>
          <cell r="Q42744">
            <v>0</v>
          </cell>
          <cell r="R42744">
            <v>107.55</v>
          </cell>
        </row>
        <row r="42745">
          <cell r="O42745">
            <v>345</v>
          </cell>
          <cell r="Q42745">
            <v>0.40200000000000002</v>
          </cell>
          <cell r="R42745">
            <v>-24.362639999999999</v>
          </cell>
        </row>
        <row r="42746">
          <cell r="O42746">
            <v>205</v>
          </cell>
          <cell r="Q42746">
            <v>0.4</v>
          </cell>
          <cell r="R42746">
            <v>-58.1</v>
          </cell>
        </row>
        <row r="42747">
          <cell r="O42747">
            <v>679</v>
          </cell>
          <cell r="Q42747">
            <v>0</v>
          </cell>
          <cell r="R42747">
            <v>129</v>
          </cell>
        </row>
        <row r="42748">
          <cell r="O42748">
            <v>239</v>
          </cell>
          <cell r="Q42748">
            <v>0</v>
          </cell>
          <cell r="R42748">
            <v>107.5</v>
          </cell>
        </row>
        <row r="42749">
          <cell r="O42749">
            <v>179</v>
          </cell>
          <cell r="Q42749">
            <v>0.4</v>
          </cell>
          <cell r="R42749">
            <v>29.736000000000001</v>
          </cell>
        </row>
        <row r="42750">
          <cell r="O42750">
            <v>300</v>
          </cell>
          <cell r="Q42750">
            <v>0.60199999999999998</v>
          </cell>
          <cell r="R42750">
            <v>-318.20004</v>
          </cell>
        </row>
        <row r="42751">
          <cell r="O42751">
            <v>94</v>
          </cell>
          <cell r="Q42751">
            <v>0.60199999999999998</v>
          </cell>
          <cell r="R42751">
            <v>-140.33807999999999</v>
          </cell>
        </row>
        <row r="42752">
          <cell r="O42752">
            <v>956</v>
          </cell>
          <cell r="Q42752">
            <v>0</v>
          </cell>
          <cell r="R42752">
            <v>124.2</v>
          </cell>
        </row>
        <row r="42753">
          <cell r="O42753">
            <v>888</v>
          </cell>
          <cell r="Q42753">
            <v>7.0000000000000007E-2</v>
          </cell>
          <cell r="R42753">
            <v>296.12549999999999</v>
          </cell>
        </row>
        <row r="42754">
          <cell r="O42754">
            <v>620</v>
          </cell>
          <cell r="Q42754">
            <v>0</v>
          </cell>
          <cell r="R42754">
            <v>111.59099999999999</v>
          </cell>
        </row>
        <row r="42755">
          <cell r="O42755">
            <v>195</v>
          </cell>
          <cell r="Q42755">
            <v>0</v>
          </cell>
          <cell r="R42755">
            <v>64.2</v>
          </cell>
        </row>
        <row r="42756">
          <cell r="O42756">
            <v>757</v>
          </cell>
          <cell r="Q42756">
            <v>0</v>
          </cell>
          <cell r="R42756">
            <v>128.52000000000001</v>
          </cell>
        </row>
        <row r="42757">
          <cell r="O42757">
            <v>334</v>
          </cell>
          <cell r="Q42757">
            <v>0.4</v>
          </cell>
          <cell r="R42757">
            <v>-200.44</v>
          </cell>
        </row>
        <row r="42758">
          <cell r="O42758">
            <v>314</v>
          </cell>
          <cell r="Q42758">
            <v>0.17</v>
          </cell>
          <cell r="R42758">
            <v>86.984099999999998</v>
          </cell>
        </row>
        <row r="42759">
          <cell r="O42759">
            <v>231</v>
          </cell>
          <cell r="Q42759">
            <v>0.40200000000000002</v>
          </cell>
          <cell r="R42759">
            <v>-81.795119999999997</v>
          </cell>
        </row>
        <row r="42760">
          <cell r="O42760">
            <v>411</v>
          </cell>
          <cell r="Q42760">
            <v>0</v>
          </cell>
          <cell r="R42760">
            <v>69.8</v>
          </cell>
        </row>
        <row r="42761">
          <cell r="O42761">
            <v>61</v>
          </cell>
          <cell r="Q42761">
            <v>0</v>
          </cell>
          <cell r="R42761">
            <v>18.420000000000002</v>
          </cell>
        </row>
        <row r="42762">
          <cell r="O42762">
            <v>147</v>
          </cell>
          <cell r="Q42762">
            <v>0</v>
          </cell>
          <cell r="R42762">
            <v>20.52</v>
          </cell>
        </row>
        <row r="42763">
          <cell r="O42763">
            <v>170</v>
          </cell>
          <cell r="Q42763">
            <v>0.15</v>
          </cell>
          <cell r="R42763">
            <v>-0.06</v>
          </cell>
        </row>
        <row r="42764">
          <cell r="O42764">
            <v>2448</v>
          </cell>
          <cell r="Q42764">
            <v>0.25</v>
          </cell>
          <cell r="R42764">
            <v>228.3</v>
          </cell>
        </row>
        <row r="42765">
          <cell r="O42765">
            <v>669</v>
          </cell>
          <cell r="Q42765">
            <v>2E-3</v>
          </cell>
          <cell r="R42765">
            <v>105.85888</v>
          </cell>
        </row>
        <row r="42766">
          <cell r="O42766">
            <v>385</v>
          </cell>
          <cell r="Q42766">
            <v>0</v>
          </cell>
          <cell r="R42766">
            <v>26.88</v>
          </cell>
        </row>
        <row r="42767">
          <cell r="O42767">
            <v>232</v>
          </cell>
          <cell r="Q42767">
            <v>0</v>
          </cell>
          <cell r="R42767">
            <v>34.65</v>
          </cell>
        </row>
        <row r="42768">
          <cell r="O42768">
            <v>259</v>
          </cell>
          <cell r="Q42768">
            <v>0.25</v>
          </cell>
          <cell r="R42768">
            <v>-48.39</v>
          </cell>
        </row>
        <row r="42769">
          <cell r="O42769">
            <v>144</v>
          </cell>
          <cell r="Q42769">
            <v>0</v>
          </cell>
          <cell r="R42769">
            <v>7.2</v>
          </cell>
        </row>
        <row r="42770">
          <cell r="O42770">
            <v>113</v>
          </cell>
          <cell r="Q42770">
            <v>0</v>
          </cell>
          <cell r="R42770">
            <v>14.64</v>
          </cell>
        </row>
        <row r="42771">
          <cell r="O42771">
            <v>66</v>
          </cell>
          <cell r="Q42771">
            <v>0.1</v>
          </cell>
          <cell r="R42771">
            <v>2.9039999999999999</v>
          </cell>
        </row>
        <row r="42772">
          <cell r="O42772">
            <v>475</v>
          </cell>
          <cell r="Q42772">
            <v>0</v>
          </cell>
          <cell r="R42772">
            <v>66.48</v>
          </cell>
        </row>
        <row r="42773">
          <cell r="O42773">
            <v>495</v>
          </cell>
          <cell r="Q42773">
            <v>0</v>
          </cell>
          <cell r="R42773">
            <v>232.8</v>
          </cell>
        </row>
        <row r="42774">
          <cell r="O42774">
            <v>703</v>
          </cell>
          <cell r="Q42774">
            <v>0.15</v>
          </cell>
          <cell r="R42774">
            <v>215.04</v>
          </cell>
        </row>
        <row r="42775">
          <cell r="O42775">
            <v>574</v>
          </cell>
          <cell r="Q42775">
            <v>0.1</v>
          </cell>
          <cell r="R42775">
            <v>229.476</v>
          </cell>
        </row>
        <row r="42776">
          <cell r="O42776">
            <v>87</v>
          </cell>
          <cell r="Q42776">
            <v>0</v>
          </cell>
          <cell r="R42776">
            <v>31.32</v>
          </cell>
        </row>
        <row r="42777">
          <cell r="O42777">
            <v>194</v>
          </cell>
          <cell r="Q42777">
            <v>0.15</v>
          </cell>
          <cell r="R42777">
            <v>79.926000000000002</v>
          </cell>
        </row>
        <row r="42778">
          <cell r="O42778">
            <v>355</v>
          </cell>
          <cell r="Q42778">
            <v>0</v>
          </cell>
          <cell r="R42778">
            <v>46.2</v>
          </cell>
        </row>
        <row r="42779">
          <cell r="O42779">
            <v>76</v>
          </cell>
          <cell r="Q42779">
            <v>0</v>
          </cell>
          <cell r="R42779">
            <v>11.36</v>
          </cell>
        </row>
        <row r="42780">
          <cell r="O42780">
            <v>124</v>
          </cell>
          <cell r="Q42780">
            <v>0.1</v>
          </cell>
          <cell r="R42780">
            <v>15.141</v>
          </cell>
        </row>
        <row r="42781">
          <cell r="O42781">
            <v>1317</v>
          </cell>
          <cell r="Q42781">
            <v>7.0000000000000007E-2</v>
          </cell>
          <cell r="R42781">
            <v>297.44639999999998</v>
          </cell>
        </row>
        <row r="42782">
          <cell r="O42782">
            <v>662</v>
          </cell>
          <cell r="Q42782">
            <v>0.17</v>
          </cell>
          <cell r="R42782">
            <v>-71.960400000000007</v>
          </cell>
        </row>
        <row r="42783">
          <cell r="O42783">
            <v>513</v>
          </cell>
          <cell r="Q42783">
            <v>0</v>
          </cell>
          <cell r="R42783">
            <v>112.86</v>
          </cell>
        </row>
        <row r="42784">
          <cell r="O42784">
            <v>683</v>
          </cell>
          <cell r="Q42784">
            <v>0</v>
          </cell>
          <cell r="R42784">
            <v>197.85</v>
          </cell>
        </row>
        <row r="42785">
          <cell r="O42785">
            <v>159</v>
          </cell>
          <cell r="Q42785">
            <v>0</v>
          </cell>
          <cell r="R42785">
            <v>4.68</v>
          </cell>
        </row>
        <row r="42786">
          <cell r="O42786">
            <v>261</v>
          </cell>
          <cell r="Q42786">
            <v>0</v>
          </cell>
          <cell r="R42786">
            <v>96.36</v>
          </cell>
        </row>
        <row r="42787">
          <cell r="O42787">
            <v>170</v>
          </cell>
          <cell r="Q42787">
            <v>0</v>
          </cell>
          <cell r="R42787">
            <v>30.54</v>
          </cell>
        </row>
        <row r="42788">
          <cell r="O42788">
            <v>153</v>
          </cell>
          <cell r="Q42788">
            <v>0</v>
          </cell>
          <cell r="R42788">
            <v>65.92</v>
          </cell>
        </row>
        <row r="42789">
          <cell r="O42789">
            <v>49</v>
          </cell>
          <cell r="Q42789">
            <v>0</v>
          </cell>
          <cell r="R42789">
            <v>23.92</v>
          </cell>
        </row>
        <row r="42790">
          <cell r="O42790">
            <v>480</v>
          </cell>
          <cell r="Q42790">
            <v>0.2</v>
          </cell>
          <cell r="R42790">
            <v>59.997999999999998</v>
          </cell>
        </row>
        <row r="42791">
          <cell r="O42791">
            <v>107</v>
          </cell>
          <cell r="Q42791">
            <v>0</v>
          </cell>
          <cell r="R42791">
            <v>48.32</v>
          </cell>
        </row>
        <row r="42792">
          <cell r="O42792">
            <v>22</v>
          </cell>
          <cell r="Q42792">
            <v>0</v>
          </cell>
          <cell r="R42792">
            <v>8.5722000000000005</v>
          </cell>
        </row>
        <row r="42793">
          <cell r="O42793">
            <v>2550</v>
          </cell>
          <cell r="Q42793">
            <v>0</v>
          </cell>
          <cell r="R42793">
            <v>357</v>
          </cell>
        </row>
        <row r="42794">
          <cell r="O42794">
            <v>1952</v>
          </cell>
          <cell r="Q42794">
            <v>0</v>
          </cell>
          <cell r="R42794">
            <v>897.84</v>
          </cell>
        </row>
        <row r="42795">
          <cell r="O42795">
            <v>1012</v>
          </cell>
          <cell r="Q42795">
            <v>2E-3</v>
          </cell>
          <cell r="R42795">
            <v>58.771999999999998</v>
          </cell>
        </row>
        <row r="42796">
          <cell r="O42796">
            <v>651</v>
          </cell>
          <cell r="Q42796">
            <v>0</v>
          </cell>
          <cell r="R42796">
            <v>299.27999999999997</v>
          </cell>
        </row>
        <row r="42797">
          <cell r="O42797">
            <v>317</v>
          </cell>
          <cell r="Q42797">
            <v>0</v>
          </cell>
          <cell r="R42797">
            <v>41.16</v>
          </cell>
        </row>
        <row r="42798">
          <cell r="O42798">
            <v>191</v>
          </cell>
          <cell r="Q42798">
            <v>0.7</v>
          </cell>
          <cell r="R42798">
            <v>-376.065</v>
          </cell>
        </row>
        <row r="42799">
          <cell r="O42799">
            <v>200</v>
          </cell>
          <cell r="Q42799">
            <v>0</v>
          </cell>
          <cell r="R42799">
            <v>15.9968</v>
          </cell>
        </row>
        <row r="42800">
          <cell r="O42800">
            <v>128</v>
          </cell>
          <cell r="Q42800">
            <v>0.6</v>
          </cell>
          <cell r="R42800">
            <v>-44.765999999999998</v>
          </cell>
        </row>
        <row r="42801">
          <cell r="O42801">
            <v>880</v>
          </cell>
          <cell r="Q42801">
            <v>0.2</v>
          </cell>
          <cell r="R42801">
            <v>329.99400000000003</v>
          </cell>
        </row>
        <row r="42802">
          <cell r="O42802">
            <v>229</v>
          </cell>
          <cell r="Q42802">
            <v>0</v>
          </cell>
          <cell r="R42802">
            <v>9.1199999999999992</v>
          </cell>
        </row>
        <row r="42803">
          <cell r="O42803">
            <v>164</v>
          </cell>
          <cell r="Q42803">
            <v>0</v>
          </cell>
          <cell r="R42803">
            <v>52.32</v>
          </cell>
        </row>
        <row r="42804">
          <cell r="O42804">
            <v>252</v>
          </cell>
          <cell r="Q42804">
            <v>0</v>
          </cell>
          <cell r="R42804">
            <v>10.08</v>
          </cell>
        </row>
        <row r="42805">
          <cell r="O42805">
            <v>88</v>
          </cell>
          <cell r="Q42805">
            <v>0.4</v>
          </cell>
          <cell r="R42805">
            <v>-40.968000000000004</v>
          </cell>
        </row>
        <row r="42806">
          <cell r="O42806">
            <v>1064</v>
          </cell>
          <cell r="Q42806">
            <v>2E-3</v>
          </cell>
          <cell r="R42806">
            <v>-2.1322000000000001</v>
          </cell>
        </row>
        <row r="42807">
          <cell r="O42807">
            <v>385</v>
          </cell>
          <cell r="Q42807">
            <v>0</v>
          </cell>
          <cell r="R42807">
            <v>57.72</v>
          </cell>
        </row>
        <row r="42808">
          <cell r="O42808">
            <v>111</v>
          </cell>
          <cell r="Q42808">
            <v>0</v>
          </cell>
          <cell r="R42808">
            <v>12.12</v>
          </cell>
        </row>
        <row r="42809">
          <cell r="O42809">
            <v>60</v>
          </cell>
          <cell r="Q42809">
            <v>0</v>
          </cell>
          <cell r="R42809">
            <v>0</v>
          </cell>
        </row>
        <row r="42810">
          <cell r="O42810">
            <v>487</v>
          </cell>
          <cell r="Q42810">
            <v>0</v>
          </cell>
          <cell r="R42810">
            <v>82.8</v>
          </cell>
        </row>
        <row r="42811">
          <cell r="O42811">
            <v>256</v>
          </cell>
          <cell r="Q42811">
            <v>0</v>
          </cell>
          <cell r="R42811">
            <v>56.34</v>
          </cell>
        </row>
        <row r="42812">
          <cell r="O42812">
            <v>804</v>
          </cell>
          <cell r="Q42812">
            <v>0.4</v>
          </cell>
          <cell r="R42812">
            <v>-495.63</v>
          </cell>
        </row>
        <row r="42813">
          <cell r="O42813">
            <v>554</v>
          </cell>
          <cell r="Q42813">
            <v>0</v>
          </cell>
          <cell r="R42813">
            <v>105.15</v>
          </cell>
        </row>
        <row r="42814">
          <cell r="O42814">
            <v>660</v>
          </cell>
          <cell r="Q42814">
            <v>0</v>
          </cell>
          <cell r="R42814">
            <v>217.767</v>
          </cell>
        </row>
        <row r="42815">
          <cell r="O42815">
            <v>228</v>
          </cell>
          <cell r="Q42815">
            <v>0</v>
          </cell>
          <cell r="R42815">
            <v>47.88</v>
          </cell>
        </row>
        <row r="42816">
          <cell r="O42816">
            <v>210</v>
          </cell>
          <cell r="Q42816">
            <v>0</v>
          </cell>
          <cell r="R42816">
            <v>58.791600000000003</v>
          </cell>
        </row>
        <row r="42817">
          <cell r="O42817">
            <v>129</v>
          </cell>
          <cell r="Q42817">
            <v>0</v>
          </cell>
          <cell r="R42817">
            <v>46.44</v>
          </cell>
        </row>
        <row r="42818">
          <cell r="O42818">
            <v>87</v>
          </cell>
          <cell r="Q42818">
            <v>0.2</v>
          </cell>
          <cell r="R42818">
            <v>10.896000000000001</v>
          </cell>
        </row>
        <row r="42819">
          <cell r="O42819">
            <v>68</v>
          </cell>
          <cell r="Q42819">
            <v>0</v>
          </cell>
          <cell r="R42819">
            <v>1.3560000000000001</v>
          </cell>
        </row>
        <row r="42820">
          <cell r="O42820">
            <v>1286</v>
          </cell>
          <cell r="Q42820">
            <v>0</v>
          </cell>
          <cell r="R42820">
            <v>89.94</v>
          </cell>
        </row>
        <row r="42821">
          <cell r="O42821">
            <v>518</v>
          </cell>
          <cell r="Q42821">
            <v>0.4</v>
          </cell>
          <cell r="R42821">
            <v>-189.8</v>
          </cell>
        </row>
        <row r="42822">
          <cell r="O42822">
            <v>38</v>
          </cell>
          <cell r="Q42822">
            <v>0</v>
          </cell>
          <cell r="R42822">
            <v>4.2</v>
          </cell>
        </row>
        <row r="42823">
          <cell r="O42823">
            <v>297</v>
          </cell>
          <cell r="Q42823">
            <v>0</v>
          </cell>
          <cell r="R42823">
            <v>133.44</v>
          </cell>
        </row>
        <row r="42824">
          <cell r="O42824">
            <v>280</v>
          </cell>
          <cell r="Q42824">
            <v>0</v>
          </cell>
          <cell r="R42824">
            <v>134.33279999999999</v>
          </cell>
        </row>
        <row r="42825">
          <cell r="O42825">
            <v>41</v>
          </cell>
          <cell r="Q42825">
            <v>0</v>
          </cell>
          <cell r="R42825">
            <v>18.12</v>
          </cell>
        </row>
        <row r="42826">
          <cell r="O42826">
            <v>3442</v>
          </cell>
          <cell r="Q42826">
            <v>0.1</v>
          </cell>
          <cell r="R42826">
            <v>38.07</v>
          </cell>
        </row>
        <row r="42827">
          <cell r="O42827">
            <v>1677</v>
          </cell>
          <cell r="Q42827">
            <v>0.1</v>
          </cell>
          <cell r="R42827">
            <v>521.76599999999996</v>
          </cell>
        </row>
        <row r="42828">
          <cell r="O42828">
            <v>1900</v>
          </cell>
          <cell r="Q42828">
            <v>0</v>
          </cell>
          <cell r="R42828">
            <v>227.88</v>
          </cell>
        </row>
        <row r="42829">
          <cell r="O42829">
            <v>492</v>
          </cell>
          <cell r="Q42829">
            <v>0.4</v>
          </cell>
          <cell r="R42829">
            <v>-254.34</v>
          </cell>
        </row>
        <row r="42830">
          <cell r="O42830">
            <v>630</v>
          </cell>
          <cell r="Q42830">
            <v>0</v>
          </cell>
          <cell r="R42830">
            <v>176.386</v>
          </cell>
        </row>
        <row r="42831">
          <cell r="O42831">
            <v>125</v>
          </cell>
          <cell r="Q42831">
            <v>0.15</v>
          </cell>
          <cell r="R42831">
            <v>39.573</v>
          </cell>
        </row>
        <row r="42832">
          <cell r="O42832">
            <v>315</v>
          </cell>
          <cell r="Q42832">
            <v>0</v>
          </cell>
          <cell r="R42832">
            <v>128.97</v>
          </cell>
        </row>
        <row r="42833">
          <cell r="O42833">
            <v>137</v>
          </cell>
          <cell r="Q42833">
            <v>0.20200000000000001</v>
          </cell>
          <cell r="R42833">
            <v>-3.7831999999999999</v>
          </cell>
        </row>
        <row r="42834">
          <cell r="O42834">
            <v>200</v>
          </cell>
          <cell r="Q42834">
            <v>0</v>
          </cell>
          <cell r="R42834">
            <v>36</v>
          </cell>
        </row>
        <row r="42835">
          <cell r="O42835">
            <v>114</v>
          </cell>
          <cell r="Q42835">
            <v>0</v>
          </cell>
          <cell r="R42835">
            <v>32.981699999999996</v>
          </cell>
        </row>
        <row r="42836">
          <cell r="O42836">
            <v>126</v>
          </cell>
          <cell r="Q42836">
            <v>0</v>
          </cell>
          <cell r="R42836">
            <v>41.67</v>
          </cell>
        </row>
        <row r="42837">
          <cell r="O42837">
            <v>618</v>
          </cell>
          <cell r="Q42837">
            <v>0.2</v>
          </cell>
          <cell r="R42837">
            <v>-7.7247000000000003</v>
          </cell>
        </row>
        <row r="42838">
          <cell r="O42838">
            <v>754</v>
          </cell>
          <cell r="Q42838">
            <v>0</v>
          </cell>
          <cell r="R42838">
            <v>60.24</v>
          </cell>
        </row>
        <row r="42839">
          <cell r="O42839">
            <v>285</v>
          </cell>
          <cell r="Q42839">
            <v>0</v>
          </cell>
          <cell r="R42839">
            <v>5.7</v>
          </cell>
        </row>
        <row r="42840">
          <cell r="O42840">
            <v>414</v>
          </cell>
          <cell r="Q42840">
            <v>0</v>
          </cell>
          <cell r="R42840">
            <v>45.52</v>
          </cell>
        </row>
        <row r="42841">
          <cell r="O42841">
            <v>651</v>
          </cell>
          <cell r="Q42841">
            <v>0</v>
          </cell>
          <cell r="R42841">
            <v>260.58</v>
          </cell>
        </row>
        <row r="42842">
          <cell r="O42842">
            <v>302</v>
          </cell>
          <cell r="Q42842">
            <v>0</v>
          </cell>
          <cell r="R42842">
            <v>5.94</v>
          </cell>
        </row>
        <row r="42843">
          <cell r="O42843">
            <v>111</v>
          </cell>
          <cell r="Q42843">
            <v>0.15</v>
          </cell>
          <cell r="R42843">
            <v>18.266999999999999</v>
          </cell>
        </row>
        <row r="42844">
          <cell r="O42844">
            <v>145</v>
          </cell>
          <cell r="Q42844">
            <v>0</v>
          </cell>
          <cell r="R42844">
            <v>30.48</v>
          </cell>
        </row>
        <row r="42845">
          <cell r="O42845">
            <v>35</v>
          </cell>
          <cell r="Q42845">
            <v>0.2</v>
          </cell>
          <cell r="R42845">
            <v>13.17</v>
          </cell>
        </row>
        <row r="42846">
          <cell r="O42846">
            <v>23</v>
          </cell>
          <cell r="Q42846">
            <v>0.2</v>
          </cell>
          <cell r="R42846">
            <v>1.45</v>
          </cell>
        </row>
        <row r="42847">
          <cell r="O42847">
            <v>1001</v>
          </cell>
          <cell r="Q42847">
            <v>0</v>
          </cell>
          <cell r="R42847">
            <v>9.9</v>
          </cell>
        </row>
        <row r="42848">
          <cell r="O42848">
            <v>478</v>
          </cell>
          <cell r="Q42848">
            <v>0</v>
          </cell>
          <cell r="R42848">
            <v>62.04</v>
          </cell>
        </row>
        <row r="42849">
          <cell r="O42849">
            <v>520</v>
          </cell>
          <cell r="Q42849">
            <v>0.5</v>
          </cell>
          <cell r="R42849">
            <v>-395.64</v>
          </cell>
        </row>
        <row r="42850">
          <cell r="O42850">
            <v>78</v>
          </cell>
          <cell r="Q42850">
            <v>0.7</v>
          </cell>
          <cell r="R42850">
            <v>-172.28100000000001</v>
          </cell>
        </row>
        <row r="42851">
          <cell r="O42851">
            <v>41</v>
          </cell>
          <cell r="Q42851">
            <v>0.7</v>
          </cell>
          <cell r="R42851">
            <v>-67.533000000000001</v>
          </cell>
        </row>
        <row r="42852">
          <cell r="O42852">
            <v>1114</v>
          </cell>
          <cell r="Q42852">
            <v>0.2</v>
          </cell>
          <cell r="R42852">
            <v>376.11</v>
          </cell>
        </row>
        <row r="42853">
          <cell r="O42853">
            <v>630</v>
          </cell>
          <cell r="Q42853">
            <v>0</v>
          </cell>
          <cell r="R42853">
            <v>296.06709999999998</v>
          </cell>
        </row>
        <row r="42854">
          <cell r="O42854">
            <v>263</v>
          </cell>
          <cell r="Q42854">
            <v>0</v>
          </cell>
          <cell r="R42854">
            <v>99.84</v>
          </cell>
        </row>
        <row r="42855">
          <cell r="O42855">
            <v>269</v>
          </cell>
          <cell r="Q42855">
            <v>0.4</v>
          </cell>
          <cell r="R42855">
            <v>-53.792000000000002</v>
          </cell>
        </row>
        <row r="42856">
          <cell r="O42856">
            <v>240</v>
          </cell>
          <cell r="Q42856">
            <v>0.2</v>
          </cell>
          <cell r="R42856">
            <v>47.96</v>
          </cell>
        </row>
        <row r="42857">
          <cell r="O42857">
            <v>50</v>
          </cell>
          <cell r="Q42857">
            <v>0</v>
          </cell>
          <cell r="R42857">
            <v>12</v>
          </cell>
        </row>
        <row r="42858">
          <cell r="O42858">
            <v>46</v>
          </cell>
          <cell r="Q42858">
            <v>0.4</v>
          </cell>
          <cell r="R42858">
            <v>-9.1788000000000007</v>
          </cell>
        </row>
        <row r="42859">
          <cell r="O42859">
            <v>1872</v>
          </cell>
          <cell r="Q42859">
            <v>0</v>
          </cell>
          <cell r="R42859">
            <v>561.56399999999996</v>
          </cell>
        </row>
        <row r="42860">
          <cell r="O42860">
            <v>239</v>
          </cell>
          <cell r="Q42860">
            <v>0</v>
          </cell>
          <cell r="R42860">
            <v>31.05</v>
          </cell>
        </row>
        <row r="42861">
          <cell r="O42861">
            <v>577</v>
          </cell>
          <cell r="Q42861">
            <v>0</v>
          </cell>
          <cell r="R42861">
            <v>57.6</v>
          </cell>
        </row>
        <row r="42862">
          <cell r="O42862">
            <v>427</v>
          </cell>
          <cell r="Q42862">
            <v>0</v>
          </cell>
          <cell r="R42862">
            <v>4.2300000000000004</v>
          </cell>
        </row>
        <row r="42863">
          <cell r="O42863">
            <v>337</v>
          </cell>
          <cell r="Q42863">
            <v>0</v>
          </cell>
          <cell r="R42863">
            <v>111.12</v>
          </cell>
        </row>
        <row r="42864">
          <cell r="O42864">
            <v>413</v>
          </cell>
          <cell r="Q42864">
            <v>0</v>
          </cell>
          <cell r="R42864">
            <v>24.75</v>
          </cell>
        </row>
        <row r="42865">
          <cell r="O42865">
            <v>159</v>
          </cell>
          <cell r="Q42865">
            <v>0</v>
          </cell>
          <cell r="R42865">
            <v>52.62</v>
          </cell>
        </row>
        <row r="42866">
          <cell r="O42866">
            <v>1136</v>
          </cell>
          <cell r="Q42866">
            <v>0.15</v>
          </cell>
          <cell r="R42866">
            <v>-53.529000000000003</v>
          </cell>
        </row>
        <row r="42867">
          <cell r="O42867">
            <v>308</v>
          </cell>
          <cell r="Q42867">
            <v>0</v>
          </cell>
          <cell r="R42867">
            <v>89.3142</v>
          </cell>
        </row>
        <row r="42868">
          <cell r="O42868">
            <v>182</v>
          </cell>
          <cell r="Q42868">
            <v>0.47</v>
          </cell>
          <cell r="R42868">
            <v>-106.596</v>
          </cell>
        </row>
        <row r="42869">
          <cell r="O42869">
            <v>147</v>
          </cell>
          <cell r="Q42869">
            <v>0</v>
          </cell>
          <cell r="R42869">
            <v>19.05</v>
          </cell>
        </row>
        <row r="42870">
          <cell r="O42870">
            <v>116</v>
          </cell>
          <cell r="Q42870">
            <v>0.1</v>
          </cell>
          <cell r="R42870">
            <v>29.495999999999999</v>
          </cell>
        </row>
        <row r="42871">
          <cell r="O42871">
            <v>2017</v>
          </cell>
          <cell r="Q42871">
            <v>0.15</v>
          </cell>
          <cell r="R42871">
            <v>-5.3999999999999999E-2</v>
          </cell>
        </row>
        <row r="42872">
          <cell r="O42872">
            <v>1082</v>
          </cell>
          <cell r="Q42872">
            <v>0.15</v>
          </cell>
          <cell r="R42872">
            <v>89.07</v>
          </cell>
        </row>
        <row r="42873">
          <cell r="O42873">
            <v>643</v>
          </cell>
          <cell r="Q42873">
            <v>0.6</v>
          </cell>
          <cell r="R42873">
            <v>-932.56799999999998</v>
          </cell>
        </row>
        <row r="42874">
          <cell r="O42874">
            <v>1200</v>
          </cell>
          <cell r="Q42874">
            <v>0</v>
          </cell>
          <cell r="R42874">
            <v>479.88</v>
          </cell>
        </row>
        <row r="42875">
          <cell r="O42875">
            <v>973</v>
          </cell>
          <cell r="Q42875">
            <v>0.1</v>
          </cell>
          <cell r="R42875">
            <v>194.42699999999999</v>
          </cell>
        </row>
        <row r="42876">
          <cell r="O42876">
            <v>573</v>
          </cell>
          <cell r="Q42876">
            <v>0.2</v>
          </cell>
          <cell r="R42876">
            <v>50.12</v>
          </cell>
        </row>
        <row r="42877">
          <cell r="O42877">
            <v>605</v>
          </cell>
          <cell r="Q42877">
            <v>0</v>
          </cell>
          <cell r="R42877">
            <v>36.15</v>
          </cell>
        </row>
        <row r="42878">
          <cell r="O42878">
            <v>146</v>
          </cell>
          <cell r="Q42878">
            <v>0</v>
          </cell>
          <cell r="R42878">
            <v>45.24</v>
          </cell>
        </row>
        <row r="42879">
          <cell r="O42879">
            <v>109</v>
          </cell>
          <cell r="Q42879">
            <v>0.2</v>
          </cell>
          <cell r="R42879">
            <v>2.7191999999999998</v>
          </cell>
        </row>
        <row r="42880">
          <cell r="O42880">
            <v>504</v>
          </cell>
          <cell r="Q42880">
            <v>0.2</v>
          </cell>
          <cell r="R42880">
            <v>50.396000000000001</v>
          </cell>
        </row>
        <row r="42881">
          <cell r="O42881">
            <v>138</v>
          </cell>
          <cell r="Q42881">
            <v>0</v>
          </cell>
          <cell r="R42881">
            <v>4.0999999999999996</v>
          </cell>
        </row>
        <row r="42882">
          <cell r="O42882">
            <v>103</v>
          </cell>
          <cell r="Q42882">
            <v>0.1</v>
          </cell>
          <cell r="R42882">
            <v>27.36</v>
          </cell>
        </row>
        <row r="42883">
          <cell r="O42883">
            <v>53</v>
          </cell>
          <cell r="Q42883">
            <v>0.2</v>
          </cell>
          <cell r="R42883">
            <v>-4.641</v>
          </cell>
        </row>
        <row r="42884">
          <cell r="O42884">
            <v>767</v>
          </cell>
          <cell r="Q42884">
            <v>0.4</v>
          </cell>
          <cell r="R42884">
            <v>-421.74</v>
          </cell>
        </row>
        <row r="42885">
          <cell r="O42885">
            <v>1220</v>
          </cell>
          <cell r="Q42885">
            <v>0</v>
          </cell>
          <cell r="R42885">
            <v>512.4</v>
          </cell>
        </row>
        <row r="42886">
          <cell r="O42886">
            <v>533</v>
          </cell>
          <cell r="Q42886">
            <v>0</v>
          </cell>
          <cell r="R42886">
            <v>85.2</v>
          </cell>
        </row>
        <row r="42887">
          <cell r="O42887">
            <v>312</v>
          </cell>
          <cell r="Q42887">
            <v>0.1</v>
          </cell>
          <cell r="R42887">
            <v>104.124</v>
          </cell>
        </row>
        <row r="42888">
          <cell r="O42888">
            <v>138</v>
          </cell>
          <cell r="Q42888">
            <v>0</v>
          </cell>
          <cell r="R42888">
            <v>46.8</v>
          </cell>
        </row>
        <row r="42889">
          <cell r="O42889">
            <v>172</v>
          </cell>
          <cell r="Q42889">
            <v>0</v>
          </cell>
          <cell r="R42889">
            <v>6.84</v>
          </cell>
        </row>
        <row r="42890">
          <cell r="O42890">
            <v>24</v>
          </cell>
          <cell r="Q42890">
            <v>0.2</v>
          </cell>
          <cell r="R42890">
            <v>-2.7</v>
          </cell>
        </row>
        <row r="42891">
          <cell r="O42891">
            <v>48</v>
          </cell>
          <cell r="Q42891">
            <v>0.2</v>
          </cell>
          <cell r="R42891">
            <v>0.5998</v>
          </cell>
        </row>
        <row r="42892">
          <cell r="O42892">
            <v>332</v>
          </cell>
          <cell r="Q42892">
            <v>0.1</v>
          </cell>
          <cell r="R42892">
            <v>-22.149000000000001</v>
          </cell>
        </row>
        <row r="42893">
          <cell r="O42893">
            <v>695</v>
          </cell>
          <cell r="Q42893">
            <v>0</v>
          </cell>
          <cell r="R42893">
            <v>201.6</v>
          </cell>
        </row>
        <row r="42894">
          <cell r="O42894">
            <v>136</v>
          </cell>
          <cell r="Q42894">
            <v>0</v>
          </cell>
          <cell r="R42894">
            <v>51.75</v>
          </cell>
        </row>
        <row r="42895">
          <cell r="O42895">
            <v>884</v>
          </cell>
          <cell r="Q42895">
            <v>0.17</v>
          </cell>
          <cell r="R42895">
            <v>234.27</v>
          </cell>
        </row>
        <row r="42896">
          <cell r="O42896">
            <v>1826</v>
          </cell>
          <cell r="Q42896">
            <v>0.17</v>
          </cell>
          <cell r="R42896">
            <v>593.75819999999999</v>
          </cell>
        </row>
        <row r="42897">
          <cell r="O42897">
            <v>1003</v>
          </cell>
          <cell r="Q42897">
            <v>2E-3</v>
          </cell>
          <cell r="R42897">
            <v>168.79007999999999</v>
          </cell>
        </row>
        <row r="42898">
          <cell r="O42898">
            <v>288</v>
          </cell>
          <cell r="Q42898">
            <v>0.2</v>
          </cell>
          <cell r="R42898">
            <v>57.6</v>
          </cell>
        </row>
        <row r="42899">
          <cell r="O42899">
            <v>172</v>
          </cell>
          <cell r="Q42899">
            <v>0</v>
          </cell>
          <cell r="R42899">
            <v>34.44</v>
          </cell>
        </row>
        <row r="42900">
          <cell r="O42900">
            <v>53</v>
          </cell>
          <cell r="Q42900">
            <v>0.2</v>
          </cell>
          <cell r="R42900">
            <v>-4.641</v>
          </cell>
        </row>
        <row r="42901">
          <cell r="O42901">
            <v>296</v>
          </cell>
          <cell r="Q42901">
            <v>0.40200000000000002</v>
          </cell>
          <cell r="R42901">
            <v>-40.711599999999997</v>
          </cell>
        </row>
        <row r="42902">
          <cell r="O42902">
            <v>273</v>
          </cell>
          <cell r="Q42902">
            <v>0.4</v>
          </cell>
          <cell r="R42902">
            <v>27.263999999999999</v>
          </cell>
        </row>
        <row r="42903">
          <cell r="O42903">
            <v>1196</v>
          </cell>
          <cell r="Q42903">
            <v>0</v>
          </cell>
          <cell r="R42903">
            <v>574.14</v>
          </cell>
        </row>
        <row r="42904">
          <cell r="O42904">
            <v>632</v>
          </cell>
          <cell r="Q42904">
            <v>0</v>
          </cell>
          <cell r="R42904">
            <v>303.3408</v>
          </cell>
        </row>
        <row r="42905">
          <cell r="O42905">
            <v>342</v>
          </cell>
          <cell r="Q42905">
            <v>0</v>
          </cell>
          <cell r="R42905">
            <v>0</v>
          </cell>
        </row>
        <row r="42906">
          <cell r="O42906">
            <v>2645</v>
          </cell>
          <cell r="Q42906">
            <v>0.17</v>
          </cell>
          <cell r="R42906">
            <v>-2.4E-2</v>
          </cell>
        </row>
        <row r="42907">
          <cell r="O42907">
            <v>663</v>
          </cell>
          <cell r="Q42907">
            <v>2E-3</v>
          </cell>
          <cell r="R42907">
            <v>111.51112000000001</v>
          </cell>
        </row>
        <row r="42908">
          <cell r="O42908">
            <v>214</v>
          </cell>
          <cell r="Q42908">
            <v>2E-3</v>
          </cell>
          <cell r="R42908">
            <v>31.691520000000001</v>
          </cell>
        </row>
        <row r="42909">
          <cell r="O42909">
            <v>668</v>
          </cell>
          <cell r="Q42909">
            <v>0.15</v>
          </cell>
          <cell r="R42909">
            <v>-110.0385</v>
          </cell>
        </row>
        <row r="42910">
          <cell r="O42910">
            <v>313</v>
          </cell>
          <cell r="Q42910">
            <v>0</v>
          </cell>
          <cell r="R42910">
            <v>3.12</v>
          </cell>
        </row>
        <row r="42911">
          <cell r="O42911">
            <v>297</v>
          </cell>
          <cell r="Q42911">
            <v>0</v>
          </cell>
          <cell r="R42911">
            <v>23.76</v>
          </cell>
        </row>
        <row r="42912">
          <cell r="O42912">
            <v>63</v>
          </cell>
          <cell r="Q42912">
            <v>0.6</v>
          </cell>
          <cell r="R42912">
            <v>-74.567999999999998</v>
          </cell>
        </row>
        <row r="42913">
          <cell r="O42913">
            <v>32</v>
          </cell>
          <cell r="Q42913">
            <v>0</v>
          </cell>
          <cell r="R42913">
            <v>2.2364999999999999</v>
          </cell>
        </row>
        <row r="42914">
          <cell r="O42914">
            <v>3909</v>
          </cell>
          <cell r="Q42914">
            <v>0</v>
          </cell>
          <cell r="R42914">
            <v>1563.48</v>
          </cell>
        </row>
        <row r="42915">
          <cell r="O42915">
            <v>264</v>
          </cell>
          <cell r="Q42915">
            <v>0</v>
          </cell>
          <cell r="R42915">
            <v>71.269199999999998</v>
          </cell>
        </row>
        <row r="42916">
          <cell r="O42916">
            <v>273</v>
          </cell>
          <cell r="Q42916">
            <v>0</v>
          </cell>
          <cell r="R42916">
            <v>128.04</v>
          </cell>
        </row>
        <row r="42917">
          <cell r="O42917">
            <v>320</v>
          </cell>
          <cell r="Q42917">
            <v>0</v>
          </cell>
          <cell r="R42917">
            <v>143.97</v>
          </cell>
        </row>
        <row r="42918">
          <cell r="O42918">
            <v>136</v>
          </cell>
          <cell r="Q42918">
            <v>0</v>
          </cell>
          <cell r="R42918">
            <v>35.287199999999999</v>
          </cell>
        </row>
        <row r="42919">
          <cell r="O42919">
            <v>243</v>
          </cell>
          <cell r="Q42919">
            <v>0</v>
          </cell>
          <cell r="R42919">
            <v>121.65</v>
          </cell>
        </row>
        <row r="42920">
          <cell r="O42920">
            <v>18</v>
          </cell>
          <cell r="Q42920">
            <v>0</v>
          </cell>
          <cell r="R42920">
            <v>3.4009999999999998</v>
          </cell>
        </row>
        <row r="42921">
          <cell r="O42921">
            <v>40</v>
          </cell>
          <cell r="Q42921">
            <v>0.4</v>
          </cell>
          <cell r="R42921">
            <v>-26.687999999999999</v>
          </cell>
        </row>
        <row r="42922">
          <cell r="O42922">
            <v>2544</v>
          </cell>
          <cell r="Q42922">
            <v>0</v>
          </cell>
          <cell r="R42922">
            <v>1093.92</v>
          </cell>
        </row>
        <row r="42923">
          <cell r="O42923">
            <v>84</v>
          </cell>
          <cell r="Q42923">
            <v>0</v>
          </cell>
          <cell r="R42923">
            <v>23.441600000000001</v>
          </cell>
        </row>
        <row r="42924">
          <cell r="O42924">
            <v>643</v>
          </cell>
          <cell r="Q42924">
            <v>0</v>
          </cell>
          <cell r="R42924">
            <v>102.76</v>
          </cell>
        </row>
        <row r="42925">
          <cell r="O42925">
            <v>254</v>
          </cell>
          <cell r="Q42925">
            <v>0</v>
          </cell>
          <cell r="R42925">
            <v>109.08</v>
          </cell>
        </row>
        <row r="42926">
          <cell r="O42926">
            <v>264</v>
          </cell>
          <cell r="Q42926">
            <v>0.2</v>
          </cell>
          <cell r="R42926">
            <v>42.880499999999998</v>
          </cell>
        </row>
        <row r="42927">
          <cell r="O42927">
            <v>21</v>
          </cell>
          <cell r="Q42927">
            <v>0</v>
          </cell>
          <cell r="R42927">
            <v>1.92</v>
          </cell>
        </row>
        <row r="42928">
          <cell r="O42928">
            <v>362</v>
          </cell>
          <cell r="Q42928">
            <v>0.4</v>
          </cell>
          <cell r="R42928">
            <v>-120.792</v>
          </cell>
        </row>
        <row r="42929">
          <cell r="O42929">
            <v>497</v>
          </cell>
          <cell r="Q42929">
            <v>0</v>
          </cell>
          <cell r="R42929">
            <v>154.08000000000001</v>
          </cell>
        </row>
        <row r="42930">
          <cell r="O42930">
            <v>720</v>
          </cell>
          <cell r="Q42930">
            <v>0</v>
          </cell>
          <cell r="R42930">
            <v>0</v>
          </cell>
        </row>
        <row r="42931">
          <cell r="O42931">
            <v>2053</v>
          </cell>
          <cell r="Q42931">
            <v>0.1</v>
          </cell>
          <cell r="R42931">
            <v>638.46</v>
          </cell>
        </row>
        <row r="42932">
          <cell r="O42932">
            <v>308</v>
          </cell>
          <cell r="Q42932">
            <v>0.20200000000000001</v>
          </cell>
          <cell r="R42932">
            <v>-4.6831199999999997</v>
          </cell>
        </row>
        <row r="42933">
          <cell r="O42933">
            <v>499</v>
          </cell>
          <cell r="Q42933">
            <v>0.1</v>
          </cell>
          <cell r="R42933">
            <v>171.648</v>
          </cell>
        </row>
        <row r="42934">
          <cell r="O42934">
            <v>121</v>
          </cell>
          <cell r="Q42934">
            <v>0</v>
          </cell>
          <cell r="R42934">
            <v>32.76</v>
          </cell>
        </row>
        <row r="42935">
          <cell r="O42935">
            <v>760</v>
          </cell>
          <cell r="Q42935">
            <v>0</v>
          </cell>
          <cell r="R42935">
            <v>144.41999999999999</v>
          </cell>
        </row>
        <row r="42936">
          <cell r="O42936">
            <v>88</v>
          </cell>
          <cell r="Q42936">
            <v>0</v>
          </cell>
          <cell r="R42936">
            <v>39.51</v>
          </cell>
        </row>
        <row r="42937">
          <cell r="O42937">
            <v>100</v>
          </cell>
          <cell r="Q42937">
            <v>0.4</v>
          </cell>
          <cell r="R42937">
            <v>-4.8000000000000001E-2</v>
          </cell>
        </row>
        <row r="42938">
          <cell r="O42938">
            <v>51</v>
          </cell>
          <cell r="Q42938">
            <v>0</v>
          </cell>
          <cell r="R42938">
            <v>0.99</v>
          </cell>
        </row>
        <row r="42939">
          <cell r="O42939">
            <v>250</v>
          </cell>
          <cell r="Q42939">
            <v>0.2</v>
          </cell>
          <cell r="R42939">
            <v>15.599</v>
          </cell>
        </row>
        <row r="42940">
          <cell r="O42940">
            <v>445</v>
          </cell>
          <cell r="Q42940">
            <v>0</v>
          </cell>
          <cell r="R42940">
            <v>4.4000000000000004</v>
          </cell>
        </row>
        <row r="42941">
          <cell r="O42941">
            <v>469</v>
          </cell>
          <cell r="Q42941">
            <v>0</v>
          </cell>
          <cell r="R42941">
            <v>182.64</v>
          </cell>
        </row>
        <row r="42942">
          <cell r="O42942">
            <v>757</v>
          </cell>
          <cell r="Q42942">
            <v>0</v>
          </cell>
          <cell r="R42942">
            <v>30.24</v>
          </cell>
        </row>
        <row r="42943">
          <cell r="O42943">
            <v>84</v>
          </cell>
          <cell r="Q42943">
            <v>0</v>
          </cell>
          <cell r="R42943">
            <v>22.74</v>
          </cell>
        </row>
        <row r="42944">
          <cell r="O42944">
            <v>67</v>
          </cell>
          <cell r="Q42944">
            <v>0.40200000000000002</v>
          </cell>
          <cell r="R42944">
            <v>-44.064799999999998</v>
          </cell>
        </row>
        <row r="42945">
          <cell r="O42945">
            <v>72</v>
          </cell>
          <cell r="Q42945">
            <v>0</v>
          </cell>
          <cell r="R42945">
            <v>29.37</v>
          </cell>
        </row>
        <row r="42946">
          <cell r="O42946">
            <v>123</v>
          </cell>
          <cell r="Q42946">
            <v>0</v>
          </cell>
          <cell r="R42946">
            <v>41.94</v>
          </cell>
        </row>
        <row r="42947">
          <cell r="O42947">
            <v>80</v>
          </cell>
          <cell r="Q42947">
            <v>0</v>
          </cell>
          <cell r="R42947">
            <v>15.9</v>
          </cell>
        </row>
        <row r="42948">
          <cell r="O42948">
            <v>463</v>
          </cell>
          <cell r="Q42948">
            <v>0.4</v>
          </cell>
          <cell r="R42948">
            <v>-216.38399999999999</v>
          </cell>
        </row>
        <row r="42949">
          <cell r="O42949">
            <v>150</v>
          </cell>
          <cell r="Q42949">
            <v>0.2</v>
          </cell>
          <cell r="R42949">
            <v>15.038399999999999</v>
          </cell>
        </row>
        <row r="42950">
          <cell r="O42950">
            <v>480</v>
          </cell>
          <cell r="Q42950">
            <v>0.2</v>
          </cell>
          <cell r="R42950">
            <v>161.99189999999999</v>
          </cell>
        </row>
        <row r="42951">
          <cell r="O42951">
            <v>148</v>
          </cell>
          <cell r="Q42951">
            <v>0</v>
          </cell>
          <cell r="R42951">
            <v>63.7776</v>
          </cell>
        </row>
        <row r="42952">
          <cell r="O42952">
            <v>195</v>
          </cell>
          <cell r="Q42952">
            <v>0.47</v>
          </cell>
          <cell r="R42952">
            <v>-48.081600000000002</v>
          </cell>
        </row>
        <row r="42953">
          <cell r="O42953">
            <v>109</v>
          </cell>
          <cell r="Q42953">
            <v>0.2</v>
          </cell>
          <cell r="R42953">
            <v>39.468000000000004</v>
          </cell>
        </row>
        <row r="42954">
          <cell r="O42954">
            <v>56</v>
          </cell>
          <cell r="Q42954">
            <v>0.2</v>
          </cell>
          <cell r="R42954">
            <v>-13.2867</v>
          </cell>
        </row>
        <row r="42955">
          <cell r="O42955">
            <v>12</v>
          </cell>
          <cell r="Q42955">
            <v>0.2</v>
          </cell>
          <cell r="R42955">
            <v>1.0346</v>
          </cell>
        </row>
        <row r="42956">
          <cell r="O42956">
            <v>821</v>
          </cell>
          <cell r="Q42956">
            <v>0</v>
          </cell>
          <cell r="R42956">
            <v>352.9</v>
          </cell>
        </row>
        <row r="42957">
          <cell r="O42957">
            <v>1115</v>
          </cell>
          <cell r="Q42957">
            <v>0</v>
          </cell>
          <cell r="R42957">
            <v>211.68</v>
          </cell>
        </row>
        <row r="42958">
          <cell r="O42958">
            <v>304</v>
          </cell>
          <cell r="Q42958">
            <v>0</v>
          </cell>
          <cell r="R42958">
            <v>130.56</v>
          </cell>
        </row>
        <row r="42959">
          <cell r="O42959">
            <v>259</v>
          </cell>
          <cell r="Q42959">
            <v>0.45</v>
          </cell>
          <cell r="R42959">
            <v>-0.108</v>
          </cell>
        </row>
        <row r="42960">
          <cell r="O42960">
            <v>59</v>
          </cell>
          <cell r="Q42960">
            <v>0</v>
          </cell>
          <cell r="R42960">
            <v>8.16</v>
          </cell>
        </row>
        <row r="42961">
          <cell r="O42961">
            <v>30</v>
          </cell>
          <cell r="Q42961">
            <v>0.6</v>
          </cell>
          <cell r="R42961">
            <v>-36.99</v>
          </cell>
        </row>
        <row r="42962">
          <cell r="O42962">
            <v>1584</v>
          </cell>
          <cell r="Q42962">
            <v>0</v>
          </cell>
          <cell r="R42962">
            <v>174.15</v>
          </cell>
        </row>
        <row r="42963">
          <cell r="O42963">
            <v>2147</v>
          </cell>
          <cell r="Q42963">
            <v>0</v>
          </cell>
          <cell r="R42963">
            <v>429.3</v>
          </cell>
        </row>
        <row r="42964">
          <cell r="O42964">
            <v>1431</v>
          </cell>
          <cell r="Q42964">
            <v>0.1</v>
          </cell>
          <cell r="R42964">
            <v>-127.215</v>
          </cell>
        </row>
        <row r="42965">
          <cell r="O42965">
            <v>623</v>
          </cell>
          <cell r="Q42965">
            <v>0</v>
          </cell>
          <cell r="R42965">
            <v>192.96</v>
          </cell>
        </row>
        <row r="42966">
          <cell r="O42966">
            <v>946</v>
          </cell>
          <cell r="Q42966">
            <v>2E-3</v>
          </cell>
          <cell r="R42966">
            <v>7.5436800000000002</v>
          </cell>
        </row>
        <row r="42967">
          <cell r="O42967">
            <v>762</v>
          </cell>
          <cell r="Q42967">
            <v>0</v>
          </cell>
          <cell r="R42967">
            <v>121.95</v>
          </cell>
        </row>
        <row r="42968">
          <cell r="O42968">
            <v>178</v>
          </cell>
          <cell r="Q42968">
            <v>7.0000000000000007E-2</v>
          </cell>
          <cell r="R42968">
            <v>22.9557</v>
          </cell>
        </row>
        <row r="42969">
          <cell r="O42969">
            <v>79</v>
          </cell>
          <cell r="Q42969">
            <v>0</v>
          </cell>
          <cell r="R42969">
            <v>39.299999999999997</v>
          </cell>
        </row>
        <row r="42970">
          <cell r="O42970">
            <v>1140</v>
          </cell>
          <cell r="Q42970">
            <v>0.4</v>
          </cell>
          <cell r="R42970">
            <v>-418.32</v>
          </cell>
        </row>
        <row r="42971">
          <cell r="O42971">
            <v>4242</v>
          </cell>
          <cell r="Q42971">
            <v>0.17</v>
          </cell>
          <cell r="R42971">
            <v>459.9624</v>
          </cell>
        </row>
        <row r="42972">
          <cell r="O42972">
            <v>159</v>
          </cell>
          <cell r="Q42972">
            <v>0.4</v>
          </cell>
          <cell r="R42972">
            <v>26.388000000000002</v>
          </cell>
        </row>
        <row r="42973">
          <cell r="O42973">
            <v>93</v>
          </cell>
          <cell r="Q42973">
            <v>0</v>
          </cell>
          <cell r="R42973">
            <v>37.32</v>
          </cell>
        </row>
        <row r="42974">
          <cell r="O42974">
            <v>48</v>
          </cell>
          <cell r="Q42974">
            <v>0</v>
          </cell>
          <cell r="R42974">
            <v>10.92</v>
          </cell>
        </row>
        <row r="42975">
          <cell r="O42975">
            <v>84</v>
          </cell>
          <cell r="Q42975">
            <v>0</v>
          </cell>
          <cell r="R42975">
            <v>15.18</v>
          </cell>
        </row>
        <row r="42976">
          <cell r="O42976">
            <v>1495</v>
          </cell>
          <cell r="Q42976">
            <v>0</v>
          </cell>
          <cell r="R42976">
            <v>657.6</v>
          </cell>
        </row>
        <row r="42977">
          <cell r="O42977">
            <v>93</v>
          </cell>
          <cell r="Q42977">
            <v>0</v>
          </cell>
          <cell r="R42977">
            <v>39.96</v>
          </cell>
        </row>
        <row r="42978">
          <cell r="O42978">
            <v>74</v>
          </cell>
          <cell r="Q42978">
            <v>0.47</v>
          </cell>
          <cell r="R42978">
            <v>-8.4443999999999999</v>
          </cell>
        </row>
        <row r="42979">
          <cell r="O42979">
            <v>44</v>
          </cell>
          <cell r="Q42979">
            <v>0</v>
          </cell>
          <cell r="R42979">
            <v>15.68</v>
          </cell>
        </row>
        <row r="42980">
          <cell r="O42980">
            <v>1296</v>
          </cell>
          <cell r="Q42980">
            <v>0.2</v>
          </cell>
          <cell r="R42980">
            <v>145.78200000000001</v>
          </cell>
        </row>
        <row r="42981">
          <cell r="O42981">
            <v>147</v>
          </cell>
          <cell r="Q42981">
            <v>0.25</v>
          </cell>
          <cell r="R42981">
            <v>27.36</v>
          </cell>
        </row>
        <row r="42982">
          <cell r="O42982">
            <v>428</v>
          </cell>
          <cell r="Q42982">
            <v>0</v>
          </cell>
          <cell r="R42982">
            <v>128.25</v>
          </cell>
        </row>
        <row r="42983">
          <cell r="O42983">
            <v>566</v>
          </cell>
          <cell r="Q42983">
            <v>0.5</v>
          </cell>
          <cell r="R42983">
            <v>-237.55500000000001</v>
          </cell>
        </row>
        <row r="42984">
          <cell r="O42984">
            <v>324</v>
          </cell>
          <cell r="Q42984">
            <v>2E-3</v>
          </cell>
          <cell r="R42984">
            <v>5.8311200000000003</v>
          </cell>
        </row>
        <row r="42985">
          <cell r="O42985">
            <v>1400</v>
          </cell>
          <cell r="Q42985">
            <v>0</v>
          </cell>
          <cell r="R42985">
            <v>601.96990000000005</v>
          </cell>
        </row>
        <row r="42986">
          <cell r="O42986">
            <v>504</v>
          </cell>
          <cell r="Q42986">
            <v>0</v>
          </cell>
          <cell r="R42986">
            <v>125.99</v>
          </cell>
        </row>
        <row r="42987">
          <cell r="O42987">
            <v>300</v>
          </cell>
          <cell r="Q42987">
            <v>0.1</v>
          </cell>
          <cell r="R42987">
            <v>123.264</v>
          </cell>
        </row>
        <row r="42988">
          <cell r="O42988">
            <v>43</v>
          </cell>
          <cell r="Q42988">
            <v>0</v>
          </cell>
          <cell r="R42988">
            <v>1.2885</v>
          </cell>
        </row>
        <row r="42989">
          <cell r="O42989">
            <v>448</v>
          </cell>
          <cell r="Q42989">
            <v>0</v>
          </cell>
          <cell r="R42989">
            <v>49.272300000000001</v>
          </cell>
        </row>
        <row r="42990">
          <cell r="O42990">
            <v>208</v>
          </cell>
          <cell r="Q42990">
            <v>0.6</v>
          </cell>
          <cell r="R42990">
            <v>-218.68799999999999</v>
          </cell>
        </row>
        <row r="42991">
          <cell r="O42991">
            <v>366</v>
          </cell>
          <cell r="Q42991">
            <v>0.5</v>
          </cell>
          <cell r="R42991">
            <v>-241.33500000000001</v>
          </cell>
        </row>
        <row r="42992">
          <cell r="O42992">
            <v>148</v>
          </cell>
          <cell r="Q42992">
            <v>0</v>
          </cell>
          <cell r="R42992">
            <v>14.76</v>
          </cell>
        </row>
        <row r="42993">
          <cell r="O42993">
            <v>81</v>
          </cell>
          <cell r="Q42993">
            <v>0.5</v>
          </cell>
          <cell r="R42993">
            <v>-45.39</v>
          </cell>
        </row>
        <row r="42994">
          <cell r="O42994">
            <v>140</v>
          </cell>
          <cell r="Q42994">
            <v>0</v>
          </cell>
          <cell r="R42994">
            <v>59.94</v>
          </cell>
        </row>
        <row r="42995">
          <cell r="O42995">
            <v>163</v>
          </cell>
          <cell r="Q42995">
            <v>0.45</v>
          </cell>
          <cell r="R42995">
            <v>-62.19</v>
          </cell>
        </row>
        <row r="42996">
          <cell r="O42996">
            <v>207</v>
          </cell>
          <cell r="Q42996">
            <v>0</v>
          </cell>
          <cell r="R42996">
            <v>33.119999999999997</v>
          </cell>
        </row>
        <row r="42997">
          <cell r="O42997">
            <v>173</v>
          </cell>
          <cell r="Q42997">
            <v>0</v>
          </cell>
          <cell r="R42997">
            <v>20.73</v>
          </cell>
        </row>
        <row r="42998">
          <cell r="O42998">
            <v>37</v>
          </cell>
          <cell r="Q42998">
            <v>0</v>
          </cell>
          <cell r="R42998">
            <v>5.55</v>
          </cell>
        </row>
        <row r="42999">
          <cell r="O42999">
            <v>680</v>
          </cell>
          <cell r="Q42999">
            <v>0</v>
          </cell>
          <cell r="R42999">
            <v>231.24</v>
          </cell>
        </row>
        <row r="43000">
          <cell r="O43000">
            <v>346</v>
          </cell>
          <cell r="Q43000">
            <v>0</v>
          </cell>
          <cell r="R43000">
            <v>41.46</v>
          </cell>
        </row>
        <row r="43001">
          <cell r="O43001">
            <v>92</v>
          </cell>
          <cell r="Q43001">
            <v>0.6</v>
          </cell>
          <cell r="R43001">
            <v>-100.66800000000001</v>
          </cell>
        </row>
        <row r="43002">
          <cell r="O43002">
            <v>97</v>
          </cell>
          <cell r="Q43002">
            <v>0</v>
          </cell>
          <cell r="R43002">
            <v>17.48</v>
          </cell>
        </row>
        <row r="43003">
          <cell r="O43003">
            <v>1003</v>
          </cell>
          <cell r="Q43003">
            <v>2E-3</v>
          </cell>
          <cell r="R43003">
            <v>178.94927999999999</v>
          </cell>
        </row>
        <row r="43004">
          <cell r="O43004">
            <v>200</v>
          </cell>
          <cell r="Q43004">
            <v>0.4</v>
          </cell>
          <cell r="R43004">
            <v>-40.043999999999997</v>
          </cell>
        </row>
        <row r="43005">
          <cell r="O43005">
            <v>187</v>
          </cell>
          <cell r="Q43005">
            <v>0</v>
          </cell>
          <cell r="R43005">
            <v>29.88</v>
          </cell>
        </row>
        <row r="43006">
          <cell r="O43006">
            <v>77</v>
          </cell>
          <cell r="Q43006">
            <v>0</v>
          </cell>
          <cell r="R43006">
            <v>9.24</v>
          </cell>
        </row>
        <row r="43007">
          <cell r="O43007">
            <v>191</v>
          </cell>
          <cell r="Q43007">
            <v>2E-3</v>
          </cell>
          <cell r="R43007">
            <v>43.736240000000002</v>
          </cell>
        </row>
        <row r="43008">
          <cell r="O43008">
            <v>302</v>
          </cell>
          <cell r="Q43008">
            <v>0</v>
          </cell>
          <cell r="R43008">
            <v>0</v>
          </cell>
        </row>
        <row r="43009">
          <cell r="O43009">
            <v>288</v>
          </cell>
          <cell r="Q43009">
            <v>0.4</v>
          </cell>
          <cell r="R43009">
            <v>33.589500000000001</v>
          </cell>
        </row>
        <row r="43010">
          <cell r="O43010">
            <v>264</v>
          </cell>
          <cell r="Q43010">
            <v>0</v>
          </cell>
          <cell r="R43010">
            <v>76.548400000000001</v>
          </cell>
        </row>
        <row r="43011">
          <cell r="O43011">
            <v>226</v>
          </cell>
          <cell r="Q43011">
            <v>0</v>
          </cell>
          <cell r="R43011">
            <v>58.811999999999998</v>
          </cell>
        </row>
        <row r="43012">
          <cell r="O43012">
            <v>264</v>
          </cell>
          <cell r="Q43012">
            <v>0</v>
          </cell>
          <cell r="R43012">
            <v>65.91</v>
          </cell>
        </row>
        <row r="43013">
          <cell r="O43013">
            <v>120</v>
          </cell>
          <cell r="Q43013">
            <v>0</v>
          </cell>
          <cell r="R43013">
            <v>43.164000000000001</v>
          </cell>
        </row>
        <row r="43014">
          <cell r="O43014">
            <v>900</v>
          </cell>
          <cell r="Q43014">
            <v>0</v>
          </cell>
          <cell r="R43014">
            <v>53.997</v>
          </cell>
        </row>
        <row r="43015">
          <cell r="O43015">
            <v>433</v>
          </cell>
          <cell r="Q43015">
            <v>0.17</v>
          </cell>
          <cell r="R43015">
            <v>140.6412</v>
          </cell>
        </row>
        <row r="43016">
          <cell r="O43016">
            <v>598</v>
          </cell>
          <cell r="Q43016">
            <v>0.2</v>
          </cell>
          <cell r="R43016">
            <v>209.124</v>
          </cell>
        </row>
        <row r="43017">
          <cell r="O43017">
            <v>144</v>
          </cell>
          <cell r="Q43017">
            <v>0</v>
          </cell>
          <cell r="R43017">
            <v>18.75</v>
          </cell>
        </row>
        <row r="43018">
          <cell r="O43018">
            <v>109</v>
          </cell>
          <cell r="Q43018">
            <v>0.4</v>
          </cell>
          <cell r="R43018">
            <v>-58.031999999999996</v>
          </cell>
        </row>
        <row r="43019">
          <cell r="O43019">
            <v>14</v>
          </cell>
          <cell r="Q43019">
            <v>0</v>
          </cell>
          <cell r="R43019">
            <v>6.0114000000000001</v>
          </cell>
        </row>
        <row r="43020">
          <cell r="O43020">
            <v>38</v>
          </cell>
          <cell r="Q43020">
            <v>0.7</v>
          </cell>
          <cell r="R43020">
            <v>-66.843000000000004</v>
          </cell>
        </row>
        <row r="43021">
          <cell r="O43021">
            <v>2219</v>
          </cell>
          <cell r="Q43021">
            <v>0.1</v>
          </cell>
          <cell r="R43021">
            <v>24.623999999999999</v>
          </cell>
        </row>
        <row r="43022">
          <cell r="O43022">
            <v>2300</v>
          </cell>
          <cell r="Q43022">
            <v>0.1</v>
          </cell>
          <cell r="R43022">
            <v>408.87599999999998</v>
          </cell>
        </row>
        <row r="43023">
          <cell r="O43023">
            <v>80</v>
          </cell>
          <cell r="Q43023">
            <v>0</v>
          </cell>
          <cell r="R43023">
            <v>35.155999999999999</v>
          </cell>
        </row>
        <row r="43024">
          <cell r="O43024">
            <v>78</v>
          </cell>
          <cell r="Q43024">
            <v>0.7</v>
          </cell>
          <cell r="R43024">
            <v>-86.135999999999996</v>
          </cell>
        </row>
        <row r="43025">
          <cell r="O43025">
            <v>207</v>
          </cell>
          <cell r="Q43025">
            <v>0.4</v>
          </cell>
          <cell r="R43025">
            <v>-44.84</v>
          </cell>
        </row>
        <row r="43026">
          <cell r="O43026">
            <v>697</v>
          </cell>
          <cell r="Q43026">
            <v>0.1</v>
          </cell>
          <cell r="R43026">
            <v>-23.225999999999999</v>
          </cell>
        </row>
        <row r="43027">
          <cell r="O43027">
            <v>636</v>
          </cell>
          <cell r="Q43027">
            <v>0</v>
          </cell>
          <cell r="R43027">
            <v>311.7</v>
          </cell>
        </row>
        <row r="43028">
          <cell r="O43028">
            <v>415</v>
          </cell>
          <cell r="Q43028">
            <v>0</v>
          </cell>
          <cell r="R43028">
            <v>124.35</v>
          </cell>
        </row>
        <row r="43029">
          <cell r="O43029">
            <v>24</v>
          </cell>
          <cell r="Q43029">
            <v>0.7</v>
          </cell>
          <cell r="R43029">
            <v>-16.268999999999998</v>
          </cell>
        </row>
        <row r="43030">
          <cell r="O43030">
            <v>428</v>
          </cell>
          <cell r="Q43030">
            <v>0</v>
          </cell>
          <cell r="R43030">
            <v>98.28</v>
          </cell>
        </row>
        <row r="43031">
          <cell r="O43031">
            <v>633</v>
          </cell>
          <cell r="Q43031">
            <v>0</v>
          </cell>
          <cell r="R43031">
            <v>75.959999999999994</v>
          </cell>
        </row>
        <row r="43032">
          <cell r="O43032">
            <v>378</v>
          </cell>
          <cell r="Q43032">
            <v>0</v>
          </cell>
          <cell r="R43032">
            <v>94.492500000000007</v>
          </cell>
        </row>
        <row r="43033">
          <cell r="O43033">
            <v>333</v>
          </cell>
          <cell r="Q43033">
            <v>0.1</v>
          </cell>
          <cell r="R43033">
            <v>-14.832000000000001</v>
          </cell>
        </row>
        <row r="43034">
          <cell r="O43034">
            <v>239</v>
          </cell>
          <cell r="Q43034">
            <v>0.2</v>
          </cell>
          <cell r="R43034">
            <v>-26.875800000000002</v>
          </cell>
        </row>
        <row r="43035">
          <cell r="O43035">
            <v>445</v>
          </cell>
          <cell r="Q43035">
            <v>0</v>
          </cell>
          <cell r="R43035">
            <v>4.4000000000000004</v>
          </cell>
        </row>
        <row r="43036">
          <cell r="O43036">
            <v>90</v>
          </cell>
          <cell r="Q43036">
            <v>0</v>
          </cell>
          <cell r="R43036">
            <v>43.190399999999997</v>
          </cell>
        </row>
        <row r="43037">
          <cell r="O43037">
            <v>51</v>
          </cell>
          <cell r="Q43037">
            <v>0</v>
          </cell>
          <cell r="R43037">
            <v>13.2522</v>
          </cell>
        </row>
        <row r="43038">
          <cell r="O43038">
            <v>112</v>
          </cell>
          <cell r="Q43038">
            <v>0.2</v>
          </cell>
          <cell r="R43038">
            <v>-1.3995</v>
          </cell>
        </row>
        <row r="43039">
          <cell r="O43039">
            <v>533</v>
          </cell>
          <cell r="Q43039">
            <v>0</v>
          </cell>
          <cell r="R43039">
            <v>111.96</v>
          </cell>
        </row>
        <row r="43040">
          <cell r="O43040">
            <v>139</v>
          </cell>
          <cell r="Q43040">
            <v>0.5</v>
          </cell>
          <cell r="R43040">
            <v>-86.43</v>
          </cell>
        </row>
        <row r="43041">
          <cell r="O43041">
            <v>157</v>
          </cell>
          <cell r="Q43041">
            <v>2E-3</v>
          </cell>
          <cell r="R43041">
            <v>35.924799999999998</v>
          </cell>
        </row>
        <row r="43042">
          <cell r="O43042">
            <v>299</v>
          </cell>
          <cell r="Q43042">
            <v>0</v>
          </cell>
          <cell r="R43042">
            <v>131.52000000000001</v>
          </cell>
        </row>
        <row r="43043">
          <cell r="O43043">
            <v>230</v>
          </cell>
          <cell r="Q43043">
            <v>0.37</v>
          </cell>
          <cell r="R43043">
            <v>3.6215999999999999</v>
          </cell>
        </row>
        <row r="43044">
          <cell r="O43044">
            <v>74</v>
          </cell>
          <cell r="Q43044">
            <v>0</v>
          </cell>
          <cell r="R43044">
            <v>11.1</v>
          </cell>
        </row>
        <row r="43045">
          <cell r="O43045">
            <v>148</v>
          </cell>
          <cell r="Q43045">
            <v>0</v>
          </cell>
          <cell r="R43045">
            <v>66.72</v>
          </cell>
        </row>
        <row r="43046">
          <cell r="O43046">
            <v>115</v>
          </cell>
          <cell r="Q43046">
            <v>0</v>
          </cell>
          <cell r="R43046">
            <v>3.45</v>
          </cell>
        </row>
        <row r="43047">
          <cell r="O43047">
            <v>117</v>
          </cell>
          <cell r="Q43047">
            <v>0</v>
          </cell>
          <cell r="R43047">
            <v>8.19</v>
          </cell>
        </row>
        <row r="43048">
          <cell r="O43048">
            <v>110</v>
          </cell>
          <cell r="Q43048">
            <v>0.5</v>
          </cell>
          <cell r="R43048">
            <v>-30.734999999999999</v>
          </cell>
        </row>
        <row r="43049">
          <cell r="O43049">
            <v>132</v>
          </cell>
          <cell r="Q43049">
            <v>0.7</v>
          </cell>
          <cell r="R43049">
            <v>-254.50200000000001</v>
          </cell>
        </row>
        <row r="43050">
          <cell r="O43050">
            <v>57</v>
          </cell>
          <cell r="Q43050">
            <v>0.6</v>
          </cell>
          <cell r="R43050">
            <v>-78.792000000000002</v>
          </cell>
        </row>
        <row r="43051">
          <cell r="O43051">
            <v>69</v>
          </cell>
          <cell r="Q43051">
            <v>0</v>
          </cell>
          <cell r="R43051">
            <v>1.38</v>
          </cell>
        </row>
        <row r="43052">
          <cell r="O43052">
            <v>1881</v>
          </cell>
          <cell r="Q43052">
            <v>0</v>
          </cell>
          <cell r="R43052">
            <v>300.77999999999997</v>
          </cell>
        </row>
        <row r="43053">
          <cell r="O43053">
            <v>318</v>
          </cell>
          <cell r="Q43053">
            <v>0.4</v>
          </cell>
          <cell r="R43053">
            <v>-196.18799999999999</v>
          </cell>
        </row>
        <row r="43054">
          <cell r="O43054">
            <v>231</v>
          </cell>
          <cell r="Q43054">
            <v>0</v>
          </cell>
          <cell r="R43054">
            <v>99.24</v>
          </cell>
        </row>
        <row r="43055">
          <cell r="O43055">
            <v>89</v>
          </cell>
          <cell r="Q43055">
            <v>0.7</v>
          </cell>
          <cell r="R43055">
            <v>-153.52000000000001</v>
          </cell>
        </row>
        <row r="43056">
          <cell r="O43056">
            <v>416</v>
          </cell>
          <cell r="Q43056">
            <v>0.2</v>
          </cell>
          <cell r="R43056">
            <v>51.996000000000002</v>
          </cell>
        </row>
        <row r="43057">
          <cell r="O43057">
            <v>82</v>
          </cell>
          <cell r="Q43057">
            <v>0</v>
          </cell>
          <cell r="R43057">
            <v>6.51</v>
          </cell>
        </row>
        <row r="43058">
          <cell r="O43058">
            <v>1318</v>
          </cell>
          <cell r="Q43058">
            <v>0</v>
          </cell>
          <cell r="R43058">
            <v>0</v>
          </cell>
        </row>
        <row r="43059">
          <cell r="O43059">
            <v>862</v>
          </cell>
          <cell r="Q43059">
            <v>0</v>
          </cell>
          <cell r="R43059">
            <v>249.91040000000001</v>
          </cell>
        </row>
        <row r="43060">
          <cell r="O43060">
            <v>164</v>
          </cell>
          <cell r="Q43060">
            <v>0.4</v>
          </cell>
          <cell r="R43060">
            <v>-38.271999999999998</v>
          </cell>
        </row>
        <row r="43061">
          <cell r="O43061">
            <v>699</v>
          </cell>
          <cell r="Q43061">
            <v>0</v>
          </cell>
          <cell r="R43061">
            <v>209.52</v>
          </cell>
        </row>
        <row r="43062">
          <cell r="O43062">
            <v>654</v>
          </cell>
          <cell r="Q43062">
            <v>0</v>
          </cell>
          <cell r="R43062">
            <v>287.85000000000002</v>
          </cell>
        </row>
        <row r="43063">
          <cell r="O43063">
            <v>313</v>
          </cell>
          <cell r="Q43063">
            <v>0</v>
          </cell>
          <cell r="R43063">
            <v>50.13</v>
          </cell>
        </row>
        <row r="43064">
          <cell r="O43064">
            <v>282</v>
          </cell>
          <cell r="Q43064">
            <v>0</v>
          </cell>
          <cell r="R43064">
            <v>76.08</v>
          </cell>
        </row>
        <row r="43065">
          <cell r="O43065">
            <v>257</v>
          </cell>
          <cell r="Q43065">
            <v>0</v>
          </cell>
          <cell r="R43065">
            <v>33.36</v>
          </cell>
        </row>
        <row r="43066">
          <cell r="O43066">
            <v>249</v>
          </cell>
          <cell r="Q43066">
            <v>0</v>
          </cell>
          <cell r="R43066">
            <v>84.48</v>
          </cell>
        </row>
        <row r="43067">
          <cell r="O43067">
            <v>390</v>
          </cell>
          <cell r="Q43067">
            <v>0</v>
          </cell>
          <cell r="R43067">
            <v>128.4</v>
          </cell>
        </row>
        <row r="43068">
          <cell r="O43068">
            <v>100</v>
          </cell>
          <cell r="Q43068">
            <v>0.5</v>
          </cell>
          <cell r="R43068">
            <v>-41.984999999999999</v>
          </cell>
        </row>
        <row r="43069">
          <cell r="O43069">
            <v>122</v>
          </cell>
          <cell r="Q43069">
            <v>0.5</v>
          </cell>
          <cell r="R43069">
            <v>-58.83</v>
          </cell>
        </row>
        <row r="43070">
          <cell r="O43070">
            <v>73</v>
          </cell>
          <cell r="Q43070">
            <v>0.2</v>
          </cell>
          <cell r="R43070">
            <v>-15.4581</v>
          </cell>
        </row>
        <row r="43071">
          <cell r="O43071">
            <v>65</v>
          </cell>
          <cell r="Q43071">
            <v>0</v>
          </cell>
          <cell r="R43071">
            <v>18.93</v>
          </cell>
        </row>
        <row r="43072">
          <cell r="O43072">
            <v>1594</v>
          </cell>
          <cell r="Q43072">
            <v>0.15</v>
          </cell>
          <cell r="R43072">
            <v>-225.16200000000001</v>
          </cell>
        </row>
        <row r="43073">
          <cell r="O43073">
            <v>394</v>
          </cell>
          <cell r="Q43073">
            <v>0</v>
          </cell>
          <cell r="R43073">
            <v>165.2868</v>
          </cell>
        </row>
        <row r="43074">
          <cell r="O43074">
            <v>724</v>
          </cell>
          <cell r="Q43074">
            <v>0.4</v>
          </cell>
          <cell r="R43074">
            <v>72.408000000000001</v>
          </cell>
        </row>
        <row r="43075">
          <cell r="O43075">
            <v>425</v>
          </cell>
          <cell r="Q43075">
            <v>0.4</v>
          </cell>
          <cell r="R43075">
            <v>-84.995999999999995</v>
          </cell>
        </row>
        <row r="43076">
          <cell r="O43076">
            <v>454</v>
          </cell>
          <cell r="Q43076">
            <v>0.4</v>
          </cell>
          <cell r="R43076">
            <v>-143.63999999999999</v>
          </cell>
        </row>
        <row r="43077">
          <cell r="O43077">
            <v>84</v>
          </cell>
          <cell r="Q43077">
            <v>0</v>
          </cell>
          <cell r="R43077">
            <v>22.652999999999999</v>
          </cell>
        </row>
        <row r="43078">
          <cell r="O43078">
            <v>124</v>
          </cell>
          <cell r="Q43078">
            <v>0.4</v>
          </cell>
          <cell r="R43078">
            <v>-53.783999999999999</v>
          </cell>
        </row>
        <row r="43079">
          <cell r="O43079">
            <v>111</v>
          </cell>
          <cell r="Q43079">
            <v>0.4</v>
          </cell>
          <cell r="R43079">
            <v>-24.043500000000002</v>
          </cell>
        </row>
        <row r="43080">
          <cell r="O43080">
            <v>130</v>
          </cell>
          <cell r="Q43080">
            <v>0</v>
          </cell>
          <cell r="R43080">
            <v>22.14</v>
          </cell>
        </row>
        <row r="43081">
          <cell r="O43081">
            <v>299</v>
          </cell>
          <cell r="Q43081">
            <v>0.1</v>
          </cell>
          <cell r="R43081">
            <v>-6.7050000000000001</v>
          </cell>
        </row>
        <row r="43082">
          <cell r="O43082">
            <v>33</v>
          </cell>
          <cell r="Q43082">
            <v>0.5</v>
          </cell>
          <cell r="R43082">
            <v>-1.9791000000000001</v>
          </cell>
        </row>
        <row r="43083">
          <cell r="O43083">
            <v>321</v>
          </cell>
          <cell r="Q43083">
            <v>0</v>
          </cell>
          <cell r="R43083">
            <v>112.47</v>
          </cell>
        </row>
        <row r="43084">
          <cell r="O43084">
            <v>308</v>
          </cell>
          <cell r="Q43084">
            <v>0</v>
          </cell>
          <cell r="R43084">
            <v>89.3142</v>
          </cell>
        </row>
        <row r="43085">
          <cell r="O43085">
            <v>123</v>
          </cell>
          <cell r="Q43085">
            <v>0</v>
          </cell>
          <cell r="R43085">
            <v>30.81</v>
          </cell>
        </row>
        <row r="43086">
          <cell r="O43086">
            <v>117</v>
          </cell>
          <cell r="Q43086">
            <v>0.40200000000000002</v>
          </cell>
          <cell r="R43086">
            <v>-45.592799999999997</v>
          </cell>
        </row>
        <row r="43087">
          <cell r="O43087">
            <v>1836</v>
          </cell>
          <cell r="Q43087">
            <v>0</v>
          </cell>
          <cell r="R43087">
            <v>752.64</v>
          </cell>
        </row>
        <row r="43088">
          <cell r="O43088">
            <v>645</v>
          </cell>
          <cell r="Q43088">
            <v>0.1</v>
          </cell>
          <cell r="R43088">
            <v>157.69800000000001</v>
          </cell>
        </row>
        <row r="43089">
          <cell r="O43089">
            <v>75</v>
          </cell>
          <cell r="Q43089">
            <v>0</v>
          </cell>
          <cell r="R43089">
            <v>12.66</v>
          </cell>
        </row>
        <row r="43090">
          <cell r="O43090">
            <v>14</v>
          </cell>
          <cell r="Q43090">
            <v>0</v>
          </cell>
          <cell r="R43090">
            <v>6.1512000000000002</v>
          </cell>
        </row>
        <row r="43091">
          <cell r="O43091">
            <v>45</v>
          </cell>
          <cell r="Q43091">
            <v>0.4</v>
          </cell>
          <cell r="R43091">
            <v>-7.5</v>
          </cell>
        </row>
        <row r="43092">
          <cell r="O43092">
            <v>955</v>
          </cell>
          <cell r="Q43092">
            <v>0</v>
          </cell>
          <cell r="R43092">
            <v>429.75</v>
          </cell>
        </row>
        <row r="43093">
          <cell r="O43093">
            <v>45</v>
          </cell>
          <cell r="Q43093">
            <v>0.2</v>
          </cell>
          <cell r="R43093">
            <v>-7.992</v>
          </cell>
        </row>
        <row r="43094">
          <cell r="O43094">
            <v>1793</v>
          </cell>
          <cell r="Q43094">
            <v>0</v>
          </cell>
          <cell r="R43094">
            <v>394.38</v>
          </cell>
        </row>
        <row r="43095">
          <cell r="O43095">
            <v>760</v>
          </cell>
          <cell r="Q43095">
            <v>0</v>
          </cell>
          <cell r="R43095">
            <v>144.41999999999999</v>
          </cell>
        </row>
        <row r="43096">
          <cell r="O43096">
            <v>143</v>
          </cell>
          <cell r="Q43096">
            <v>0</v>
          </cell>
          <cell r="R43096">
            <v>61.6</v>
          </cell>
        </row>
        <row r="43097">
          <cell r="O43097">
            <v>151</v>
          </cell>
          <cell r="Q43097">
            <v>0.37</v>
          </cell>
          <cell r="R43097">
            <v>0</v>
          </cell>
        </row>
        <row r="43098">
          <cell r="O43098">
            <v>153</v>
          </cell>
          <cell r="Q43098">
            <v>0.6</v>
          </cell>
          <cell r="R43098">
            <v>-134.08799999999999</v>
          </cell>
        </row>
        <row r="43099">
          <cell r="O43099">
            <v>84</v>
          </cell>
          <cell r="Q43099">
            <v>0.2</v>
          </cell>
          <cell r="R43099">
            <v>-1.0497000000000001</v>
          </cell>
        </row>
        <row r="43100">
          <cell r="O43100">
            <v>87</v>
          </cell>
          <cell r="Q43100">
            <v>0</v>
          </cell>
          <cell r="R43100">
            <v>14.76</v>
          </cell>
        </row>
        <row r="43101">
          <cell r="O43101">
            <v>311</v>
          </cell>
          <cell r="Q43101">
            <v>0</v>
          </cell>
          <cell r="R43101">
            <v>40.44</v>
          </cell>
        </row>
        <row r="43102">
          <cell r="O43102">
            <v>349</v>
          </cell>
          <cell r="Q43102">
            <v>0</v>
          </cell>
          <cell r="R43102">
            <v>104.76</v>
          </cell>
        </row>
        <row r="43103">
          <cell r="O43103">
            <v>425</v>
          </cell>
          <cell r="Q43103">
            <v>0</v>
          </cell>
          <cell r="R43103">
            <v>59.5</v>
          </cell>
        </row>
        <row r="43104">
          <cell r="O43104">
            <v>136</v>
          </cell>
          <cell r="Q43104">
            <v>0.6</v>
          </cell>
          <cell r="R43104">
            <v>-190.05600000000001</v>
          </cell>
        </row>
        <row r="43105">
          <cell r="O43105">
            <v>96</v>
          </cell>
          <cell r="Q43105">
            <v>2E-3</v>
          </cell>
          <cell r="R43105">
            <v>37.287759999999999</v>
          </cell>
        </row>
        <row r="43106">
          <cell r="O43106">
            <v>229</v>
          </cell>
          <cell r="Q43106">
            <v>0</v>
          </cell>
          <cell r="R43106">
            <v>11.4</v>
          </cell>
        </row>
        <row r="43107">
          <cell r="O43107">
            <v>247</v>
          </cell>
          <cell r="Q43107">
            <v>0</v>
          </cell>
          <cell r="R43107">
            <v>54.24</v>
          </cell>
        </row>
        <row r="43108">
          <cell r="O43108">
            <v>21</v>
          </cell>
          <cell r="Q43108">
            <v>0.2</v>
          </cell>
          <cell r="R43108">
            <v>-0.26850000000000002</v>
          </cell>
        </row>
        <row r="43109">
          <cell r="O43109">
            <v>280</v>
          </cell>
          <cell r="Q43109">
            <v>0</v>
          </cell>
          <cell r="R43109">
            <v>128.88</v>
          </cell>
        </row>
        <row r="43110">
          <cell r="O43110">
            <v>190</v>
          </cell>
          <cell r="Q43110">
            <v>0</v>
          </cell>
          <cell r="R43110">
            <v>37.92</v>
          </cell>
        </row>
        <row r="43111">
          <cell r="O43111">
            <v>717</v>
          </cell>
          <cell r="Q43111">
            <v>7.0000000000000007E-2</v>
          </cell>
          <cell r="R43111">
            <v>146.5164</v>
          </cell>
        </row>
        <row r="43112">
          <cell r="O43112">
            <v>177</v>
          </cell>
          <cell r="Q43112">
            <v>0.2</v>
          </cell>
          <cell r="R43112">
            <v>19.9665</v>
          </cell>
        </row>
        <row r="43113">
          <cell r="O43113">
            <v>149</v>
          </cell>
          <cell r="Q43113">
            <v>0</v>
          </cell>
          <cell r="R43113">
            <v>35.700000000000003</v>
          </cell>
        </row>
        <row r="43114">
          <cell r="O43114">
            <v>95</v>
          </cell>
          <cell r="Q43114">
            <v>0.4</v>
          </cell>
          <cell r="R43114">
            <v>15.82</v>
          </cell>
        </row>
        <row r="43115">
          <cell r="O43115">
            <v>2674</v>
          </cell>
          <cell r="Q43115">
            <v>0</v>
          </cell>
          <cell r="R43115">
            <v>26.73</v>
          </cell>
        </row>
        <row r="43116">
          <cell r="O43116">
            <v>903</v>
          </cell>
          <cell r="Q43116">
            <v>0.15</v>
          </cell>
          <cell r="R43116">
            <v>-42.533999999999999</v>
          </cell>
        </row>
        <row r="43117">
          <cell r="O43117">
            <v>758</v>
          </cell>
          <cell r="Q43117">
            <v>0.40200000000000002</v>
          </cell>
          <cell r="R43117">
            <v>-471.45460000000003</v>
          </cell>
        </row>
        <row r="43118">
          <cell r="O43118">
            <v>344</v>
          </cell>
          <cell r="Q43118">
            <v>0</v>
          </cell>
          <cell r="R43118">
            <v>13.68</v>
          </cell>
        </row>
        <row r="43119">
          <cell r="O43119">
            <v>109</v>
          </cell>
          <cell r="Q43119">
            <v>0.17</v>
          </cell>
          <cell r="R43119">
            <v>14.408099999999999</v>
          </cell>
        </row>
        <row r="43120">
          <cell r="O43120">
            <v>260</v>
          </cell>
          <cell r="Q43120">
            <v>0.1</v>
          </cell>
          <cell r="R43120">
            <v>8.6039999999999992</v>
          </cell>
        </row>
        <row r="43121">
          <cell r="O43121">
            <v>589</v>
          </cell>
          <cell r="Q43121">
            <v>7.0000000000000007E-2</v>
          </cell>
          <cell r="R43121">
            <v>25.316400000000002</v>
          </cell>
        </row>
        <row r="43122">
          <cell r="O43122">
            <v>879</v>
          </cell>
          <cell r="Q43122">
            <v>0</v>
          </cell>
          <cell r="R43122">
            <v>35.1</v>
          </cell>
        </row>
        <row r="43123">
          <cell r="O43123">
            <v>392</v>
          </cell>
          <cell r="Q43123">
            <v>2E-3</v>
          </cell>
          <cell r="R43123">
            <v>65.934399999999997</v>
          </cell>
        </row>
        <row r="43124">
          <cell r="O43124">
            <v>124</v>
          </cell>
          <cell r="Q43124">
            <v>0.17</v>
          </cell>
          <cell r="R43124">
            <v>32.792999999999999</v>
          </cell>
        </row>
        <row r="43125">
          <cell r="O43125">
            <v>270</v>
          </cell>
          <cell r="Q43125">
            <v>0</v>
          </cell>
          <cell r="R43125">
            <v>13.5</v>
          </cell>
        </row>
        <row r="43126">
          <cell r="O43126">
            <v>187</v>
          </cell>
          <cell r="Q43126">
            <v>0</v>
          </cell>
          <cell r="R43126">
            <v>74.64</v>
          </cell>
        </row>
        <row r="43127">
          <cell r="O43127">
            <v>106</v>
          </cell>
          <cell r="Q43127">
            <v>0.2</v>
          </cell>
          <cell r="R43127">
            <v>9.2385999999999999</v>
          </cell>
        </row>
        <row r="43128">
          <cell r="O43128">
            <v>68</v>
          </cell>
          <cell r="Q43128">
            <v>0.6</v>
          </cell>
          <cell r="R43128">
            <v>-78.180000000000007</v>
          </cell>
        </row>
        <row r="43129">
          <cell r="O43129">
            <v>137</v>
          </cell>
          <cell r="Q43129">
            <v>0.47</v>
          </cell>
          <cell r="R43129">
            <v>-46.543799999999997</v>
          </cell>
        </row>
        <row r="43130">
          <cell r="O43130">
            <v>668</v>
          </cell>
          <cell r="Q43130">
            <v>0.15</v>
          </cell>
          <cell r="R43130">
            <v>274.91849999999999</v>
          </cell>
        </row>
        <row r="43131">
          <cell r="O43131">
            <v>1800</v>
          </cell>
          <cell r="Q43131">
            <v>0</v>
          </cell>
          <cell r="R43131">
            <v>539.92499999999995</v>
          </cell>
        </row>
        <row r="43132">
          <cell r="O43132">
            <v>556</v>
          </cell>
          <cell r="Q43132">
            <v>0</v>
          </cell>
          <cell r="R43132">
            <v>22.2</v>
          </cell>
        </row>
        <row r="43133">
          <cell r="O43133">
            <v>533</v>
          </cell>
          <cell r="Q43133">
            <v>0</v>
          </cell>
          <cell r="R43133">
            <v>69.3</v>
          </cell>
        </row>
        <row r="43134">
          <cell r="O43134">
            <v>755</v>
          </cell>
          <cell r="Q43134">
            <v>2E-3</v>
          </cell>
          <cell r="R43134">
            <v>157.42619999999999</v>
          </cell>
        </row>
        <row r="43135">
          <cell r="O43135">
            <v>99</v>
          </cell>
          <cell r="Q43135">
            <v>0</v>
          </cell>
          <cell r="R43135">
            <v>48.3</v>
          </cell>
        </row>
        <row r="43136">
          <cell r="O43136">
            <v>40</v>
          </cell>
          <cell r="Q43136">
            <v>0</v>
          </cell>
          <cell r="R43136">
            <v>10.3896</v>
          </cell>
        </row>
        <row r="43137">
          <cell r="O43137">
            <v>414</v>
          </cell>
          <cell r="Q43137">
            <v>0</v>
          </cell>
          <cell r="R43137">
            <v>66.239999999999995</v>
          </cell>
        </row>
        <row r="43138">
          <cell r="O43138">
            <v>184</v>
          </cell>
          <cell r="Q43138">
            <v>0.20200000000000001</v>
          </cell>
          <cell r="R43138">
            <v>-21.245039999999999</v>
          </cell>
        </row>
        <row r="43139">
          <cell r="O43139">
            <v>48</v>
          </cell>
          <cell r="Q43139">
            <v>0.2</v>
          </cell>
          <cell r="R43139">
            <v>0.5998</v>
          </cell>
        </row>
        <row r="43140">
          <cell r="O43140">
            <v>1554</v>
          </cell>
          <cell r="Q43140">
            <v>0</v>
          </cell>
          <cell r="R43140">
            <v>341.76</v>
          </cell>
        </row>
        <row r="43141">
          <cell r="O43141">
            <v>1620</v>
          </cell>
          <cell r="Q43141">
            <v>0</v>
          </cell>
          <cell r="R43141">
            <v>97.194599999999994</v>
          </cell>
        </row>
        <row r="43142">
          <cell r="O43142">
            <v>486</v>
          </cell>
          <cell r="Q43142">
            <v>0.4</v>
          </cell>
          <cell r="R43142">
            <v>-89.088999999999999</v>
          </cell>
        </row>
        <row r="43143">
          <cell r="O43143">
            <v>174</v>
          </cell>
          <cell r="Q43143">
            <v>0</v>
          </cell>
          <cell r="R43143">
            <v>50.442599999999999</v>
          </cell>
        </row>
        <row r="43144">
          <cell r="O43144">
            <v>219</v>
          </cell>
          <cell r="Q43144">
            <v>0.2</v>
          </cell>
          <cell r="R43144">
            <v>19.178599999999999</v>
          </cell>
        </row>
        <row r="43145">
          <cell r="O43145">
            <v>774</v>
          </cell>
          <cell r="Q43145">
            <v>0</v>
          </cell>
          <cell r="R43145">
            <v>224.4426</v>
          </cell>
        </row>
        <row r="43146">
          <cell r="O43146">
            <v>464</v>
          </cell>
          <cell r="Q43146">
            <v>0</v>
          </cell>
          <cell r="R43146">
            <v>83.52</v>
          </cell>
        </row>
        <row r="43147">
          <cell r="O43147">
            <v>465</v>
          </cell>
          <cell r="Q43147">
            <v>0</v>
          </cell>
          <cell r="R43147">
            <v>18.48</v>
          </cell>
        </row>
        <row r="43148">
          <cell r="O43148">
            <v>478</v>
          </cell>
          <cell r="Q43148">
            <v>0</v>
          </cell>
          <cell r="R43148">
            <v>234.24</v>
          </cell>
        </row>
        <row r="43149">
          <cell r="O43149">
            <v>236</v>
          </cell>
          <cell r="Q43149">
            <v>0</v>
          </cell>
          <cell r="R43149">
            <v>73.14</v>
          </cell>
        </row>
        <row r="43150">
          <cell r="O43150">
            <v>334</v>
          </cell>
          <cell r="Q43150">
            <v>0</v>
          </cell>
          <cell r="R43150">
            <v>40.020000000000003</v>
          </cell>
        </row>
        <row r="43151">
          <cell r="O43151">
            <v>341</v>
          </cell>
          <cell r="Q43151">
            <v>0.1</v>
          </cell>
          <cell r="R43151">
            <v>-7.6079999999999997</v>
          </cell>
        </row>
        <row r="43152">
          <cell r="O43152">
            <v>92</v>
          </cell>
          <cell r="Q43152">
            <v>0</v>
          </cell>
          <cell r="R43152">
            <v>27.63</v>
          </cell>
        </row>
        <row r="43153">
          <cell r="O43153">
            <v>234</v>
          </cell>
          <cell r="Q43153">
            <v>0</v>
          </cell>
          <cell r="R43153">
            <v>16.38</v>
          </cell>
        </row>
        <row r="43154">
          <cell r="O43154">
            <v>42</v>
          </cell>
          <cell r="Q43154">
            <v>0.7</v>
          </cell>
          <cell r="R43154">
            <v>-40.457999999999998</v>
          </cell>
        </row>
        <row r="43155">
          <cell r="O43155">
            <v>102</v>
          </cell>
          <cell r="Q43155">
            <v>0</v>
          </cell>
          <cell r="R43155">
            <v>21.407399999999999</v>
          </cell>
        </row>
        <row r="43156">
          <cell r="O43156">
            <v>25</v>
          </cell>
          <cell r="Q43156">
            <v>0.2</v>
          </cell>
          <cell r="R43156">
            <v>4.4603999999999999</v>
          </cell>
        </row>
        <row r="43157">
          <cell r="O43157">
            <v>1303</v>
          </cell>
          <cell r="Q43157">
            <v>0</v>
          </cell>
          <cell r="R43157">
            <v>182.4</v>
          </cell>
        </row>
        <row r="43158">
          <cell r="O43158">
            <v>175</v>
          </cell>
          <cell r="Q43158">
            <v>0</v>
          </cell>
          <cell r="R43158">
            <v>61.330500000000001</v>
          </cell>
        </row>
        <row r="43159">
          <cell r="O43159">
            <v>126</v>
          </cell>
          <cell r="Q43159">
            <v>0</v>
          </cell>
          <cell r="R43159">
            <v>31.497499999999999</v>
          </cell>
        </row>
        <row r="43160">
          <cell r="O43160">
            <v>160</v>
          </cell>
          <cell r="Q43160">
            <v>0.2</v>
          </cell>
          <cell r="R43160">
            <v>35.996400000000001</v>
          </cell>
        </row>
        <row r="43161">
          <cell r="O43161">
            <v>276</v>
          </cell>
          <cell r="Q43161">
            <v>0.2</v>
          </cell>
          <cell r="R43161">
            <v>55.24</v>
          </cell>
        </row>
        <row r="43162">
          <cell r="O43162">
            <v>338</v>
          </cell>
          <cell r="Q43162">
            <v>0.20200000000000001</v>
          </cell>
          <cell r="R43162">
            <v>-85.680319999999995</v>
          </cell>
        </row>
        <row r="43163">
          <cell r="O43163">
            <v>259</v>
          </cell>
          <cell r="Q43163">
            <v>0.20200000000000001</v>
          </cell>
          <cell r="R43163">
            <v>-59.05688</v>
          </cell>
        </row>
        <row r="43164">
          <cell r="O43164">
            <v>87</v>
          </cell>
          <cell r="Q43164">
            <v>0.4</v>
          </cell>
          <cell r="R43164">
            <v>-21.78</v>
          </cell>
        </row>
        <row r="43165">
          <cell r="O43165">
            <v>58</v>
          </cell>
          <cell r="Q43165">
            <v>0.2</v>
          </cell>
          <cell r="R43165">
            <v>-6.5339999999999998</v>
          </cell>
        </row>
        <row r="43166">
          <cell r="O43166">
            <v>300</v>
          </cell>
          <cell r="Q43166">
            <v>0</v>
          </cell>
          <cell r="R43166">
            <v>128.9742</v>
          </cell>
        </row>
        <row r="43167">
          <cell r="O43167">
            <v>136</v>
          </cell>
          <cell r="Q43167">
            <v>0</v>
          </cell>
          <cell r="R43167">
            <v>40.68</v>
          </cell>
        </row>
        <row r="43168">
          <cell r="O43168">
            <v>22</v>
          </cell>
          <cell r="Q43168">
            <v>0.2</v>
          </cell>
          <cell r="R43168">
            <v>6.4307999999999996</v>
          </cell>
        </row>
        <row r="43169">
          <cell r="O43169">
            <v>5785</v>
          </cell>
          <cell r="Q43169">
            <v>0</v>
          </cell>
          <cell r="R43169">
            <v>404.73</v>
          </cell>
        </row>
        <row r="43170">
          <cell r="O43170">
            <v>976</v>
          </cell>
          <cell r="Q43170">
            <v>0</v>
          </cell>
          <cell r="R43170">
            <v>292.8</v>
          </cell>
        </row>
        <row r="43171">
          <cell r="O43171">
            <v>494</v>
          </cell>
          <cell r="Q43171">
            <v>0.2</v>
          </cell>
          <cell r="R43171">
            <v>49.437600000000003</v>
          </cell>
        </row>
        <row r="43172">
          <cell r="O43172">
            <v>2132</v>
          </cell>
          <cell r="Q43172">
            <v>0</v>
          </cell>
          <cell r="R43172">
            <v>532.79999999999995</v>
          </cell>
        </row>
        <row r="43173">
          <cell r="O43173">
            <v>247</v>
          </cell>
          <cell r="Q43173">
            <v>0</v>
          </cell>
          <cell r="R43173">
            <v>61.62</v>
          </cell>
        </row>
        <row r="43174">
          <cell r="O43174">
            <v>249</v>
          </cell>
          <cell r="Q43174">
            <v>0</v>
          </cell>
          <cell r="R43174">
            <v>27.3735</v>
          </cell>
        </row>
        <row r="43175">
          <cell r="O43175">
            <v>193</v>
          </cell>
          <cell r="Q43175">
            <v>0</v>
          </cell>
          <cell r="R43175">
            <v>46.26</v>
          </cell>
        </row>
        <row r="43176">
          <cell r="O43176">
            <v>36</v>
          </cell>
          <cell r="Q43176">
            <v>0</v>
          </cell>
          <cell r="R43176">
            <v>15.220800000000001</v>
          </cell>
        </row>
        <row r="43177">
          <cell r="O43177">
            <v>175</v>
          </cell>
          <cell r="Q43177">
            <v>0</v>
          </cell>
          <cell r="R43177">
            <v>52.38</v>
          </cell>
        </row>
        <row r="43178">
          <cell r="O43178">
            <v>1003</v>
          </cell>
          <cell r="Q43178">
            <v>0.15</v>
          </cell>
          <cell r="R43178">
            <v>354.06</v>
          </cell>
        </row>
        <row r="43179">
          <cell r="O43179">
            <v>320</v>
          </cell>
          <cell r="Q43179">
            <v>0.2</v>
          </cell>
          <cell r="R43179">
            <v>35.996400000000001</v>
          </cell>
        </row>
        <row r="43180">
          <cell r="O43180">
            <v>444</v>
          </cell>
          <cell r="Q43180">
            <v>2E-3</v>
          </cell>
          <cell r="R43180">
            <v>163.6704</v>
          </cell>
        </row>
        <row r="43181">
          <cell r="O43181">
            <v>184</v>
          </cell>
          <cell r="Q43181">
            <v>0</v>
          </cell>
          <cell r="R43181">
            <v>51.48</v>
          </cell>
        </row>
        <row r="43182">
          <cell r="O43182">
            <v>50</v>
          </cell>
          <cell r="Q43182">
            <v>0</v>
          </cell>
          <cell r="R43182">
            <v>10.5</v>
          </cell>
        </row>
        <row r="43183">
          <cell r="O43183">
            <v>2025</v>
          </cell>
          <cell r="Q43183">
            <v>0.2</v>
          </cell>
          <cell r="R43183">
            <v>607.60799999999995</v>
          </cell>
        </row>
        <row r="43184">
          <cell r="O43184">
            <v>1800</v>
          </cell>
          <cell r="Q43184">
            <v>0.7</v>
          </cell>
          <cell r="R43184">
            <v>-2639.9911999999999</v>
          </cell>
        </row>
        <row r="43185">
          <cell r="O43185">
            <v>1469</v>
          </cell>
          <cell r="Q43185">
            <v>0</v>
          </cell>
          <cell r="R43185">
            <v>616.95000000000005</v>
          </cell>
        </row>
        <row r="43186">
          <cell r="O43186">
            <v>900</v>
          </cell>
          <cell r="Q43186">
            <v>0</v>
          </cell>
          <cell r="R43186">
            <v>377.9622</v>
          </cell>
        </row>
        <row r="43187">
          <cell r="O43187">
            <v>102</v>
          </cell>
          <cell r="Q43187">
            <v>0.4</v>
          </cell>
          <cell r="R43187">
            <v>-16.998000000000001</v>
          </cell>
        </row>
        <row r="43188">
          <cell r="O43188">
            <v>635</v>
          </cell>
          <cell r="Q43188">
            <v>0</v>
          </cell>
          <cell r="R43188">
            <v>241.2</v>
          </cell>
        </row>
        <row r="43189">
          <cell r="O43189">
            <v>337</v>
          </cell>
          <cell r="Q43189">
            <v>0</v>
          </cell>
          <cell r="R43189">
            <v>90.9</v>
          </cell>
        </row>
        <row r="43190">
          <cell r="O43190">
            <v>1250</v>
          </cell>
          <cell r="Q43190">
            <v>0</v>
          </cell>
          <cell r="R43190">
            <v>12.48</v>
          </cell>
        </row>
        <row r="43191">
          <cell r="O43191">
            <v>136</v>
          </cell>
          <cell r="Q43191">
            <v>0.2</v>
          </cell>
          <cell r="R43191">
            <v>16.998000000000001</v>
          </cell>
        </row>
        <row r="43192">
          <cell r="O43192">
            <v>88</v>
          </cell>
          <cell r="Q43192">
            <v>0.4</v>
          </cell>
          <cell r="R43192">
            <v>-45.347999999999999</v>
          </cell>
        </row>
        <row r="43193">
          <cell r="O43193">
            <v>101</v>
          </cell>
          <cell r="Q43193">
            <v>0</v>
          </cell>
          <cell r="R43193">
            <v>1.98</v>
          </cell>
        </row>
        <row r="43194">
          <cell r="O43194">
            <v>1275</v>
          </cell>
          <cell r="Q43194">
            <v>0</v>
          </cell>
          <cell r="R43194">
            <v>165.66</v>
          </cell>
        </row>
        <row r="43195">
          <cell r="O43195">
            <v>166</v>
          </cell>
          <cell r="Q43195">
            <v>0</v>
          </cell>
          <cell r="R43195">
            <v>24.936</v>
          </cell>
        </row>
        <row r="43196">
          <cell r="O43196">
            <v>150</v>
          </cell>
          <cell r="Q43196">
            <v>0.1</v>
          </cell>
          <cell r="R43196">
            <v>13.332000000000001</v>
          </cell>
        </row>
        <row r="43197">
          <cell r="O43197">
            <v>108</v>
          </cell>
          <cell r="Q43197">
            <v>0.65</v>
          </cell>
          <cell r="R43197">
            <v>-182.54400000000001</v>
          </cell>
        </row>
        <row r="43198">
          <cell r="O43198">
            <v>103</v>
          </cell>
          <cell r="Q43198">
            <v>0.1</v>
          </cell>
          <cell r="R43198">
            <v>-6.9059999999999997</v>
          </cell>
        </row>
        <row r="43199">
          <cell r="O43199">
            <v>59</v>
          </cell>
          <cell r="Q43199">
            <v>0.6</v>
          </cell>
          <cell r="R43199">
            <v>-73.98</v>
          </cell>
        </row>
        <row r="43200">
          <cell r="O43200">
            <v>16</v>
          </cell>
          <cell r="Q43200">
            <v>0.6</v>
          </cell>
          <cell r="R43200">
            <v>-22.26</v>
          </cell>
        </row>
        <row r="43201">
          <cell r="O43201">
            <v>607</v>
          </cell>
          <cell r="Q43201">
            <v>0</v>
          </cell>
          <cell r="R43201">
            <v>115.32</v>
          </cell>
        </row>
        <row r="43202">
          <cell r="O43202">
            <v>1266</v>
          </cell>
          <cell r="Q43202">
            <v>0</v>
          </cell>
          <cell r="R43202">
            <v>556.97400000000005</v>
          </cell>
        </row>
        <row r="43203">
          <cell r="O43203">
            <v>1081</v>
          </cell>
          <cell r="Q43203">
            <v>0.15</v>
          </cell>
          <cell r="R43203">
            <v>101.742</v>
          </cell>
        </row>
        <row r="43204">
          <cell r="O43204">
            <v>380</v>
          </cell>
          <cell r="Q43204">
            <v>0.40200000000000002</v>
          </cell>
          <cell r="R43204">
            <v>-192.09612000000001</v>
          </cell>
        </row>
        <row r="43205">
          <cell r="O43205">
            <v>557</v>
          </cell>
          <cell r="Q43205">
            <v>7.0000000000000007E-2</v>
          </cell>
          <cell r="R43205">
            <v>47.878799999999998</v>
          </cell>
        </row>
        <row r="43206">
          <cell r="O43206">
            <v>510</v>
          </cell>
          <cell r="Q43206">
            <v>0.4</v>
          </cell>
          <cell r="R43206">
            <v>59.415999999999997</v>
          </cell>
        </row>
        <row r="43207">
          <cell r="O43207">
            <v>676</v>
          </cell>
          <cell r="Q43207">
            <v>0.2</v>
          </cell>
          <cell r="R43207">
            <v>84.495000000000005</v>
          </cell>
        </row>
        <row r="43208">
          <cell r="O43208">
            <v>158</v>
          </cell>
          <cell r="Q43208">
            <v>0.2</v>
          </cell>
          <cell r="R43208">
            <v>13.857900000000001</v>
          </cell>
        </row>
        <row r="43209">
          <cell r="O43209">
            <v>277</v>
          </cell>
          <cell r="Q43209">
            <v>0.17</v>
          </cell>
          <cell r="R43209">
            <v>-33.382199999999997</v>
          </cell>
        </row>
        <row r="43210">
          <cell r="O43210">
            <v>1478</v>
          </cell>
          <cell r="Q43210">
            <v>0</v>
          </cell>
          <cell r="R43210">
            <v>132.9</v>
          </cell>
        </row>
        <row r="43211">
          <cell r="O43211">
            <v>779</v>
          </cell>
          <cell r="Q43211">
            <v>2E-3</v>
          </cell>
          <cell r="R43211">
            <v>216.95831999999999</v>
          </cell>
        </row>
        <row r="43212">
          <cell r="O43212">
            <v>356</v>
          </cell>
          <cell r="Q43212">
            <v>0</v>
          </cell>
          <cell r="R43212">
            <v>14.22</v>
          </cell>
        </row>
        <row r="43213">
          <cell r="O43213">
            <v>264</v>
          </cell>
          <cell r="Q43213">
            <v>0</v>
          </cell>
          <cell r="R43213">
            <v>113.4</v>
          </cell>
        </row>
        <row r="43214">
          <cell r="O43214">
            <v>360</v>
          </cell>
          <cell r="Q43214">
            <v>0</v>
          </cell>
          <cell r="R43214">
            <v>147.51</v>
          </cell>
        </row>
        <row r="43215">
          <cell r="O43215">
            <v>256</v>
          </cell>
          <cell r="Q43215">
            <v>0.2</v>
          </cell>
          <cell r="R43215">
            <v>51.193600000000004</v>
          </cell>
        </row>
        <row r="43216">
          <cell r="O43216">
            <v>160</v>
          </cell>
          <cell r="Q43216">
            <v>0.2</v>
          </cell>
          <cell r="R43216">
            <v>11.998799999999999</v>
          </cell>
        </row>
        <row r="43217">
          <cell r="O43217">
            <v>137</v>
          </cell>
          <cell r="Q43217">
            <v>0</v>
          </cell>
          <cell r="R43217">
            <v>39.57</v>
          </cell>
        </row>
        <row r="43218">
          <cell r="O43218">
            <v>168</v>
          </cell>
          <cell r="Q43218">
            <v>0</v>
          </cell>
          <cell r="R43218">
            <v>21.84</v>
          </cell>
        </row>
        <row r="43219">
          <cell r="O43219">
            <v>151</v>
          </cell>
          <cell r="Q43219">
            <v>0.15</v>
          </cell>
          <cell r="R43219">
            <v>-19.478999999999999</v>
          </cell>
        </row>
        <row r="43220">
          <cell r="O43220">
            <v>100</v>
          </cell>
          <cell r="Q43220">
            <v>0</v>
          </cell>
          <cell r="R43220">
            <v>36.851999999999997</v>
          </cell>
        </row>
        <row r="43221">
          <cell r="O43221">
            <v>48</v>
          </cell>
          <cell r="Q43221">
            <v>0.2</v>
          </cell>
          <cell r="R43221">
            <v>4.7976000000000001</v>
          </cell>
        </row>
        <row r="43222">
          <cell r="O43222">
            <v>130</v>
          </cell>
          <cell r="Q43222">
            <v>0.15</v>
          </cell>
          <cell r="R43222">
            <v>-20.021999999999998</v>
          </cell>
        </row>
        <row r="43223">
          <cell r="O43223">
            <v>123</v>
          </cell>
          <cell r="Q43223">
            <v>0</v>
          </cell>
          <cell r="R43223">
            <v>30.81</v>
          </cell>
        </row>
        <row r="43224">
          <cell r="O43224">
            <v>51</v>
          </cell>
          <cell r="Q43224">
            <v>0.2</v>
          </cell>
          <cell r="R43224">
            <v>14.628</v>
          </cell>
        </row>
        <row r="43225">
          <cell r="O43225">
            <v>719</v>
          </cell>
          <cell r="Q43225">
            <v>0.15</v>
          </cell>
          <cell r="R43225">
            <v>101.39400000000001</v>
          </cell>
        </row>
        <row r="43226">
          <cell r="O43226">
            <v>480</v>
          </cell>
          <cell r="Q43226">
            <v>0.7</v>
          </cell>
          <cell r="R43226">
            <v>-383.99040000000002</v>
          </cell>
        </row>
        <row r="43227">
          <cell r="O43227">
            <v>912</v>
          </cell>
          <cell r="Q43227">
            <v>0</v>
          </cell>
          <cell r="R43227">
            <v>309.77999999999997</v>
          </cell>
        </row>
        <row r="43228">
          <cell r="O43228">
            <v>527</v>
          </cell>
          <cell r="Q43228">
            <v>0</v>
          </cell>
          <cell r="R43228">
            <v>226.8</v>
          </cell>
        </row>
        <row r="43229">
          <cell r="O43229">
            <v>221</v>
          </cell>
          <cell r="Q43229">
            <v>0</v>
          </cell>
          <cell r="R43229">
            <v>6.56</v>
          </cell>
        </row>
        <row r="43230">
          <cell r="O43230">
            <v>59</v>
          </cell>
          <cell r="Q43230">
            <v>0</v>
          </cell>
          <cell r="R43230">
            <v>15.84</v>
          </cell>
        </row>
        <row r="43231">
          <cell r="O43231">
            <v>114</v>
          </cell>
          <cell r="Q43231">
            <v>0</v>
          </cell>
          <cell r="R43231">
            <v>11.37</v>
          </cell>
        </row>
        <row r="43232">
          <cell r="O43232">
            <v>112</v>
          </cell>
          <cell r="Q43232">
            <v>0.2</v>
          </cell>
          <cell r="R43232">
            <v>11.198399999999999</v>
          </cell>
        </row>
        <row r="43233">
          <cell r="O43233">
            <v>30</v>
          </cell>
          <cell r="Q43233">
            <v>0.7</v>
          </cell>
          <cell r="R43233">
            <v>-52.055999999999997</v>
          </cell>
        </row>
        <row r="43234">
          <cell r="O43234">
            <v>1200</v>
          </cell>
          <cell r="Q43234">
            <v>0.2</v>
          </cell>
          <cell r="R43234">
            <v>224.99250000000001</v>
          </cell>
        </row>
        <row r="43235">
          <cell r="O43235">
            <v>606</v>
          </cell>
          <cell r="Q43235">
            <v>0.40200000000000002</v>
          </cell>
          <cell r="R43235">
            <v>-164.2672</v>
          </cell>
        </row>
        <row r="43236">
          <cell r="O43236">
            <v>736</v>
          </cell>
          <cell r="Q43236">
            <v>0.7</v>
          </cell>
          <cell r="R43236">
            <v>-1030.722</v>
          </cell>
        </row>
        <row r="43237">
          <cell r="O43237">
            <v>844</v>
          </cell>
          <cell r="Q43237">
            <v>0</v>
          </cell>
          <cell r="R43237">
            <v>371.31599999999997</v>
          </cell>
        </row>
        <row r="43238">
          <cell r="O43238">
            <v>752</v>
          </cell>
          <cell r="Q43238">
            <v>0.1</v>
          </cell>
          <cell r="R43238">
            <v>25.053000000000001</v>
          </cell>
        </row>
        <row r="43239">
          <cell r="O43239">
            <v>220</v>
          </cell>
          <cell r="Q43239">
            <v>0</v>
          </cell>
          <cell r="R43239">
            <v>39.659999999999997</v>
          </cell>
        </row>
        <row r="43240">
          <cell r="O43240">
            <v>244</v>
          </cell>
          <cell r="Q43240">
            <v>0</v>
          </cell>
          <cell r="R43240">
            <v>75.400000000000006</v>
          </cell>
        </row>
        <row r="43241">
          <cell r="O43241">
            <v>136</v>
          </cell>
          <cell r="Q43241">
            <v>0</v>
          </cell>
          <cell r="R43241">
            <v>64.02</v>
          </cell>
        </row>
        <row r="43242">
          <cell r="O43242">
            <v>49</v>
          </cell>
          <cell r="Q43242">
            <v>0</v>
          </cell>
          <cell r="R43242">
            <v>17.100000000000001</v>
          </cell>
        </row>
        <row r="43243">
          <cell r="O43243">
            <v>1909</v>
          </cell>
          <cell r="Q43243">
            <v>0</v>
          </cell>
          <cell r="R43243">
            <v>190.8</v>
          </cell>
        </row>
        <row r="43244">
          <cell r="O43244">
            <v>1602</v>
          </cell>
          <cell r="Q43244">
            <v>0.5</v>
          </cell>
          <cell r="R43244">
            <v>-1345.5</v>
          </cell>
        </row>
        <row r="43245">
          <cell r="O43245">
            <v>536</v>
          </cell>
          <cell r="Q43245">
            <v>0</v>
          </cell>
          <cell r="R43245">
            <v>16.02</v>
          </cell>
        </row>
        <row r="43246">
          <cell r="O43246">
            <v>228</v>
          </cell>
          <cell r="Q43246">
            <v>2E-3</v>
          </cell>
          <cell r="R43246">
            <v>97.623760000000004</v>
          </cell>
        </row>
        <row r="43247">
          <cell r="O43247">
            <v>1431</v>
          </cell>
          <cell r="Q43247">
            <v>0.25</v>
          </cell>
          <cell r="R43247">
            <v>171.69749999999999</v>
          </cell>
        </row>
        <row r="43248">
          <cell r="O43248">
            <v>119</v>
          </cell>
          <cell r="Q43248">
            <v>0</v>
          </cell>
          <cell r="R43248">
            <v>3.51</v>
          </cell>
        </row>
        <row r="43249">
          <cell r="O43249">
            <v>215</v>
          </cell>
          <cell r="Q43249">
            <v>0.15</v>
          </cell>
          <cell r="R43249">
            <v>-33.075000000000003</v>
          </cell>
        </row>
        <row r="43250">
          <cell r="O43250">
            <v>240</v>
          </cell>
          <cell r="Q43250">
            <v>0</v>
          </cell>
          <cell r="R43250">
            <v>71.97</v>
          </cell>
        </row>
        <row r="43251">
          <cell r="O43251">
            <v>372</v>
          </cell>
          <cell r="Q43251">
            <v>0</v>
          </cell>
          <cell r="R43251">
            <v>178.56</v>
          </cell>
        </row>
        <row r="43252">
          <cell r="O43252">
            <v>236</v>
          </cell>
          <cell r="Q43252">
            <v>0.15</v>
          </cell>
          <cell r="R43252">
            <v>49.869</v>
          </cell>
        </row>
        <row r="43253">
          <cell r="O43253">
            <v>320</v>
          </cell>
          <cell r="Q43253">
            <v>0.15</v>
          </cell>
          <cell r="R43253">
            <v>26.368500000000001</v>
          </cell>
        </row>
        <row r="43254">
          <cell r="O43254">
            <v>46</v>
          </cell>
          <cell r="Q43254">
            <v>0.4</v>
          </cell>
          <cell r="R43254">
            <v>-12.336</v>
          </cell>
        </row>
        <row r="43255">
          <cell r="O43255">
            <v>325</v>
          </cell>
          <cell r="Q43255">
            <v>0.15</v>
          </cell>
          <cell r="R43255">
            <v>34.359000000000002</v>
          </cell>
        </row>
        <row r="43256">
          <cell r="O43256">
            <v>378</v>
          </cell>
          <cell r="Q43256">
            <v>0</v>
          </cell>
          <cell r="R43256">
            <v>151.35</v>
          </cell>
        </row>
        <row r="43257">
          <cell r="O43257">
            <v>403</v>
          </cell>
          <cell r="Q43257">
            <v>0.37</v>
          </cell>
          <cell r="R43257">
            <v>12.765599999999999</v>
          </cell>
        </row>
        <row r="43258">
          <cell r="O43258">
            <v>241</v>
          </cell>
          <cell r="Q43258">
            <v>0.37</v>
          </cell>
          <cell r="R43258">
            <v>-68.982600000000005</v>
          </cell>
        </row>
        <row r="43259">
          <cell r="O43259">
            <v>143</v>
          </cell>
          <cell r="Q43259">
            <v>0</v>
          </cell>
          <cell r="R43259">
            <v>32.76</v>
          </cell>
        </row>
        <row r="43260">
          <cell r="O43260">
            <v>54</v>
          </cell>
          <cell r="Q43260">
            <v>0.2</v>
          </cell>
          <cell r="R43260">
            <v>1.3595999999999999</v>
          </cell>
        </row>
        <row r="43261">
          <cell r="O43261">
            <v>124</v>
          </cell>
          <cell r="Q43261">
            <v>0.17</v>
          </cell>
          <cell r="R43261">
            <v>20.783999999999999</v>
          </cell>
        </row>
        <row r="43262">
          <cell r="O43262">
            <v>57</v>
          </cell>
          <cell r="Q43262">
            <v>0.6</v>
          </cell>
          <cell r="R43262">
            <v>-52.847999999999999</v>
          </cell>
        </row>
        <row r="43263">
          <cell r="O43263">
            <v>891</v>
          </cell>
          <cell r="Q43263">
            <v>0.1</v>
          </cell>
          <cell r="R43263">
            <v>257.38799999999998</v>
          </cell>
        </row>
        <row r="43264">
          <cell r="O43264">
            <v>2549</v>
          </cell>
          <cell r="Q43264">
            <v>0.2</v>
          </cell>
          <cell r="R43264">
            <v>286.71300000000002</v>
          </cell>
        </row>
        <row r="43265">
          <cell r="O43265">
            <v>288</v>
          </cell>
          <cell r="Q43265">
            <v>0.2</v>
          </cell>
          <cell r="R43265">
            <v>35.984999999999999</v>
          </cell>
        </row>
        <row r="43266">
          <cell r="O43266">
            <v>137</v>
          </cell>
          <cell r="Q43266">
            <v>0.1</v>
          </cell>
          <cell r="R43266">
            <v>-1.53</v>
          </cell>
        </row>
        <row r="43267">
          <cell r="O43267">
            <v>241</v>
          </cell>
          <cell r="Q43267">
            <v>0</v>
          </cell>
          <cell r="R43267">
            <v>82.02</v>
          </cell>
        </row>
        <row r="43268">
          <cell r="O43268">
            <v>210</v>
          </cell>
          <cell r="Q43268">
            <v>0.15</v>
          </cell>
          <cell r="R43268">
            <v>-22.212</v>
          </cell>
        </row>
        <row r="43269">
          <cell r="O43269">
            <v>369</v>
          </cell>
          <cell r="Q43269">
            <v>0</v>
          </cell>
          <cell r="R43269">
            <v>84.96</v>
          </cell>
        </row>
        <row r="43270">
          <cell r="O43270">
            <v>149</v>
          </cell>
          <cell r="Q43270">
            <v>0</v>
          </cell>
          <cell r="R43270">
            <v>58.14</v>
          </cell>
        </row>
        <row r="43271">
          <cell r="O43271">
            <v>293</v>
          </cell>
          <cell r="Q43271">
            <v>0</v>
          </cell>
          <cell r="R43271">
            <v>20.399999999999999</v>
          </cell>
        </row>
        <row r="43272">
          <cell r="O43272">
            <v>76</v>
          </cell>
          <cell r="Q43272">
            <v>0</v>
          </cell>
          <cell r="R43272">
            <v>15.96</v>
          </cell>
        </row>
        <row r="43273">
          <cell r="O43273">
            <v>76</v>
          </cell>
          <cell r="Q43273">
            <v>0</v>
          </cell>
          <cell r="R43273">
            <v>25.86</v>
          </cell>
        </row>
        <row r="43274">
          <cell r="O43274">
            <v>334</v>
          </cell>
          <cell r="Q43274">
            <v>0</v>
          </cell>
          <cell r="R43274">
            <v>86.76</v>
          </cell>
        </row>
        <row r="43275">
          <cell r="O43275">
            <v>2121</v>
          </cell>
          <cell r="Q43275">
            <v>0</v>
          </cell>
          <cell r="R43275">
            <v>275.7</v>
          </cell>
        </row>
        <row r="43276">
          <cell r="O43276">
            <v>324</v>
          </cell>
          <cell r="Q43276">
            <v>2E-3</v>
          </cell>
          <cell r="R43276">
            <v>5.8311200000000003</v>
          </cell>
        </row>
        <row r="43277">
          <cell r="O43277">
            <v>189</v>
          </cell>
          <cell r="Q43277">
            <v>2E-3</v>
          </cell>
          <cell r="R43277">
            <v>31.860320000000002</v>
          </cell>
        </row>
        <row r="43278">
          <cell r="O43278">
            <v>1157</v>
          </cell>
          <cell r="Q43278">
            <v>0.1</v>
          </cell>
          <cell r="R43278">
            <v>-38.664000000000001</v>
          </cell>
        </row>
        <row r="43279">
          <cell r="O43279">
            <v>698</v>
          </cell>
          <cell r="Q43279">
            <v>0.1</v>
          </cell>
          <cell r="R43279">
            <v>147.34800000000001</v>
          </cell>
        </row>
        <row r="43280">
          <cell r="O43280">
            <v>303</v>
          </cell>
          <cell r="Q43280">
            <v>0.1</v>
          </cell>
          <cell r="R43280">
            <v>94.116</v>
          </cell>
        </row>
        <row r="43281">
          <cell r="O43281">
            <v>525</v>
          </cell>
          <cell r="Q43281">
            <v>0</v>
          </cell>
          <cell r="R43281">
            <v>120.84</v>
          </cell>
        </row>
        <row r="43282">
          <cell r="O43282">
            <v>227</v>
          </cell>
          <cell r="Q43282">
            <v>0.1</v>
          </cell>
          <cell r="R43282">
            <v>-22.8</v>
          </cell>
        </row>
        <row r="43283">
          <cell r="O43283">
            <v>86</v>
          </cell>
          <cell r="Q43283">
            <v>0</v>
          </cell>
          <cell r="R43283">
            <v>36.96</v>
          </cell>
        </row>
        <row r="43284">
          <cell r="O43284">
            <v>109</v>
          </cell>
          <cell r="Q43284">
            <v>0.2</v>
          </cell>
          <cell r="R43284">
            <v>10.878399999999999</v>
          </cell>
        </row>
        <row r="43285">
          <cell r="O43285">
            <v>624</v>
          </cell>
          <cell r="Q43285">
            <v>0</v>
          </cell>
          <cell r="R43285">
            <v>124.86</v>
          </cell>
        </row>
        <row r="43286">
          <cell r="O43286">
            <v>646</v>
          </cell>
          <cell r="Q43286">
            <v>0</v>
          </cell>
          <cell r="R43286">
            <v>148.47</v>
          </cell>
        </row>
        <row r="43287">
          <cell r="O43287">
            <v>730</v>
          </cell>
          <cell r="Q43287">
            <v>0</v>
          </cell>
          <cell r="R43287">
            <v>175.2</v>
          </cell>
        </row>
        <row r="43288">
          <cell r="O43288">
            <v>1501</v>
          </cell>
          <cell r="Q43288">
            <v>0</v>
          </cell>
          <cell r="R43288">
            <v>89.91</v>
          </cell>
        </row>
        <row r="43289">
          <cell r="O43289">
            <v>249</v>
          </cell>
          <cell r="Q43289">
            <v>0</v>
          </cell>
          <cell r="R43289">
            <v>89.55</v>
          </cell>
        </row>
        <row r="43290">
          <cell r="O43290">
            <v>143</v>
          </cell>
          <cell r="Q43290">
            <v>0</v>
          </cell>
          <cell r="R43290">
            <v>14.28</v>
          </cell>
        </row>
        <row r="43291">
          <cell r="O43291">
            <v>126</v>
          </cell>
          <cell r="Q43291">
            <v>0</v>
          </cell>
          <cell r="R43291">
            <v>27.75</v>
          </cell>
        </row>
        <row r="43292">
          <cell r="O43292">
            <v>263</v>
          </cell>
          <cell r="Q43292">
            <v>0</v>
          </cell>
          <cell r="R43292">
            <v>5.25</v>
          </cell>
        </row>
        <row r="43293">
          <cell r="O43293">
            <v>93</v>
          </cell>
          <cell r="Q43293">
            <v>0</v>
          </cell>
          <cell r="R43293">
            <v>45.48</v>
          </cell>
        </row>
        <row r="43294">
          <cell r="O43294">
            <v>128</v>
          </cell>
          <cell r="Q43294">
            <v>0.1</v>
          </cell>
          <cell r="R43294">
            <v>22.835999999999999</v>
          </cell>
        </row>
        <row r="43295">
          <cell r="O43295">
            <v>489</v>
          </cell>
          <cell r="Q43295">
            <v>2E-3</v>
          </cell>
          <cell r="R43295">
            <v>97.059479999999994</v>
          </cell>
        </row>
        <row r="43296">
          <cell r="O43296">
            <v>89</v>
          </cell>
          <cell r="Q43296">
            <v>0</v>
          </cell>
          <cell r="R43296">
            <v>7.92</v>
          </cell>
        </row>
        <row r="43297">
          <cell r="O43297">
            <v>353</v>
          </cell>
          <cell r="Q43297">
            <v>0</v>
          </cell>
          <cell r="R43297">
            <v>38.700000000000003</v>
          </cell>
        </row>
        <row r="43298">
          <cell r="O43298">
            <v>174</v>
          </cell>
          <cell r="Q43298">
            <v>0</v>
          </cell>
          <cell r="R43298">
            <v>24.33</v>
          </cell>
        </row>
        <row r="43299">
          <cell r="O43299">
            <v>405</v>
          </cell>
          <cell r="Q43299">
            <v>0.1</v>
          </cell>
          <cell r="R43299">
            <v>-31.524000000000001</v>
          </cell>
        </row>
        <row r="43300">
          <cell r="O43300">
            <v>410</v>
          </cell>
          <cell r="Q43300">
            <v>0.5</v>
          </cell>
          <cell r="R43300">
            <v>-172.08</v>
          </cell>
        </row>
        <row r="43301">
          <cell r="O43301">
            <v>91</v>
          </cell>
          <cell r="Q43301">
            <v>0</v>
          </cell>
          <cell r="R43301">
            <v>11.774100000000001</v>
          </cell>
        </row>
        <row r="43302">
          <cell r="O43302">
            <v>54</v>
          </cell>
          <cell r="Q43302">
            <v>0.5</v>
          </cell>
          <cell r="R43302">
            <v>-43.62</v>
          </cell>
        </row>
        <row r="43303">
          <cell r="O43303">
            <v>529</v>
          </cell>
          <cell r="Q43303">
            <v>0.5</v>
          </cell>
          <cell r="R43303">
            <v>-253.8</v>
          </cell>
        </row>
        <row r="43304">
          <cell r="O43304">
            <v>55</v>
          </cell>
          <cell r="Q43304">
            <v>0.6</v>
          </cell>
          <cell r="R43304">
            <v>-69.72</v>
          </cell>
        </row>
        <row r="43305">
          <cell r="O43305">
            <v>273</v>
          </cell>
          <cell r="Q43305">
            <v>0</v>
          </cell>
          <cell r="R43305">
            <v>76.14</v>
          </cell>
        </row>
        <row r="43306">
          <cell r="O43306">
            <v>334</v>
          </cell>
          <cell r="Q43306">
            <v>0</v>
          </cell>
          <cell r="R43306">
            <v>13.32</v>
          </cell>
        </row>
        <row r="43307">
          <cell r="O43307">
            <v>717</v>
          </cell>
          <cell r="Q43307">
            <v>0</v>
          </cell>
          <cell r="R43307">
            <v>93.15</v>
          </cell>
        </row>
        <row r="43308">
          <cell r="O43308">
            <v>134</v>
          </cell>
          <cell r="Q43308">
            <v>0.6</v>
          </cell>
          <cell r="R43308">
            <v>-187.05600000000001</v>
          </cell>
        </row>
        <row r="43309">
          <cell r="O43309">
            <v>47</v>
          </cell>
          <cell r="Q43309">
            <v>0.4</v>
          </cell>
          <cell r="R43309">
            <v>-30.128</v>
          </cell>
        </row>
        <row r="43310">
          <cell r="O43310">
            <v>382</v>
          </cell>
          <cell r="Q43310">
            <v>0</v>
          </cell>
          <cell r="R43310">
            <v>76.319999999999993</v>
          </cell>
        </row>
        <row r="43311">
          <cell r="O43311">
            <v>260</v>
          </cell>
          <cell r="Q43311">
            <v>0.5</v>
          </cell>
          <cell r="R43311">
            <v>-109.35</v>
          </cell>
        </row>
        <row r="43312">
          <cell r="O43312">
            <v>76</v>
          </cell>
          <cell r="Q43312">
            <v>0.1</v>
          </cell>
          <cell r="R43312">
            <v>21.15</v>
          </cell>
        </row>
        <row r="43313">
          <cell r="O43313">
            <v>36</v>
          </cell>
          <cell r="Q43313">
            <v>0</v>
          </cell>
          <cell r="R43313">
            <v>7.2</v>
          </cell>
        </row>
        <row r="43314">
          <cell r="O43314">
            <v>3220</v>
          </cell>
          <cell r="Q43314">
            <v>0</v>
          </cell>
          <cell r="R43314">
            <v>965.85</v>
          </cell>
        </row>
        <row r="43315">
          <cell r="O43315">
            <v>517</v>
          </cell>
          <cell r="Q43315">
            <v>0</v>
          </cell>
          <cell r="R43315">
            <v>72.3</v>
          </cell>
        </row>
        <row r="43316">
          <cell r="O43316">
            <v>1440</v>
          </cell>
          <cell r="Q43316">
            <v>0.2</v>
          </cell>
          <cell r="R43316">
            <v>143.99680000000001</v>
          </cell>
        </row>
        <row r="43317">
          <cell r="O43317">
            <v>479</v>
          </cell>
          <cell r="Q43317">
            <v>0.1</v>
          </cell>
          <cell r="R43317">
            <v>148.995</v>
          </cell>
        </row>
        <row r="43318">
          <cell r="O43318">
            <v>532</v>
          </cell>
          <cell r="Q43318">
            <v>0.1</v>
          </cell>
          <cell r="R43318">
            <v>-53.25</v>
          </cell>
        </row>
        <row r="43319">
          <cell r="O43319">
            <v>153</v>
          </cell>
          <cell r="Q43319">
            <v>0</v>
          </cell>
          <cell r="R43319">
            <v>4.59</v>
          </cell>
        </row>
        <row r="43320">
          <cell r="O43320">
            <v>131</v>
          </cell>
          <cell r="Q43320">
            <v>0</v>
          </cell>
          <cell r="R43320">
            <v>30</v>
          </cell>
        </row>
        <row r="43321">
          <cell r="O43321">
            <v>166</v>
          </cell>
          <cell r="Q43321">
            <v>0</v>
          </cell>
          <cell r="R43321">
            <v>56.4</v>
          </cell>
        </row>
        <row r="43322">
          <cell r="O43322">
            <v>8750</v>
          </cell>
          <cell r="Q43322">
            <v>0</v>
          </cell>
          <cell r="R43322">
            <v>2799.9839999999999</v>
          </cell>
        </row>
        <row r="43323">
          <cell r="O43323">
            <v>90</v>
          </cell>
          <cell r="Q43323">
            <v>0</v>
          </cell>
          <cell r="R43323">
            <v>23.524799999999999</v>
          </cell>
        </row>
        <row r="43324">
          <cell r="O43324">
            <v>878</v>
          </cell>
          <cell r="Q43324">
            <v>0.1</v>
          </cell>
          <cell r="R43324">
            <v>87.674999999999997</v>
          </cell>
        </row>
        <row r="43325">
          <cell r="O43325">
            <v>234</v>
          </cell>
          <cell r="Q43325">
            <v>0</v>
          </cell>
          <cell r="R43325">
            <v>56.16</v>
          </cell>
        </row>
        <row r="43326">
          <cell r="O43326">
            <v>160</v>
          </cell>
          <cell r="Q43326">
            <v>0.2</v>
          </cell>
          <cell r="R43326">
            <v>-31.993600000000001</v>
          </cell>
        </row>
        <row r="43327">
          <cell r="O43327">
            <v>206</v>
          </cell>
          <cell r="Q43327">
            <v>0.1</v>
          </cell>
          <cell r="R43327">
            <v>-13.811999999999999</v>
          </cell>
        </row>
        <row r="43328">
          <cell r="O43328">
            <v>965</v>
          </cell>
          <cell r="Q43328">
            <v>0.15</v>
          </cell>
          <cell r="R43328">
            <v>-68.152500000000003</v>
          </cell>
        </row>
        <row r="43329">
          <cell r="O43329">
            <v>1582</v>
          </cell>
          <cell r="Q43329">
            <v>0</v>
          </cell>
          <cell r="R43329">
            <v>680.4</v>
          </cell>
        </row>
        <row r="43330">
          <cell r="O43330">
            <v>334</v>
          </cell>
          <cell r="Q43330">
            <v>0</v>
          </cell>
          <cell r="R43330">
            <v>13.32</v>
          </cell>
        </row>
        <row r="43331">
          <cell r="O43331">
            <v>199</v>
          </cell>
          <cell r="Q43331">
            <v>0.1</v>
          </cell>
          <cell r="R43331">
            <v>2.1</v>
          </cell>
        </row>
        <row r="43332">
          <cell r="O43332">
            <v>543</v>
          </cell>
          <cell r="Q43332">
            <v>0.47</v>
          </cell>
          <cell r="R43332">
            <v>-481.83929999999998</v>
          </cell>
        </row>
        <row r="43333">
          <cell r="O43333">
            <v>950</v>
          </cell>
          <cell r="Q43333">
            <v>0</v>
          </cell>
          <cell r="R43333">
            <v>208.98</v>
          </cell>
        </row>
        <row r="43334">
          <cell r="O43334">
            <v>866</v>
          </cell>
          <cell r="Q43334">
            <v>0</v>
          </cell>
          <cell r="R43334">
            <v>268.38</v>
          </cell>
        </row>
        <row r="43335">
          <cell r="O43335">
            <v>489</v>
          </cell>
          <cell r="Q43335">
            <v>0</v>
          </cell>
          <cell r="R43335">
            <v>117.18</v>
          </cell>
        </row>
        <row r="43336">
          <cell r="O43336">
            <v>399</v>
          </cell>
          <cell r="Q43336">
            <v>0</v>
          </cell>
          <cell r="R43336">
            <v>87.6</v>
          </cell>
        </row>
        <row r="43337">
          <cell r="O43337">
            <v>100</v>
          </cell>
          <cell r="Q43337">
            <v>0</v>
          </cell>
          <cell r="R43337">
            <v>21</v>
          </cell>
        </row>
        <row r="43338">
          <cell r="O43338">
            <v>176</v>
          </cell>
          <cell r="Q43338">
            <v>0</v>
          </cell>
          <cell r="R43338">
            <v>45.81</v>
          </cell>
        </row>
        <row r="43339">
          <cell r="O43339">
            <v>46</v>
          </cell>
          <cell r="Q43339">
            <v>0</v>
          </cell>
          <cell r="R43339">
            <v>16.2</v>
          </cell>
        </row>
        <row r="43340">
          <cell r="O43340">
            <v>1226</v>
          </cell>
          <cell r="Q43340">
            <v>7.0000000000000007E-2</v>
          </cell>
          <cell r="R43340">
            <v>118.5945</v>
          </cell>
        </row>
        <row r="43341">
          <cell r="O43341">
            <v>378</v>
          </cell>
          <cell r="Q43341">
            <v>0</v>
          </cell>
          <cell r="R43341">
            <v>185.4</v>
          </cell>
        </row>
        <row r="43342">
          <cell r="O43342">
            <v>291</v>
          </cell>
          <cell r="Q43342">
            <v>0.5</v>
          </cell>
          <cell r="R43342">
            <v>-116.325</v>
          </cell>
        </row>
        <row r="43343">
          <cell r="O43343">
            <v>98</v>
          </cell>
          <cell r="Q43343">
            <v>0</v>
          </cell>
          <cell r="R43343">
            <v>15.6</v>
          </cell>
        </row>
        <row r="43344">
          <cell r="O43344">
            <v>101</v>
          </cell>
          <cell r="Q43344">
            <v>0.6</v>
          </cell>
          <cell r="R43344">
            <v>-43.091999999999999</v>
          </cell>
        </row>
        <row r="43345">
          <cell r="O43345">
            <v>1036</v>
          </cell>
          <cell r="Q43345">
            <v>0</v>
          </cell>
          <cell r="R43345">
            <v>352.08</v>
          </cell>
        </row>
        <row r="43346">
          <cell r="O43346">
            <v>791</v>
          </cell>
          <cell r="Q43346">
            <v>2E-3</v>
          </cell>
          <cell r="R43346">
            <v>101.37551999999999</v>
          </cell>
        </row>
        <row r="43347">
          <cell r="O43347">
            <v>242</v>
          </cell>
          <cell r="Q43347">
            <v>0</v>
          </cell>
          <cell r="R43347">
            <v>21.69</v>
          </cell>
        </row>
        <row r="43348">
          <cell r="O43348">
            <v>190</v>
          </cell>
          <cell r="Q43348">
            <v>0</v>
          </cell>
          <cell r="R43348">
            <v>66.36</v>
          </cell>
        </row>
        <row r="43349">
          <cell r="O43349">
            <v>80</v>
          </cell>
          <cell r="Q43349">
            <v>0</v>
          </cell>
          <cell r="R43349">
            <v>1.56</v>
          </cell>
        </row>
        <row r="43350">
          <cell r="O43350">
            <v>278</v>
          </cell>
          <cell r="Q43350">
            <v>0.15</v>
          </cell>
          <cell r="R43350">
            <v>62.104500000000002</v>
          </cell>
        </row>
        <row r="43351">
          <cell r="O43351">
            <v>442</v>
          </cell>
          <cell r="Q43351">
            <v>0.1</v>
          </cell>
          <cell r="R43351">
            <v>73.584000000000003</v>
          </cell>
        </row>
        <row r="43352">
          <cell r="O43352">
            <v>202</v>
          </cell>
          <cell r="Q43352">
            <v>0</v>
          </cell>
          <cell r="R43352">
            <v>4.0199999999999996</v>
          </cell>
        </row>
        <row r="43353">
          <cell r="O43353">
            <v>776</v>
          </cell>
          <cell r="Q43353">
            <v>0.1</v>
          </cell>
          <cell r="R43353">
            <v>301.81200000000001</v>
          </cell>
        </row>
        <row r="43354">
          <cell r="O43354">
            <v>420</v>
          </cell>
          <cell r="Q43354">
            <v>0.40200000000000002</v>
          </cell>
          <cell r="R43354">
            <v>-205.06832</v>
          </cell>
        </row>
        <row r="43355">
          <cell r="O43355">
            <v>156</v>
          </cell>
          <cell r="Q43355">
            <v>0.1</v>
          </cell>
          <cell r="R43355">
            <v>52.061999999999998</v>
          </cell>
        </row>
        <row r="43356">
          <cell r="O43356">
            <v>175</v>
          </cell>
          <cell r="Q43356">
            <v>0</v>
          </cell>
          <cell r="R43356">
            <v>40.28</v>
          </cell>
        </row>
        <row r="43357">
          <cell r="O43357">
            <v>218</v>
          </cell>
          <cell r="Q43357">
            <v>0</v>
          </cell>
          <cell r="R43357">
            <v>78.3</v>
          </cell>
        </row>
        <row r="43358">
          <cell r="O43358">
            <v>690</v>
          </cell>
          <cell r="Q43358">
            <v>0</v>
          </cell>
          <cell r="R43358">
            <v>0</v>
          </cell>
        </row>
        <row r="43359">
          <cell r="O43359">
            <v>171</v>
          </cell>
          <cell r="Q43359">
            <v>0</v>
          </cell>
          <cell r="R43359">
            <v>61.44</v>
          </cell>
        </row>
        <row r="43360">
          <cell r="O43360">
            <v>98</v>
          </cell>
          <cell r="Q43360">
            <v>0.2</v>
          </cell>
          <cell r="R43360">
            <v>31.943999999999999</v>
          </cell>
        </row>
        <row r="43361">
          <cell r="O43361">
            <v>167</v>
          </cell>
          <cell r="Q43361">
            <v>0</v>
          </cell>
          <cell r="R43361">
            <v>55.2</v>
          </cell>
        </row>
        <row r="43362">
          <cell r="O43362">
            <v>68</v>
          </cell>
          <cell r="Q43362">
            <v>0</v>
          </cell>
          <cell r="R43362">
            <v>6.09</v>
          </cell>
        </row>
        <row r="43363">
          <cell r="O43363">
            <v>90</v>
          </cell>
          <cell r="Q43363">
            <v>0</v>
          </cell>
          <cell r="R43363">
            <v>39.586799999999997</v>
          </cell>
        </row>
        <row r="43364">
          <cell r="O43364">
            <v>168</v>
          </cell>
          <cell r="Q43364">
            <v>0</v>
          </cell>
          <cell r="R43364">
            <v>57.18</v>
          </cell>
        </row>
        <row r="43365">
          <cell r="O43365">
            <v>419</v>
          </cell>
          <cell r="Q43365">
            <v>0.15</v>
          </cell>
          <cell r="R43365">
            <v>-44.423999999999999</v>
          </cell>
        </row>
        <row r="43366">
          <cell r="O43366">
            <v>154</v>
          </cell>
          <cell r="Q43366">
            <v>0</v>
          </cell>
          <cell r="R43366">
            <v>46.05</v>
          </cell>
        </row>
        <row r="43367">
          <cell r="O43367">
            <v>124</v>
          </cell>
          <cell r="Q43367">
            <v>0.1</v>
          </cell>
          <cell r="R43367">
            <v>-11.058</v>
          </cell>
        </row>
        <row r="43368">
          <cell r="O43368">
            <v>626</v>
          </cell>
          <cell r="Q43368">
            <v>0.1</v>
          </cell>
          <cell r="R43368">
            <v>257.42399999999998</v>
          </cell>
        </row>
        <row r="43369">
          <cell r="O43369">
            <v>446</v>
          </cell>
          <cell r="Q43369">
            <v>0.2</v>
          </cell>
          <cell r="R43369">
            <v>55.744999999999997</v>
          </cell>
        </row>
        <row r="43370">
          <cell r="O43370">
            <v>428</v>
          </cell>
          <cell r="Q43370">
            <v>0</v>
          </cell>
          <cell r="R43370">
            <v>128.25</v>
          </cell>
        </row>
        <row r="43371">
          <cell r="O43371">
            <v>85</v>
          </cell>
          <cell r="Q43371">
            <v>0</v>
          </cell>
          <cell r="R43371">
            <v>36.51</v>
          </cell>
        </row>
        <row r="43372">
          <cell r="O43372">
            <v>36</v>
          </cell>
          <cell r="Q43372">
            <v>0</v>
          </cell>
          <cell r="R43372">
            <v>15.220800000000001</v>
          </cell>
        </row>
        <row r="43373">
          <cell r="O43373">
            <v>28</v>
          </cell>
          <cell r="Q43373">
            <v>0</v>
          </cell>
          <cell r="R43373">
            <v>3.36</v>
          </cell>
        </row>
        <row r="43374">
          <cell r="O43374">
            <v>497</v>
          </cell>
          <cell r="Q43374">
            <v>2E-3</v>
          </cell>
          <cell r="R43374">
            <v>148.28471999999999</v>
          </cell>
        </row>
        <row r="43375">
          <cell r="O43375">
            <v>420</v>
          </cell>
          <cell r="Q43375">
            <v>0</v>
          </cell>
          <cell r="R43375">
            <v>0</v>
          </cell>
        </row>
        <row r="43376">
          <cell r="O43376">
            <v>98</v>
          </cell>
          <cell r="Q43376">
            <v>0.7</v>
          </cell>
          <cell r="R43376">
            <v>-140.63999999999999</v>
          </cell>
        </row>
        <row r="43377">
          <cell r="O43377">
            <v>55</v>
          </cell>
          <cell r="Q43377">
            <v>0.7</v>
          </cell>
          <cell r="R43377">
            <v>-56.472000000000001</v>
          </cell>
        </row>
        <row r="43378">
          <cell r="O43378">
            <v>22</v>
          </cell>
          <cell r="Q43378">
            <v>0.7</v>
          </cell>
          <cell r="R43378">
            <v>-18.704999999999998</v>
          </cell>
        </row>
        <row r="43379">
          <cell r="O43379">
            <v>1781</v>
          </cell>
          <cell r="Q43379">
            <v>7.0000000000000007E-2</v>
          </cell>
          <cell r="R43379">
            <v>-134.06399999999999</v>
          </cell>
        </row>
        <row r="43380">
          <cell r="O43380">
            <v>1027</v>
          </cell>
          <cell r="Q43380">
            <v>0</v>
          </cell>
          <cell r="R43380">
            <v>400.32</v>
          </cell>
        </row>
        <row r="43381">
          <cell r="O43381">
            <v>743</v>
          </cell>
          <cell r="Q43381">
            <v>0</v>
          </cell>
          <cell r="R43381">
            <v>349.2</v>
          </cell>
        </row>
        <row r="43382">
          <cell r="O43382">
            <v>69</v>
          </cell>
          <cell r="Q43382">
            <v>0.1</v>
          </cell>
          <cell r="R43382">
            <v>9.2159999999999993</v>
          </cell>
        </row>
        <row r="43383">
          <cell r="O43383">
            <v>1270</v>
          </cell>
          <cell r="Q43383">
            <v>2E-3</v>
          </cell>
          <cell r="R43383">
            <v>404.61455999999998</v>
          </cell>
        </row>
        <row r="43384">
          <cell r="O43384">
            <v>136</v>
          </cell>
          <cell r="Q43384">
            <v>0.15</v>
          </cell>
          <cell r="R43384">
            <v>28.698</v>
          </cell>
        </row>
        <row r="43385">
          <cell r="O43385">
            <v>44</v>
          </cell>
          <cell r="Q43385">
            <v>0.7</v>
          </cell>
          <cell r="R43385">
            <v>-37.103999999999999</v>
          </cell>
        </row>
        <row r="43386">
          <cell r="O43386">
            <v>954</v>
          </cell>
          <cell r="Q43386">
            <v>2E-3</v>
          </cell>
          <cell r="R43386">
            <v>45.848480000000002</v>
          </cell>
        </row>
        <row r="43387">
          <cell r="O43387">
            <v>4900</v>
          </cell>
          <cell r="Q43387">
            <v>0</v>
          </cell>
          <cell r="R43387">
            <v>2400.9657000000002</v>
          </cell>
        </row>
        <row r="43388">
          <cell r="O43388">
            <v>647</v>
          </cell>
          <cell r="Q43388">
            <v>0.25</v>
          </cell>
          <cell r="R43388">
            <v>-17.272500000000001</v>
          </cell>
        </row>
        <row r="43389">
          <cell r="O43389">
            <v>432</v>
          </cell>
          <cell r="Q43389">
            <v>0.2</v>
          </cell>
          <cell r="R43389">
            <v>32.398200000000003</v>
          </cell>
        </row>
        <row r="43390">
          <cell r="O43390">
            <v>480</v>
          </cell>
          <cell r="Q43390">
            <v>0</v>
          </cell>
          <cell r="R43390">
            <v>129.5865</v>
          </cell>
        </row>
        <row r="43391">
          <cell r="O43391">
            <v>122</v>
          </cell>
          <cell r="Q43391">
            <v>0.2</v>
          </cell>
          <cell r="R43391">
            <v>36.479999999999997</v>
          </cell>
        </row>
        <row r="43392">
          <cell r="O43392">
            <v>288</v>
          </cell>
          <cell r="Q43392">
            <v>0.4</v>
          </cell>
          <cell r="R43392">
            <v>33.589500000000001</v>
          </cell>
        </row>
        <row r="43393">
          <cell r="O43393">
            <v>135</v>
          </cell>
          <cell r="Q43393">
            <v>0</v>
          </cell>
          <cell r="R43393">
            <v>37.758000000000003</v>
          </cell>
        </row>
        <row r="43394">
          <cell r="O43394">
            <v>42</v>
          </cell>
          <cell r="Q43394">
            <v>0.2</v>
          </cell>
          <cell r="R43394">
            <v>5.7365000000000004</v>
          </cell>
        </row>
        <row r="43395">
          <cell r="O43395">
            <v>198</v>
          </cell>
          <cell r="Q43395">
            <v>0.1</v>
          </cell>
          <cell r="R43395">
            <v>-15.435</v>
          </cell>
        </row>
        <row r="43396">
          <cell r="O43396">
            <v>262</v>
          </cell>
          <cell r="Q43396">
            <v>0</v>
          </cell>
          <cell r="R43396">
            <v>28.8</v>
          </cell>
        </row>
        <row r="43397">
          <cell r="O43397">
            <v>1977</v>
          </cell>
          <cell r="Q43397">
            <v>0.1</v>
          </cell>
          <cell r="R43397">
            <v>592.81200000000001</v>
          </cell>
        </row>
        <row r="43398">
          <cell r="O43398">
            <v>621</v>
          </cell>
          <cell r="Q43398">
            <v>0</v>
          </cell>
          <cell r="R43398">
            <v>236.04</v>
          </cell>
        </row>
        <row r="43399">
          <cell r="O43399">
            <v>382</v>
          </cell>
          <cell r="Q43399">
            <v>0</v>
          </cell>
          <cell r="R43399">
            <v>175.52</v>
          </cell>
        </row>
        <row r="43400">
          <cell r="O43400">
            <v>271</v>
          </cell>
          <cell r="Q43400">
            <v>0</v>
          </cell>
          <cell r="R43400">
            <v>27</v>
          </cell>
        </row>
        <row r="43401">
          <cell r="O43401">
            <v>207</v>
          </cell>
          <cell r="Q43401">
            <v>0.1</v>
          </cell>
          <cell r="R43401">
            <v>41.298000000000002</v>
          </cell>
        </row>
        <row r="43402">
          <cell r="O43402">
            <v>414</v>
          </cell>
          <cell r="Q43402">
            <v>0.35</v>
          </cell>
          <cell r="R43402">
            <v>-31.878</v>
          </cell>
        </row>
        <row r="43403">
          <cell r="O43403">
            <v>246</v>
          </cell>
          <cell r="Q43403">
            <v>0</v>
          </cell>
          <cell r="R43403">
            <v>93.54</v>
          </cell>
        </row>
        <row r="43404">
          <cell r="O43404">
            <v>170</v>
          </cell>
          <cell r="Q43404">
            <v>0</v>
          </cell>
          <cell r="R43404">
            <v>23.79</v>
          </cell>
        </row>
        <row r="43405">
          <cell r="O43405">
            <v>1364</v>
          </cell>
          <cell r="Q43405">
            <v>0.2</v>
          </cell>
          <cell r="R43405">
            <v>85.247500000000002</v>
          </cell>
        </row>
        <row r="43406">
          <cell r="O43406">
            <v>109</v>
          </cell>
          <cell r="Q43406">
            <v>0.4</v>
          </cell>
          <cell r="R43406">
            <v>-25.334399999999999</v>
          </cell>
        </row>
        <row r="43407">
          <cell r="O43407">
            <v>2892</v>
          </cell>
          <cell r="Q43407">
            <v>0.1</v>
          </cell>
          <cell r="R43407">
            <v>160.60499999999999</v>
          </cell>
        </row>
        <row r="43408">
          <cell r="O43408">
            <v>698</v>
          </cell>
          <cell r="Q43408">
            <v>2E-3</v>
          </cell>
          <cell r="R43408">
            <v>131.48112</v>
          </cell>
        </row>
        <row r="43409">
          <cell r="O43409">
            <v>389</v>
          </cell>
          <cell r="Q43409">
            <v>0</v>
          </cell>
          <cell r="R43409">
            <v>167.36</v>
          </cell>
        </row>
        <row r="43410">
          <cell r="O43410">
            <v>239</v>
          </cell>
          <cell r="Q43410">
            <v>0</v>
          </cell>
          <cell r="R43410">
            <v>83.46</v>
          </cell>
        </row>
        <row r="43411">
          <cell r="O43411">
            <v>464</v>
          </cell>
          <cell r="Q43411">
            <v>0</v>
          </cell>
          <cell r="R43411">
            <v>27.81</v>
          </cell>
        </row>
        <row r="43412">
          <cell r="O43412">
            <v>195</v>
          </cell>
          <cell r="Q43412">
            <v>0.7</v>
          </cell>
          <cell r="R43412">
            <v>-195.45599999999999</v>
          </cell>
        </row>
        <row r="43413">
          <cell r="O43413">
            <v>40</v>
          </cell>
          <cell r="Q43413">
            <v>0.2</v>
          </cell>
          <cell r="R43413">
            <v>7.4984999999999999</v>
          </cell>
        </row>
        <row r="43414">
          <cell r="O43414">
            <v>100</v>
          </cell>
          <cell r="Q43414">
            <v>2E-3</v>
          </cell>
          <cell r="R43414">
            <v>27.819839999999999</v>
          </cell>
        </row>
        <row r="43415">
          <cell r="O43415">
            <v>25</v>
          </cell>
          <cell r="Q43415">
            <v>0.7</v>
          </cell>
          <cell r="R43415">
            <v>-50.805</v>
          </cell>
        </row>
        <row r="43416">
          <cell r="O43416">
            <v>788</v>
          </cell>
          <cell r="Q43416">
            <v>0</v>
          </cell>
          <cell r="R43416">
            <v>102.42</v>
          </cell>
        </row>
        <row r="43417">
          <cell r="O43417">
            <v>51</v>
          </cell>
          <cell r="Q43417">
            <v>0.7</v>
          </cell>
          <cell r="R43417">
            <v>-52.884</v>
          </cell>
        </row>
        <row r="43418">
          <cell r="O43418">
            <v>172</v>
          </cell>
          <cell r="Q43418">
            <v>0</v>
          </cell>
          <cell r="R43418">
            <v>53.28</v>
          </cell>
        </row>
        <row r="43419">
          <cell r="O43419">
            <v>55</v>
          </cell>
          <cell r="Q43419">
            <v>0</v>
          </cell>
          <cell r="R43419">
            <v>8.85</v>
          </cell>
        </row>
        <row r="43420">
          <cell r="O43420">
            <v>168</v>
          </cell>
          <cell r="Q43420">
            <v>0</v>
          </cell>
          <cell r="R43420">
            <v>48.72</v>
          </cell>
        </row>
        <row r="43421">
          <cell r="O43421">
            <v>62</v>
          </cell>
          <cell r="Q43421">
            <v>0</v>
          </cell>
          <cell r="R43421">
            <v>22.84</v>
          </cell>
        </row>
        <row r="43422">
          <cell r="O43422">
            <v>39</v>
          </cell>
          <cell r="Q43422">
            <v>0</v>
          </cell>
          <cell r="R43422">
            <v>19.32</v>
          </cell>
        </row>
        <row r="43423">
          <cell r="O43423">
            <v>692</v>
          </cell>
          <cell r="Q43423">
            <v>2E-3</v>
          </cell>
          <cell r="R43423">
            <v>310.53316000000001</v>
          </cell>
        </row>
        <row r="43424">
          <cell r="O43424">
            <v>173</v>
          </cell>
          <cell r="Q43424">
            <v>0</v>
          </cell>
          <cell r="R43424">
            <v>0</v>
          </cell>
        </row>
        <row r="43425">
          <cell r="O43425">
            <v>219</v>
          </cell>
          <cell r="Q43425">
            <v>0</v>
          </cell>
          <cell r="R43425">
            <v>30.51</v>
          </cell>
        </row>
        <row r="43426">
          <cell r="O43426">
            <v>318</v>
          </cell>
          <cell r="Q43426">
            <v>2E-3</v>
          </cell>
          <cell r="R43426">
            <v>98.162559999999999</v>
          </cell>
        </row>
        <row r="43427">
          <cell r="O43427">
            <v>676</v>
          </cell>
          <cell r="Q43427">
            <v>0</v>
          </cell>
          <cell r="R43427">
            <v>168.84</v>
          </cell>
        </row>
        <row r="43428">
          <cell r="O43428">
            <v>130</v>
          </cell>
          <cell r="Q43428">
            <v>0</v>
          </cell>
          <cell r="R43428">
            <v>62.3904</v>
          </cell>
        </row>
        <row r="43429">
          <cell r="O43429">
            <v>207</v>
          </cell>
          <cell r="Q43429">
            <v>0.4</v>
          </cell>
          <cell r="R43429">
            <v>-20.751999999999999</v>
          </cell>
        </row>
        <row r="43430">
          <cell r="O43430">
            <v>85</v>
          </cell>
          <cell r="Q43430">
            <v>0.2</v>
          </cell>
          <cell r="R43430">
            <v>-20.136199999999999</v>
          </cell>
        </row>
        <row r="43431">
          <cell r="O43431">
            <v>72</v>
          </cell>
          <cell r="Q43431">
            <v>0</v>
          </cell>
          <cell r="R43431">
            <v>29.37</v>
          </cell>
        </row>
        <row r="43432">
          <cell r="O43432">
            <v>31</v>
          </cell>
          <cell r="Q43432">
            <v>0</v>
          </cell>
          <cell r="R43432">
            <v>10.17</v>
          </cell>
        </row>
        <row r="43433">
          <cell r="O43433">
            <v>214</v>
          </cell>
          <cell r="Q43433">
            <v>0.15</v>
          </cell>
          <cell r="R43433">
            <v>17.655000000000001</v>
          </cell>
        </row>
        <row r="43434">
          <cell r="O43434">
            <v>567</v>
          </cell>
          <cell r="Q43434">
            <v>0.15</v>
          </cell>
          <cell r="R43434">
            <v>179.83199999999999</v>
          </cell>
        </row>
        <row r="43435">
          <cell r="O43435">
            <v>147</v>
          </cell>
          <cell r="Q43435">
            <v>0</v>
          </cell>
          <cell r="R43435">
            <v>51.3</v>
          </cell>
        </row>
        <row r="43436">
          <cell r="O43436">
            <v>179</v>
          </cell>
          <cell r="Q43436">
            <v>0</v>
          </cell>
          <cell r="R43436">
            <v>14.28</v>
          </cell>
        </row>
        <row r="43437">
          <cell r="O43437">
            <v>85</v>
          </cell>
          <cell r="Q43437">
            <v>0.2</v>
          </cell>
          <cell r="R43437">
            <v>-20.136199999999999</v>
          </cell>
        </row>
        <row r="43438">
          <cell r="O43438">
            <v>12</v>
          </cell>
          <cell r="Q43438">
            <v>0.2</v>
          </cell>
          <cell r="R43438">
            <v>0.89939999999999998</v>
          </cell>
        </row>
        <row r="43439">
          <cell r="O43439">
            <v>343</v>
          </cell>
          <cell r="Q43439">
            <v>2E-3</v>
          </cell>
          <cell r="R43439">
            <v>61.073599999999999</v>
          </cell>
        </row>
        <row r="43440">
          <cell r="O43440">
            <v>279</v>
          </cell>
          <cell r="Q43440">
            <v>0</v>
          </cell>
          <cell r="R43440">
            <v>69.72</v>
          </cell>
        </row>
        <row r="43441">
          <cell r="O43441">
            <v>246</v>
          </cell>
          <cell r="Q43441">
            <v>0</v>
          </cell>
          <cell r="R43441">
            <v>73.680000000000007</v>
          </cell>
        </row>
        <row r="43442">
          <cell r="O43442">
            <v>137</v>
          </cell>
          <cell r="Q43442">
            <v>0.60199999999999998</v>
          </cell>
          <cell r="R43442">
            <v>-144.84639999999999</v>
          </cell>
        </row>
        <row r="43443">
          <cell r="O43443">
            <v>56</v>
          </cell>
          <cell r="Q43443">
            <v>0</v>
          </cell>
          <cell r="R43443">
            <v>15.16</v>
          </cell>
        </row>
        <row r="43444">
          <cell r="O43444">
            <v>22</v>
          </cell>
          <cell r="Q43444">
            <v>0.6</v>
          </cell>
          <cell r="R43444">
            <v>-18.559999999999999</v>
          </cell>
        </row>
        <row r="43445">
          <cell r="O43445">
            <v>2218</v>
          </cell>
          <cell r="Q43445">
            <v>0</v>
          </cell>
          <cell r="R43445">
            <v>775.98</v>
          </cell>
        </row>
        <row r="43446">
          <cell r="O43446">
            <v>455</v>
          </cell>
          <cell r="Q43446">
            <v>0.40200000000000002</v>
          </cell>
          <cell r="R43446">
            <v>-260.12099999999998</v>
          </cell>
        </row>
        <row r="43447">
          <cell r="O43447">
            <v>247</v>
          </cell>
          <cell r="Q43447">
            <v>0.35</v>
          </cell>
          <cell r="R43447">
            <v>30.375</v>
          </cell>
        </row>
        <row r="43448">
          <cell r="O43448">
            <v>859</v>
          </cell>
          <cell r="Q43448">
            <v>0</v>
          </cell>
          <cell r="R43448">
            <v>42.84</v>
          </cell>
        </row>
        <row r="43449">
          <cell r="O43449">
            <v>105</v>
          </cell>
          <cell r="Q43449">
            <v>0.25</v>
          </cell>
          <cell r="R43449">
            <v>-5.6475</v>
          </cell>
        </row>
        <row r="43450">
          <cell r="O43450">
            <v>161</v>
          </cell>
          <cell r="Q43450">
            <v>0</v>
          </cell>
          <cell r="R43450">
            <v>66</v>
          </cell>
        </row>
        <row r="43451">
          <cell r="O43451">
            <v>64</v>
          </cell>
          <cell r="Q43451">
            <v>0.6</v>
          </cell>
          <cell r="R43451">
            <v>-30.66</v>
          </cell>
        </row>
        <row r="43452">
          <cell r="O43452">
            <v>93</v>
          </cell>
          <cell r="Q43452">
            <v>0</v>
          </cell>
          <cell r="R43452">
            <v>42.96</v>
          </cell>
        </row>
        <row r="43453">
          <cell r="O43453">
            <v>509</v>
          </cell>
          <cell r="Q43453">
            <v>0</v>
          </cell>
          <cell r="R43453">
            <v>91.62</v>
          </cell>
        </row>
        <row r="43454">
          <cell r="O43454">
            <v>673</v>
          </cell>
          <cell r="Q43454">
            <v>0</v>
          </cell>
          <cell r="R43454">
            <v>235.44</v>
          </cell>
        </row>
        <row r="43455">
          <cell r="O43455">
            <v>799</v>
          </cell>
          <cell r="Q43455">
            <v>0</v>
          </cell>
          <cell r="R43455">
            <v>311.49</v>
          </cell>
        </row>
        <row r="43456">
          <cell r="O43456">
            <v>334</v>
          </cell>
          <cell r="Q43456">
            <v>0</v>
          </cell>
          <cell r="R43456">
            <v>76.739999999999995</v>
          </cell>
        </row>
        <row r="43457">
          <cell r="O43457">
            <v>138</v>
          </cell>
          <cell r="Q43457">
            <v>0.45</v>
          </cell>
          <cell r="R43457">
            <v>-100.72799999999999</v>
          </cell>
        </row>
        <row r="43458">
          <cell r="O43458">
            <v>1287</v>
          </cell>
          <cell r="Q43458">
            <v>0</v>
          </cell>
          <cell r="R43458">
            <v>244.6155</v>
          </cell>
        </row>
        <row r="43459">
          <cell r="O43459">
            <v>45</v>
          </cell>
          <cell r="Q43459">
            <v>0.2</v>
          </cell>
          <cell r="R43459">
            <v>-6.2480000000000002</v>
          </cell>
        </row>
        <row r="43460">
          <cell r="O43460">
            <v>60</v>
          </cell>
          <cell r="Q43460">
            <v>0.4</v>
          </cell>
          <cell r="R43460">
            <v>-26.22</v>
          </cell>
        </row>
        <row r="43461">
          <cell r="O43461">
            <v>18</v>
          </cell>
          <cell r="Q43461">
            <v>0.4</v>
          </cell>
          <cell r="R43461">
            <v>0.61199999999999999</v>
          </cell>
        </row>
        <row r="43462">
          <cell r="O43462">
            <v>959</v>
          </cell>
          <cell r="Q43462">
            <v>2E-3</v>
          </cell>
          <cell r="R43462">
            <v>132.47888</v>
          </cell>
        </row>
        <row r="43463">
          <cell r="O43463">
            <v>120</v>
          </cell>
          <cell r="Q43463">
            <v>0.2</v>
          </cell>
          <cell r="R43463">
            <v>-17.996400000000001</v>
          </cell>
        </row>
        <row r="43464">
          <cell r="O43464">
            <v>761</v>
          </cell>
          <cell r="Q43464">
            <v>0</v>
          </cell>
          <cell r="R43464">
            <v>327.24</v>
          </cell>
        </row>
        <row r="43465">
          <cell r="O43465">
            <v>68</v>
          </cell>
          <cell r="Q43465">
            <v>0.4</v>
          </cell>
          <cell r="R43465">
            <v>-38.688000000000002</v>
          </cell>
        </row>
        <row r="43466">
          <cell r="O43466">
            <v>158</v>
          </cell>
          <cell r="Q43466">
            <v>0.4</v>
          </cell>
          <cell r="R43466">
            <v>-36.9544</v>
          </cell>
        </row>
        <row r="43467">
          <cell r="O43467">
            <v>2673</v>
          </cell>
          <cell r="Q43467">
            <v>0.17</v>
          </cell>
          <cell r="R43467">
            <v>676.16700000000003</v>
          </cell>
        </row>
        <row r="43468">
          <cell r="O43468">
            <v>281</v>
          </cell>
          <cell r="Q43468">
            <v>0.4</v>
          </cell>
          <cell r="R43468">
            <v>-60.836100000000002</v>
          </cell>
        </row>
        <row r="43469">
          <cell r="O43469">
            <v>93</v>
          </cell>
          <cell r="Q43469">
            <v>0</v>
          </cell>
          <cell r="R43469">
            <v>37.32</v>
          </cell>
        </row>
        <row r="43470">
          <cell r="O43470">
            <v>130</v>
          </cell>
          <cell r="Q43470">
            <v>0.47</v>
          </cell>
          <cell r="R43470">
            <v>-12.3072</v>
          </cell>
        </row>
        <row r="43471">
          <cell r="O43471">
            <v>32</v>
          </cell>
          <cell r="Q43471">
            <v>0.2</v>
          </cell>
          <cell r="R43471">
            <v>1.1994</v>
          </cell>
        </row>
        <row r="43472">
          <cell r="O43472">
            <v>11</v>
          </cell>
          <cell r="Q43472">
            <v>0.7</v>
          </cell>
          <cell r="R43472">
            <v>-25.425000000000001</v>
          </cell>
        </row>
        <row r="43473">
          <cell r="O43473">
            <v>13</v>
          </cell>
          <cell r="Q43473">
            <v>0.7</v>
          </cell>
          <cell r="R43473">
            <v>-21.957000000000001</v>
          </cell>
        </row>
        <row r="43474">
          <cell r="O43474">
            <v>406</v>
          </cell>
          <cell r="Q43474">
            <v>0.15</v>
          </cell>
          <cell r="R43474">
            <v>-9.6120000000000001</v>
          </cell>
        </row>
        <row r="43475">
          <cell r="O43475">
            <v>534</v>
          </cell>
          <cell r="Q43475">
            <v>0.15</v>
          </cell>
          <cell r="R43475">
            <v>119.1435</v>
          </cell>
        </row>
        <row r="43476">
          <cell r="O43476">
            <v>300</v>
          </cell>
          <cell r="Q43476">
            <v>0.4</v>
          </cell>
          <cell r="R43476">
            <v>-125.208</v>
          </cell>
        </row>
        <row r="43477">
          <cell r="O43477">
            <v>35</v>
          </cell>
          <cell r="Q43477">
            <v>0</v>
          </cell>
          <cell r="R43477">
            <v>9.1311999999999998</v>
          </cell>
        </row>
        <row r="43478">
          <cell r="O43478">
            <v>264</v>
          </cell>
          <cell r="Q43478">
            <v>0.1</v>
          </cell>
          <cell r="R43478">
            <v>2.9220000000000002</v>
          </cell>
        </row>
        <row r="43479">
          <cell r="O43479">
            <v>260</v>
          </cell>
          <cell r="Q43479">
            <v>0</v>
          </cell>
          <cell r="R43479">
            <v>124.7808</v>
          </cell>
        </row>
        <row r="43480">
          <cell r="O43480">
            <v>1623</v>
          </cell>
          <cell r="Q43480">
            <v>0.15</v>
          </cell>
          <cell r="R43480">
            <v>133.60499999999999</v>
          </cell>
        </row>
        <row r="43481">
          <cell r="O43481">
            <v>190</v>
          </cell>
          <cell r="Q43481">
            <v>0</v>
          </cell>
          <cell r="R43481">
            <v>74.06</v>
          </cell>
        </row>
        <row r="43482">
          <cell r="O43482">
            <v>137</v>
          </cell>
          <cell r="Q43482">
            <v>0.15</v>
          </cell>
          <cell r="R43482">
            <v>-6.4275000000000002</v>
          </cell>
        </row>
        <row r="43483">
          <cell r="O43483">
            <v>119</v>
          </cell>
          <cell r="Q43483">
            <v>0.4</v>
          </cell>
          <cell r="R43483">
            <v>-27.715800000000002</v>
          </cell>
        </row>
        <row r="43484">
          <cell r="O43484">
            <v>509</v>
          </cell>
          <cell r="Q43484">
            <v>0.6</v>
          </cell>
          <cell r="R43484">
            <v>-699.78</v>
          </cell>
        </row>
        <row r="43485">
          <cell r="O43485">
            <v>274</v>
          </cell>
          <cell r="Q43485">
            <v>0.2</v>
          </cell>
          <cell r="R43485">
            <v>6.8239999999999998</v>
          </cell>
        </row>
        <row r="43486">
          <cell r="O43486">
            <v>139</v>
          </cell>
          <cell r="Q43486">
            <v>0.6</v>
          </cell>
          <cell r="R43486">
            <v>-138.80000000000001</v>
          </cell>
        </row>
        <row r="43487">
          <cell r="O43487">
            <v>99</v>
          </cell>
          <cell r="Q43487">
            <v>0</v>
          </cell>
          <cell r="R43487">
            <v>44.36</v>
          </cell>
        </row>
        <row r="43488">
          <cell r="O43488">
            <v>468</v>
          </cell>
          <cell r="Q43488">
            <v>0.15</v>
          </cell>
          <cell r="R43488">
            <v>-7.1999999999999995E-2</v>
          </cell>
        </row>
        <row r="43489">
          <cell r="O43489">
            <v>639</v>
          </cell>
          <cell r="Q43489">
            <v>2E-3</v>
          </cell>
          <cell r="R43489">
            <v>318.64031999999997</v>
          </cell>
        </row>
        <row r="43490">
          <cell r="O43490">
            <v>465</v>
          </cell>
          <cell r="Q43490">
            <v>0</v>
          </cell>
          <cell r="R43490">
            <v>139.56</v>
          </cell>
        </row>
        <row r="43491">
          <cell r="O43491">
            <v>432</v>
          </cell>
          <cell r="Q43491">
            <v>0.2</v>
          </cell>
          <cell r="R43491">
            <v>64.789199999999994</v>
          </cell>
        </row>
        <row r="43492">
          <cell r="O43492">
            <v>55</v>
          </cell>
          <cell r="Q43492">
            <v>0.6</v>
          </cell>
          <cell r="R43492">
            <v>-68.394000000000005</v>
          </cell>
        </row>
        <row r="43493">
          <cell r="O43493">
            <v>314</v>
          </cell>
          <cell r="Q43493">
            <v>0.17</v>
          </cell>
          <cell r="R43493">
            <v>15.12</v>
          </cell>
        </row>
        <row r="43494">
          <cell r="O43494">
            <v>288</v>
          </cell>
          <cell r="Q43494">
            <v>0.17</v>
          </cell>
          <cell r="R43494">
            <v>38.1036</v>
          </cell>
        </row>
        <row r="43495">
          <cell r="O43495">
            <v>460</v>
          </cell>
          <cell r="Q43495">
            <v>0</v>
          </cell>
          <cell r="R43495">
            <v>220.56</v>
          </cell>
        </row>
        <row r="43496">
          <cell r="O43496">
            <v>100</v>
          </cell>
          <cell r="Q43496">
            <v>0.4</v>
          </cell>
          <cell r="R43496">
            <v>-25.116</v>
          </cell>
        </row>
        <row r="43497">
          <cell r="O43497">
            <v>74</v>
          </cell>
          <cell r="Q43497">
            <v>0</v>
          </cell>
          <cell r="R43497">
            <v>11.08</v>
          </cell>
        </row>
        <row r="43498">
          <cell r="O43498">
            <v>124</v>
          </cell>
          <cell r="Q43498">
            <v>0</v>
          </cell>
          <cell r="R43498">
            <v>19.89</v>
          </cell>
        </row>
        <row r="43499">
          <cell r="O43499">
            <v>164</v>
          </cell>
          <cell r="Q43499">
            <v>0</v>
          </cell>
          <cell r="R43499">
            <v>26.24</v>
          </cell>
        </row>
        <row r="43500">
          <cell r="O43500">
            <v>498</v>
          </cell>
          <cell r="Q43500">
            <v>0</v>
          </cell>
          <cell r="R43500">
            <v>99.48</v>
          </cell>
        </row>
        <row r="43501">
          <cell r="O43501">
            <v>589</v>
          </cell>
          <cell r="Q43501">
            <v>0</v>
          </cell>
          <cell r="R43501">
            <v>0</v>
          </cell>
        </row>
        <row r="43502">
          <cell r="O43502">
            <v>83</v>
          </cell>
          <cell r="Q43502">
            <v>0</v>
          </cell>
          <cell r="R43502">
            <v>13.26</v>
          </cell>
        </row>
        <row r="43503">
          <cell r="O43503">
            <v>174</v>
          </cell>
          <cell r="Q43503">
            <v>0</v>
          </cell>
          <cell r="R43503">
            <v>71.459999999999994</v>
          </cell>
        </row>
        <row r="43504">
          <cell r="O43504">
            <v>75</v>
          </cell>
          <cell r="Q43504">
            <v>0.4</v>
          </cell>
          <cell r="R43504">
            <v>-6.4000000000000001E-2</v>
          </cell>
        </row>
        <row r="43505">
          <cell r="O43505">
            <v>58</v>
          </cell>
          <cell r="Q43505">
            <v>0.4</v>
          </cell>
          <cell r="R43505">
            <v>-14.52</v>
          </cell>
        </row>
        <row r="43506">
          <cell r="O43506">
            <v>910</v>
          </cell>
          <cell r="Q43506">
            <v>0</v>
          </cell>
          <cell r="R43506">
            <v>200.25</v>
          </cell>
        </row>
        <row r="43507">
          <cell r="O43507">
            <v>430</v>
          </cell>
          <cell r="Q43507">
            <v>0</v>
          </cell>
          <cell r="R43507">
            <v>176</v>
          </cell>
        </row>
        <row r="43508">
          <cell r="O43508">
            <v>81</v>
          </cell>
          <cell r="Q43508">
            <v>0.4</v>
          </cell>
          <cell r="R43508">
            <v>-24.3</v>
          </cell>
        </row>
        <row r="43509">
          <cell r="O43509">
            <v>20</v>
          </cell>
          <cell r="Q43509">
            <v>0.47</v>
          </cell>
          <cell r="R43509">
            <v>-18.104399999999998</v>
          </cell>
        </row>
        <row r="43510">
          <cell r="O43510">
            <v>723</v>
          </cell>
          <cell r="Q43510">
            <v>0</v>
          </cell>
          <cell r="R43510">
            <v>332.7</v>
          </cell>
        </row>
        <row r="43511">
          <cell r="O43511">
            <v>170</v>
          </cell>
          <cell r="Q43511">
            <v>0</v>
          </cell>
          <cell r="R43511">
            <v>15.24</v>
          </cell>
        </row>
        <row r="43512">
          <cell r="O43512">
            <v>35</v>
          </cell>
          <cell r="Q43512">
            <v>0.2</v>
          </cell>
          <cell r="R43512">
            <v>8.3523999999999994</v>
          </cell>
        </row>
        <row r="43513">
          <cell r="O43513">
            <v>1602</v>
          </cell>
          <cell r="Q43513">
            <v>0.1</v>
          </cell>
          <cell r="R43513">
            <v>587.19000000000005</v>
          </cell>
        </row>
        <row r="43514">
          <cell r="O43514">
            <v>679</v>
          </cell>
          <cell r="Q43514">
            <v>2E-3</v>
          </cell>
          <cell r="R43514">
            <v>202.63968</v>
          </cell>
        </row>
        <row r="43515">
          <cell r="O43515">
            <v>680</v>
          </cell>
          <cell r="Q43515">
            <v>0</v>
          </cell>
          <cell r="R43515">
            <v>231.24</v>
          </cell>
        </row>
        <row r="43516">
          <cell r="O43516">
            <v>272</v>
          </cell>
          <cell r="Q43516">
            <v>0</v>
          </cell>
          <cell r="R43516">
            <v>59.7</v>
          </cell>
        </row>
        <row r="43517">
          <cell r="O43517">
            <v>621</v>
          </cell>
          <cell r="Q43517">
            <v>0</v>
          </cell>
          <cell r="R43517">
            <v>236.04</v>
          </cell>
        </row>
        <row r="43518">
          <cell r="O43518">
            <v>91</v>
          </cell>
          <cell r="Q43518">
            <v>0</v>
          </cell>
          <cell r="R43518">
            <v>7.24</v>
          </cell>
        </row>
        <row r="43519">
          <cell r="O43519">
            <v>144</v>
          </cell>
          <cell r="Q43519">
            <v>0</v>
          </cell>
          <cell r="R43519">
            <v>7.2</v>
          </cell>
        </row>
        <row r="43520">
          <cell r="O43520">
            <v>246</v>
          </cell>
          <cell r="Q43520">
            <v>0</v>
          </cell>
          <cell r="R43520">
            <v>39.36</v>
          </cell>
        </row>
        <row r="43521">
          <cell r="O43521">
            <v>30</v>
          </cell>
          <cell r="Q43521">
            <v>0</v>
          </cell>
          <cell r="R43521">
            <v>7.9812000000000003</v>
          </cell>
        </row>
        <row r="43522">
          <cell r="O43522">
            <v>182</v>
          </cell>
          <cell r="Q43522">
            <v>0</v>
          </cell>
          <cell r="R43522">
            <v>40.049999999999997</v>
          </cell>
        </row>
        <row r="43523">
          <cell r="O43523">
            <v>595</v>
          </cell>
          <cell r="Q43523">
            <v>2E-3</v>
          </cell>
          <cell r="R43523">
            <v>106.08744</v>
          </cell>
        </row>
        <row r="43524">
          <cell r="O43524">
            <v>40</v>
          </cell>
          <cell r="Q43524">
            <v>0.2</v>
          </cell>
          <cell r="R43524">
            <v>12.987</v>
          </cell>
        </row>
        <row r="43525">
          <cell r="O43525">
            <v>26</v>
          </cell>
          <cell r="Q43525">
            <v>0</v>
          </cell>
          <cell r="R43525">
            <v>0.77939999999999998</v>
          </cell>
        </row>
        <row r="43526">
          <cell r="O43526">
            <v>601</v>
          </cell>
          <cell r="Q43526">
            <v>0</v>
          </cell>
          <cell r="R43526">
            <v>156.16</v>
          </cell>
        </row>
        <row r="43527">
          <cell r="O43527">
            <v>166</v>
          </cell>
          <cell r="Q43527">
            <v>0.4</v>
          </cell>
          <cell r="R43527">
            <v>-2.7839999999999998</v>
          </cell>
        </row>
        <row r="43528">
          <cell r="O43528">
            <v>1275</v>
          </cell>
          <cell r="Q43528">
            <v>0</v>
          </cell>
          <cell r="R43528">
            <v>178.5</v>
          </cell>
        </row>
        <row r="43529">
          <cell r="O43529">
            <v>806</v>
          </cell>
          <cell r="Q43529">
            <v>0.20200000000000001</v>
          </cell>
          <cell r="R43529">
            <v>-133.41231999999999</v>
          </cell>
        </row>
        <row r="43530">
          <cell r="O43530">
            <v>872</v>
          </cell>
          <cell r="Q43530">
            <v>0</v>
          </cell>
          <cell r="R43530">
            <v>8.7200000000000006</v>
          </cell>
        </row>
        <row r="43531">
          <cell r="O43531">
            <v>99</v>
          </cell>
          <cell r="Q43531">
            <v>0</v>
          </cell>
          <cell r="R43531">
            <v>1.9</v>
          </cell>
        </row>
        <row r="43532">
          <cell r="O43532">
            <v>32</v>
          </cell>
          <cell r="Q43532">
            <v>0.4</v>
          </cell>
          <cell r="R43532">
            <v>-20.16</v>
          </cell>
        </row>
        <row r="43533">
          <cell r="O43533">
            <v>796</v>
          </cell>
          <cell r="Q43533">
            <v>0.15</v>
          </cell>
          <cell r="R43533">
            <v>46.795499999999997</v>
          </cell>
        </row>
        <row r="43534">
          <cell r="O43534">
            <v>635</v>
          </cell>
          <cell r="Q43534">
            <v>2E-3</v>
          </cell>
          <cell r="R43534">
            <v>-1.2724800000000001</v>
          </cell>
        </row>
        <row r="43535">
          <cell r="O43535">
            <v>164</v>
          </cell>
          <cell r="Q43535">
            <v>0</v>
          </cell>
          <cell r="R43535">
            <v>26.24</v>
          </cell>
        </row>
        <row r="43536">
          <cell r="O43536">
            <v>1026</v>
          </cell>
          <cell r="Q43536">
            <v>0</v>
          </cell>
          <cell r="R43536">
            <v>174.36</v>
          </cell>
        </row>
        <row r="43537">
          <cell r="O43537">
            <v>697</v>
          </cell>
          <cell r="Q43537">
            <v>0</v>
          </cell>
          <cell r="R43537">
            <v>292.8</v>
          </cell>
        </row>
        <row r="43538">
          <cell r="O43538">
            <v>636</v>
          </cell>
          <cell r="Q43538">
            <v>0</v>
          </cell>
          <cell r="R43538">
            <v>19.079999999999998</v>
          </cell>
        </row>
        <row r="43539">
          <cell r="O43539">
            <v>382</v>
          </cell>
          <cell r="Q43539">
            <v>2E-3</v>
          </cell>
          <cell r="R43539">
            <v>79.574640000000002</v>
          </cell>
        </row>
        <row r="43540">
          <cell r="O43540">
            <v>271</v>
          </cell>
          <cell r="Q43540">
            <v>0.2</v>
          </cell>
          <cell r="R43540">
            <v>84.828000000000003</v>
          </cell>
        </row>
        <row r="43541">
          <cell r="O43541">
            <v>277</v>
          </cell>
          <cell r="Q43541">
            <v>0</v>
          </cell>
          <cell r="R43541">
            <v>38.76</v>
          </cell>
        </row>
        <row r="43542">
          <cell r="O43542">
            <v>83</v>
          </cell>
          <cell r="Q43542">
            <v>0.4</v>
          </cell>
          <cell r="R43542">
            <v>-20.7</v>
          </cell>
        </row>
        <row r="43543">
          <cell r="O43543">
            <v>107</v>
          </cell>
          <cell r="Q43543">
            <v>0.1</v>
          </cell>
          <cell r="R43543">
            <v>9.4949999999999992</v>
          </cell>
        </row>
        <row r="43544">
          <cell r="O43544">
            <v>37</v>
          </cell>
          <cell r="Q43544">
            <v>0</v>
          </cell>
          <cell r="R43544">
            <v>0.72</v>
          </cell>
        </row>
        <row r="43545">
          <cell r="O43545">
            <v>233</v>
          </cell>
          <cell r="Q43545">
            <v>0</v>
          </cell>
          <cell r="R43545">
            <v>69.78</v>
          </cell>
        </row>
        <row r="43546">
          <cell r="O43546">
            <v>227</v>
          </cell>
          <cell r="Q43546">
            <v>0</v>
          </cell>
          <cell r="R43546">
            <v>18.100000000000001</v>
          </cell>
        </row>
        <row r="43547">
          <cell r="O43547">
            <v>174</v>
          </cell>
          <cell r="Q43547">
            <v>0</v>
          </cell>
          <cell r="R43547">
            <v>71.459999999999994</v>
          </cell>
        </row>
        <row r="43548">
          <cell r="O43548">
            <v>21</v>
          </cell>
          <cell r="Q43548">
            <v>0.47</v>
          </cell>
          <cell r="R43548">
            <v>-11.5425</v>
          </cell>
        </row>
        <row r="43549">
          <cell r="O43549">
            <v>1110</v>
          </cell>
          <cell r="Q43549">
            <v>0.15</v>
          </cell>
          <cell r="R43549">
            <v>143.55600000000001</v>
          </cell>
        </row>
        <row r="43550">
          <cell r="O43550">
            <v>166</v>
          </cell>
          <cell r="Q43550">
            <v>0.1</v>
          </cell>
          <cell r="R43550">
            <v>58.968000000000004</v>
          </cell>
        </row>
        <row r="43551">
          <cell r="O43551">
            <v>3041</v>
          </cell>
          <cell r="Q43551">
            <v>0</v>
          </cell>
          <cell r="R43551">
            <v>1155.3599999999999</v>
          </cell>
        </row>
        <row r="43552">
          <cell r="O43552">
            <v>1237</v>
          </cell>
          <cell r="Q43552">
            <v>0</v>
          </cell>
          <cell r="R43552">
            <v>24.72</v>
          </cell>
        </row>
        <row r="43553">
          <cell r="O43553">
            <v>334</v>
          </cell>
          <cell r="Q43553">
            <v>0</v>
          </cell>
          <cell r="R43553">
            <v>19.98</v>
          </cell>
        </row>
        <row r="43554">
          <cell r="O43554">
            <v>313</v>
          </cell>
          <cell r="Q43554">
            <v>0.15</v>
          </cell>
          <cell r="R43554">
            <v>-25.834499999999998</v>
          </cell>
        </row>
        <row r="43555">
          <cell r="O43555">
            <v>133</v>
          </cell>
          <cell r="Q43555">
            <v>0.17</v>
          </cell>
          <cell r="R43555">
            <v>-6.4421999999999997</v>
          </cell>
        </row>
        <row r="43556">
          <cell r="O43556">
            <v>49</v>
          </cell>
          <cell r="Q43556">
            <v>0.4</v>
          </cell>
          <cell r="R43556">
            <v>-21.228000000000002</v>
          </cell>
        </row>
        <row r="43557">
          <cell r="O43557">
            <v>1324</v>
          </cell>
          <cell r="Q43557">
            <v>0</v>
          </cell>
          <cell r="R43557">
            <v>609.12</v>
          </cell>
        </row>
        <row r="43558">
          <cell r="O43558">
            <v>1155</v>
          </cell>
          <cell r="Q43558">
            <v>0.17</v>
          </cell>
          <cell r="R43558">
            <v>417.44159999999999</v>
          </cell>
        </row>
        <row r="43559">
          <cell r="O43559">
            <v>354</v>
          </cell>
          <cell r="Q43559">
            <v>0</v>
          </cell>
          <cell r="R43559">
            <v>166.6</v>
          </cell>
        </row>
        <row r="43560">
          <cell r="O43560">
            <v>162</v>
          </cell>
          <cell r="Q43560">
            <v>0</v>
          </cell>
          <cell r="R43560">
            <v>74.459999999999994</v>
          </cell>
        </row>
        <row r="43561">
          <cell r="O43561">
            <v>260</v>
          </cell>
          <cell r="Q43561">
            <v>0.2</v>
          </cell>
          <cell r="R43561">
            <v>84.567999999999998</v>
          </cell>
        </row>
        <row r="43562">
          <cell r="O43562">
            <v>91</v>
          </cell>
          <cell r="Q43562">
            <v>0</v>
          </cell>
          <cell r="R43562">
            <v>7.24</v>
          </cell>
        </row>
        <row r="43563">
          <cell r="O43563">
            <v>182</v>
          </cell>
          <cell r="Q43563">
            <v>0.17</v>
          </cell>
          <cell r="R43563">
            <v>52.564500000000002</v>
          </cell>
        </row>
        <row r="43564">
          <cell r="O43564">
            <v>205</v>
          </cell>
          <cell r="Q43564">
            <v>0.4</v>
          </cell>
          <cell r="R43564">
            <v>27.32</v>
          </cell>
        </row>
        <row r="43565">
          <cell r="O43565">
            <v>1266</v>
          </cell>
          <cell r="Q43565">
            <v>0</v>
          </cell>
          <cell r="R43565">
            <v>265.92</v>
          </cell>
        </row>
        <row r="43566">
          <cell r="O43566">
            <v>432</v>
          </cell>
          <cell r="Q43566">
            <v>0.2</v>
          </cell>
          <cell r="R43566">
            <v>-75.595799999999997</v>
          </cell>
        </row>
        <row r="43567">
          <cell r="O43567">
            <v>225</v>
          </cell>
          <cell r="Q43567">
            <v>0.7</v>
          </cell>
          <cell r="R43567">
            <v>-164.9538</v>
          </cell>
        </row>
        <row r="43568">
          <cell r="O43568">
            <v>133</v>
          </cell>
          <cell r="Q43568">
            <v>0.2</v>
          </cell>
          <cell r="R43568">
            <v>34.786499999999997</v>
          </cell>
        </row>
        <row r="43569">
          <cell r="O43569">
            <v>529</v>
          </cell>
          <cell r="Q43569">
            <v>0.1</v>
          </cell>
          <cell r="R43569">
            <v>188.01</v>
          </cell>
        </row>
        <row r="43570">
          <cell r="O43570">
            <v>307</v>
          </cell>
          <cell r="Q43570">
            <v>0.37</v>
          </cell>
          <cell r="R43570">
            <v>-73.110600000000005</v>
          </cell>
        </row>
        <row r="43571">
          <cell r="O43571">
            <v>83</v>
          </cell>
          <cell r="Q43571">
            <v>0.1</v>
          </cell>
          <cell r="R43571">
            <v>12.96</v>
          </cell>
        </row>
        <row r="43572">
          <cell r="O43572">
            <v>127</v>
          </cell>
          <cell r="Q43572">
            <v>0</v>
          </cell>
          <cell r="R43572">
            <v>55.8</v>
          </cell>
        </row>
        <row r="43573">
          <cell r="O43573">
            <v>285</v>
          </cell>
          <cell r="Q43573">
            <v>0</v>
          </cell>
          <cell r="R43573">
            <v>39.69</v>
          </cell>
        </row>
        <row r="43574">
          <cell r="O43574">
            <v>156</v>
          </cell>
          <cell r="Q43574">
            <v>0</v>
          </cell>
          <cell r="R43574">
            <v>57.72</v>
          </cell>
        </row>
        <row r="43575">
          <cell r="O43575">
            <v>26</v>
          </cell>
          <cell r="Q43575">
            <v>0.2</v>
          </cell>
          <cell r="R43575">
            <v>-3.2719999999999998</v>
          </cell>
        </row>
        <row r="43576">
          <cell r="O43576">
            <v>4000</v>
          </cell>
          <cell r="Q43576">
            <v>0</v>
          </cell>
          <cell r="R43576">
            <v>1159.9855</v>
          </cell>
        </row>
        <row r="43577">
          <cell r="O43577">
            <v>786</v>
          </cell>
          <cell r="Q43577">
            <v>0</v>
          </cell>
          <cell r="R43577">
            <v>369.27</v>
          </cell>
        </row>
        <row r="43578">
          <cell r="O43578">
            <v>512</v>
          </cell>
          <cell r="Q43578">
            <v>0</v>
          </cell>
          <cell r="R43578">
            <v>112.68</v>
          </cell>
        </row>
        <row r="43579">
          <cell r="O43579">
            <v>140</v>
          </cell>
          <cell r="Q43579">
            <v>0</v>
          </cell>
          <cell r="R43579">
            <v>64.44</v>
          </cell>
        </row>
        <row r="43580">
          <cell r="O43580">
            <v>200</v>
          </cell>
          <cell r="Q43580">
            <v>0</v>
          </cell>
          <cell r="R43580">
            <v>21.994499999999999</v>
          </cell>
        </row>
        <row r="43581">
          <cell r="O43581">
            <v>118</v>
          </cell>
          <cell r="Q43581">
            <v>0.1</v>
          </cell>
          <cell r="R43581">
            <v>-5.2560000000000002</v>
          </cell>
        </row>
        <row r="43582">
          <cell r="O43582">
            <v>603</v>
          </cell>
          <cell r="Q43582">
            <v>0</v>
          </cell>
          <cell r="R43582">
            <v>0</v>
          </cell>
        </row>
        <row r="43583">
          <cell r="O43583">
            <v>145</v>
          </cell>
          <cell r="Q43583">
            <v>0</v>
          </cell>
          <cell r="R43583">
            <v>14.46</v>
          </cell>
        </row>
        <row r="43584">
          <cell r="O43584">
            <v>133</v>
          </cell>
          <cell r="Q43584">
            <v>0</v>
          </cell>
          <cell r="R43584">
            <v>41.22</v>
          </cell>
        </row>
        <row r="43585">
          <cell r="O43585">
            <v>67</v>
          </cell>
          <cell r="Q43585">
            <v>0</v>
          </cell>
          <cell r="R43585">
            <v>29.28</v>
          </cell>
        </row>
        <row r="43586">
          <cell r="O43586">
            <v>115</v>
          </cell>
          <cell r="Q43586">
            <v>0</v>
          </cell>
          <cell r="R43586">
            <v>46.98</v>
          </cell>
        </row>
        <row r="43587">
          <cell r="O43587">
            <v>58</v>
          </cell>
          <cell r="Q43587">
            <v>0.2</v>
          </cell>
          <cell r="R43587">
            <v>7.2640000000000002</v>
          </cell>
        </row>
        <row r="43588">
          <cell r="O43588">
            <v>27</v>
          </cell>
          <cell r="Q43588">
            <v>0</v>
          </cell>
          <cell r="R43588">
            <v>6.21</v>
          </cell>
        </row>
        <row r="43589">
          <cell r="O43589">
            <v>799</v>
          </cell>
          <cell r="Q43589">
            <v>0.15</v>
          </cell>
          <cell r="R43589">
            <v>9.3420000000000005</v>
          </cell>
        </row>
        <row r="43590">
          <cell r="O43590">
            <v>1178</v>
          </cell>
          <cell r="Q43590">
            <v>0.1</v>
          </cell>
          <cell r="R43590">
            <v>12.96</v>
          </cell>
        </row>
        <row r="43591">
          <cell r="O43591">
            <v>94</v>
          </cell>
          <cell r="Q43591">
            <v>0</v>
          </cell>
          <cell r="R43591">
            <v>13.1572</v>
          </cell>
        </row>
        <row r="43592">
          <cell r="O43592">
            <v>88</v>
          </cell>
          <cell r="Q43592">
            <v>0.4</v>
          </cell>
          <cell r="R43592">
            <v>-38.148000000000003</v>
          </cell>
        </row>
        <row r="43593">
          <cell r="O43593">
            <v>19</v>
          </cell>
          <cell r="Q43593">
            <v>0.2</v>
          </cell>
          <cell r="R43593">
            <v>1.9136</v>
          </cell>
        </row>
        <row r="43594">
          <cell r="O43594">
            <v>401</v>
          </cell>
          <cell r="Q43594">
            <v>0.4</v>
          </cell>
          <cell r="R43594">
            <v>-247.15199999999999</v>
          </cell>
        </row>
        <row r="43595">
          <cell r="O43595">
            <v>202</v>
          </cell>
          <cell r="Q43595">
            <v>0</v>
          </cell>
          <cell r="R43595">
            <v>60.72</v>
          </cell>
        </row>
        <row r="43596">
          <cell r="O43596">
            <v>120</v>
          </cell>
          <cell r="Q43596">
            <v>0</v>
          </cell>
          <cell r="R43596">
            <v>46.8</v>
          </cell>
        </row>
        <row r="43597">
          <cell r="O43597">
            <v>69</v>
          </cell>
          <cell r="Q43597">
            <v>0.4</v>
          </cell>
          <cell r="R43597">
            <v>-41.304000000000002</v>
          </cell>
        </row>
        <row r="43598">
          <cell r="O43598">
            <v>42</v>
          </cell>
          <cell r="Q43598">
            <v>0</v>
          </cell>
          <cell r="R43598">
            <v>13.89</v>
          </cell>
        </row>
        <row r="43599">
          <cell r="O43599">
            <v>104</v>
          </cell>
          <cell r="Q43599">
            <v>0.6</v>
          </cell>
          <cell r="R43599">
            <v>-88.548000000000002</v>
          </cell>
        </row>
        <row r="43600">
          <cell r="O43600">
            <v>431</v>
          </cell>
          <cell r="Q43600">
            <v>0.5</v>
          </cell>
          <cell r="R43600">
            <v>-172.27500000000001</v>
          </cell>
        </row>
        <row r="43601">
          <cell r="O43601">
            <v>112</v>
          </cell>
          <cell r="Q43601">
            <v>0.5</v>
          </cell>
          <cell r="R43601">
            <v>-100.8</v>
          </cell>
        </row>
        <row r="43602">
          <cell r="O43602">
            <v>1901</v>
          </cell>
          <cell r="Q43602">
            <v>0</v>
          </cell>
          <cell r="R43602">
            <v>589.20000000000005</v>
          </cell>
        </row>
        <row r="43603">
          <cell r="O43603">
            <v>2606</v>
          </cell>
          <cell r="Q43603">
            <v>0</v>
          </cell>
          <cell r="R43603">
            <v>1042.32</v>
          </cell>
        </row>
        <row r="43604">
          <cell r="O43604">
            <v>540</v>
          </cell>
          <cell r="Q43604">
            <v>0.5</v>
          </cell>
          <cell r="R43604">
            <v>-302.35500000000002</v>
          </cell>
        </row>
        <row r="43605">
          <cell r="O43605">
            <v>1208</v>
          </cell>
          <cell r="Q43605">
            <v>0.1</v>
          </cell>
          <cell r="R43605">
            <v>-80.55</v>
          </cell>
        </row>
        <row r="43606">
          <cell r="O43606">
            <v>379</v>
          </cell>
          <cell r="Q43606">
            <v>2E-3</v>
          </cell>
          <cell r="R43606">
            <v>63.720640000000003</v>
          </cell>
        </row>
        <row r="43607">
          <cell r="O43607">
            <v>304</v>
          </cell>
          <cell r="Q43607">
            <v>0.5</v>
          </cell>
          <cell r="R43607">
            <v>-291.51</v>
          </cell>
        </row>
        <row r="43608">
          <cell r="O43608">
            <v>114</v>
          </cell>
          <cell r="Q43608">
            <v>0</v>
          </cell>
          <cell r="R43608">
            <v>21.48</v>
          </cell>
        </row>
        <row r="43609">
          <cell r="O43609">
            <v>248</v>
          </cell>
          <cell r="Q43609">
            <v>2E-3</v>
          </cell>
          <cell r="R43609">
            <v>108.82284</v>
          </cell>
        </row>
        <row r="43610">
          <cell r="O43610">
            <v>419</v>
          </cell>
          <cell r="Q43610">
            <v>0</v>
          </cell>
          <cell r="R43610">
            <v>33.479999999999997</v>
          </cell>
        </row>
        <row r="43611">
          <cell r="O43611">
            <v>621</v>
          </cell>
          <cell r="Q43611">
            <v>0</v>
          </cell>
          <cell r="R43611">
            <v>192.6</v>
          </cell>
        </row>
        <row r="43612">
          <cell r="O43612">
            <v>51</v>
          </cell>
          <cell r="Q43612">
            <v>0.40200000000000002</v>
          </cell>
          <cell r="R43612">
            <v>-19.051600000000001</v>
          </cell>
        </row>
        <row r="43613">
          <cell r="O43613">
            <v>2544</v>
          </cell>
          <cell r="Q43613">
            <v>0</v>
          </cell>
          <cell r="R43613">
            <v>992.16</v>
          </cell>
        </row>
        <row r="43614">
          <cell r="O43614">
            <v>1364</v>
          </cell>
          <cell r="Q43614">
            <v>0.2</v>
          </cell>
          <cell r="R43614">
            <v>85.247500000000002</v>
          </cell>
        </row>
        <row r="43615">
          <cell r="O43615">
            <v>492</v>
          </cell>
          <cell r="Q43615">
            <v>0</v>
          </cell>
          <cell r="R43615">
            <v>211.74</v>
          </cell>
        </row>
        <row r="43616">
          <cell r="O43616">
            <v>447</v>
          </cell>
          <cell r="Q43616">
            <v>0</v>
          </cell>
          <cell r="R43616">
            <v>174.42</v>
          </cell>
        </row>
        <row r="43617">
          <cell r="O43617">
            <v>55</v>
          </cell>
          <cell r="Q43617">
            <v>0.2</v>
          </cell>
          <cell r="R43617">
            <v>-12.4146</v>
          </cell>
        </row>
        <row r="43618">
          <cell r="O43618">
            <v>54</v>
          </cell>
          <cell r="Q43618">
            <v>0</v>
          </cell>
          <cell r="R43618">
            <v>5.4</v>
          </cell>
        </row>
        <row r="43619">
          <cell r="O43619">
            <v>66</v>
          </cell>
          <cell r="Q43619">
            <v>0</v>
          </cell>
          <cell r="R43619">
            <v>27.166599999999999</v>
          </cell>
        </row>
        <row r="43620">
          <cell r="O43620">
            <v>474</v>
          </cell>
          <cell r="Q43620">
            <v>2E-3</v>
          </cell>
          <cell r="R43620">
            <v>36.950200000000002</v>
          </cell>
        </row>
        <row r="43621">
          <cell r="O43621">
            <v>397</v>
          </cell>
          <cell r="Q43621">
            <v>2E-3</v>
          </cell>
          <cell r="R43621">
            <v>70.724959999999996</v>
          </cell>
        </row>
        <row r="43622">
          <cell r="O43622">
            <v>345</v>
          </cell>
          <cell r="Q43622">
            <v>0</v>
          </cell>
          <cell r="R43622">
            <v>86.25</v>
          </cell>
        </row>
        <row r="43623">
          <cell r="O43623">
            <v>258</v>
          </cell>
          <cell r="Q43623">
            <v>0</v>
          </cell>
          <cell r="R43623">
            <v>74.8142</v>
          </cell>
        </row>
        <row r="43624">
          <cell r="O43624">
            <v>95</v>
          </cell>
          <cell r="Q43624">
            <v>0</v>
          </cell>
          <cell r="R43624">
            <v>30.431999999999999</v>
          </cell>
        </row>
        <row r="43625">
          <cell r="O43625">
            <v>8400</v>
          </cell>
          <cell r="Q43625">
            <v>0.4</v>
          </cell>
          <cell r="R43625">
            <v>1119.9967999999999</v>
          </cell>
        </row>
        <row r="43626">
          <cell r="O43626">
            <v>1980</v>
          </cell>
          <cell r="Q43626">
            <v>0.2</v>
          </cell>
          <cell r="R43626">
            <v>148.49459999999999</v>
          </cell>
        </row>
        <row r="43627">
          <cell r="O43627">
            <v>330</v>
          </cell>
          <cell r="Q43627">
            <v>0</v>
          </cell>
          <cell r="R43627">
            <v>131.88</v>
          </cell>
        </row>
        <row r="43628">
          <cell r="O43628">
            <v>193</v>
          </cell>
          <cell r="Q43628">
            <v>2E-3</v>
          </cell>
          <cell r="R43628">
            <v>24.772400000000001</v>
          </cell>
        </row>
        <row r="43629">
          <cell r="O43629">
            <v>122</v>
          </cell>
          <cell r="Q43629">
            <v>0.4</v>
          </cell>
          <cell r="R43629">
            <v>-24.476400000000002</v>
          </cell>
        </row>
        <row r="43630">
          <cell r="O43630">
            <v>33</v>
          </cell>
          <cell r="Q43630">
            <v>0.4</v>
          </cell>
          <cell r="R43630">
            <v>-8.1839999999999993</v>
          </cell>
        </row>
        <row r="43631">
          <cell r="O43631">
            <v>1150</v>
          </cell>
          <cell r="Q43631">
            <v>0.1</v>
          </cell>
          <cell r="R43631">
            <v>332.178</v>
          </cell>
        </row>
        <row r="43632">
          <cell r="O43632">
            <v>1237</v>
          </cell>
          <cell r="Q43632">
            <v>0</v>
          </cell>
          <cell r="R43632">
            <v>346.32</v>
          </cell>
        </row>
        <row r="43633">
          <cell r="O43633">
            <v>484</v>
          </cell>
          <cell r="Q43633">
            <v>0</v>
          </cell>
          <cell r="R43633">
            <v>212.88</v>
          </cell>
        </row>
        <row r="43634">
          <cell r="O43634">
            <v>445</v>
          </cell>
          <cell r="Q43634">
            <v>0</v>
          </cell>
          <cell r="R43634">
            <v>17.760000000000002</v>
          </cell>
        </row>
        <row r="43635">
          <cell r="O43635">
            <v>372</v>
          </cell>
          <cell r="Q43635">
            <v>0.2</v>
          </cell>
          <cell r="R43635">
            <v>116.24250000000001</v>
          </cell>
        </row>
        <row r="43636">
          <cell r="O43636">
            <v>211</v>
          </cell>
          <cell r="Q43636">
            <v>0.2</v>
          </cell>
          <cell r="R43636">
            <v>23.756399999999999</v>
          </cell>
        </row>
        <row r="43637">
          <cell r="O43637">
            <v>64</v>
          </cell>
          <cell r="Q43637">
            <v>0.2</v>
          </cell>
          <cell r="R43637">
            <v>-7.1990999999999996</v>
          </cell>
        </row>
        <row r="43638">
          <cell r="O43638">
            <v>51</v>
          </cell>
          <cell r="Q43638">
            <v>0</v>
          </cell>
          <cell r="R43638">
            <v>0.99</v>
          </cell>
        </row>
        <row r="43639">
          <cell r="O43639">
            <v>1764</v>
          </cell>
          <cell r="Q43639">
            <v>0.17</v>
          </cell>
          <cell r="R43639">
            <v>127.33499999999999</v>
          </cell>
        </row>
        <row r="43640">
          <cell r="O43640">
            <v>1899</v>
          </cell>
          <cell r="Q43640">
            <v>0</v>
          </cell>
          <cell r="R43640">
            <v>227.85</v>
          </cell>
        </row>
        <row r="43641">
          <cell r="O43641">
            <v>397</v>
          </cell>
          <cell r="Q43641">
            <v>2E-3</v>
          </cell>
          <cell r="R43641">
            <v>70.724959999999996</v>
          </cell>
        </row>
        <row r="43642">
          <cell r="O43642">
            <v>578</v>
          </cell>
          <cell r="Q43642">
            <v>0</v>
          </cell>
          <cell r="R43642">
            <v>138.78</v>
          </cell>
        </row>
        <row r="43643">
          <cell r="O43643">
            <v>329</v>
          </cell>
          <cell r="Q43643">
            <v>0</v>
          </cell>
          <cell r="R43643">
            <v>101.84</v>
          </cell>
        </row>
        <row r="43644">
          <cell r="O43644">
            <v>378</v>
          </cell>
          <cell r="Q43644">
            <v>0.4</v>
          </cell>
          <cell r="R43644">
            <v>12.528</v>
          </cell>
        </row>
        <row r="43645">
          <cell r="O43645">
            <v>17</v>
          </cell>
          <cell r="Q43645">
            <v>0.6</v>
          </cell>
          <cell r="R43645">
            <v>-11.4</v>
          </cell>
        </row>
        <row r="43646">
          <cell r="O43646">
            <v>143</v>
          </cell>
          <cell r="Q43646">
            <v>0</v>
          </cell>
          <cell r="R43646">
            <v>2.85</v>
          </cell>
        </row>
        <row r="43647">
          <cell r="O43647">
            <v>465</v>
          </cell>
          <cell r="Q43647">
            <v>0</v>
          </cell>
          <cell r="R43647">
            <v>27.9</v>
          </cell>
        </row>
        <row r="43648">
          <cell r="O43648">
            <v>1686</v>
          </cell>
          <cell r="Q43648">
            <v>2E-3</v>
          </cell>
          <cell r="R43648">
            <v>706.06143999999995</v>
          </cell>
        </row>
        <row r="43649">
          <cell r="O43649">
            <v>558</v>
          </cell>
          <cell r="Q43649">
            <v>0.2</v>
          </cell>
          <cell r="R43649">
            <v>41.88</v>
          </cell>
        </row>
        <row r="43650">
          <cell r="O43650">
            <v>393</v>
          </cell>
          <cell r="Q43650">
            <v>0.5</v>
          </cell>
          <cell r="R43650">
            <v>-306.36</v>
          </cell>
        </row>
        <row r="43651">
          <cell r="O43651">
            <v>503</v>
          </cell>
          <cell r="Q43651">
            <v>0</v>
          </cell>
          <cell r="R43651">
            <v>110.64</v>
          </cell>
        </row>
        <row r="43652">
          <cell r="O43652">
            <v>257</v>
          </cell>
          <cell r="Q43652">
            <v>0</v>
          </cell>
          <cell r="R43652">
            <v>107.73</v>
          </cell>
        </row>
        <row r="43653">
          <cell r="O43653">
            <v>146</v>
          </cell>
          <cell r="Q43653">
            <v>0</v>
          </cell>
          <cell r="R43653">
            <v>59.7</v>
          </cell>
        </row>
        <row r="43654">
          <cell r="O43654">
            <v>132</v>
          </cell>
          <cell r="Q43654">
            <v>0</v>
          </cell>
          <cell r="R43654">
            <v>7.8959999999999999</v>
          </cell>
        </row>
        <row r="43655">
          <cell r="O43655">
            <v>2571</v>
          </cell>
          <cell r="Q43655">
            <v>0</v>
          </cell>
          <cell r="R43655">
            <v>976.8</v>
          </cell>
        </row>
        <row r="43656">
          <cell r="O43656">
            <v>980</v>
          </cell>
          <cell r="Q43656">
            <v>0</v>
          </cell>
          <cell r="R43656">
            <v>274.38600000000002</v>
          </cell>
        </row>
        <row r="43657">
          <cell r="O43657">
            <v>124</v>
          </cell>
          <cell r="Q43657">
            <v>0.15</v>
          </cell>
          <cell r="R43657">
            <v>-14.64</v>
          </cell>
        </row>
        <row r="43658">
          <cell r="O43658">
            <v>224</v>
          </cell>
          <cell r="Q43658">
            <v>0.2</v>
          </cell>
          <cell r="R43658">
            <v>11.198</v>
          </cell>
        </row>
        <row r="43659">
          <cell r="O43659">
            <v>299</v>
          </cell>
          <cell r="Q43659">
            <v>0.5</v>
          </cell>
          <cell r="R43659">
            <v>-197.4</v>
          </cell>
        </row>
        <row r="43660">
          <cell r="O43660">
            <v>80</v>
          </cell>
          <cell r="Q43660">
            <v>0.2</v>
          </cell>
          <cell r="R43660">
            <v>7.9960000000000004</v>
          </cell>
        </row>
        <row r="43661">
          <cell r="O43661">
            <v>2375</v>
          </cell>
          <cell r="Q43661">
            <v>0.2</v>
          </cell>
          <cell r="R43661">
            <v>-207.84399999999999</v>
          </cell>
        </row>
        <row r="43662">
          <cell r="O43662">
            <v>265</v>
          </cell>
          <cell r="Q43662">
            <v>0</v>
          </cell>
          <cell r="R43662">
            <v>58.26</v>
          </cell>
        </row>
        <row r="43663">
          <cell r="O43663">
            <v>180</v>
          </cell>
          <cell r="Q43663">
            <v>0</v>
          </cell>
          <cell r="R43663">
            <v>88.052999999999997</v>
          </cell>
        </row>
        <row r="43664">
          <cell r="O43664">
            <v>80</v>
          </cell>
          <cell r="Q43664">
            <v>0.4</v>
          </cell>
          <cell r="R43664">
            <v>-31.956</v>
          </cell>
        </row>
        <row r="43665">
          <cell r="O43665">
            <v>409</v>
          </cell>
          <cell r="Q43665">
            <v>0</v>
          </cell>
          <cell r="R43665">
            <v>77.55</v>
          </cell>
        </row>
        <row r="43666">
          <cell r="O43666">
            <v>636</v>
          </cell>
          <cell r="Q43666">
            <v>0</v>
          </cell>
          <cell r="R43666">
            <v>146.28</v>
          </cell>
        </row>
        <row r="43667">
          <cell r="O43667">
            <v>52</v>
          </cell>
          <cell r="Q43667">
            <v>0</v>
          </cell>
          <cell r="R43667">
            <v>24.24</v>
          </cell>
        </row>
        <row r="43668">
          <cell r="O43668">
            <v>786</v>
          </cell>
          <cell r="Q43668">
            <v>0</v>
          </cell>
          <cell r="R43668">
            <v>369.27</v>
          </cell>
        </row>
        <row r="43669">
          <cell r="O43669">
            <v>636</v>
          </cell>
          <cell r="Q43669">
            <v>0</v>
          </cell>
          <cell r="R43669">
            <v>178.11</v>
          </cell>
        </row>
        <row r="43670">
          <cell r="O43670">
            <v>43</v>
          </cell>
          <cell r="Q43670">
            <v>0</v>
          </cell>
          <cell r="R43670">
            <v>15.48</v>
          </cell>
        </row>
        <row r="43671">
          <cell r="O43671">
            <v>40</v>
          </cell>
          <cell r="Q43671">
            <v>0</v>
          </cell>
          <cell r="R43671">
            <v>1.59</v>
          </cell>
        </row>
        <row r="43672">
          <cell r="O43672">
            <v>886</v>
          </cell>
          <cell r="Q43672">
            <v>0</v>
          </cell>
          <cell r="R43672">
            <v>159.38999999999999</v>
          </cell>
        </row>
        <row r="43673">
          <cell r="O43673">
            <v>341</v>
          </cell>
          <cell r="Q43673">
            <v>2E-3</v>
          </cell>
          <cell r="R43673">
            <v>146.43564000000001</v>
          </cell>
        </row>
        <row r="43674">
          <cell r="O43674">
            <v>73</v>
          </cell>
          <cell r="Q43674">
            <v>0.6</v>
          </cell>
          <cell r="R43674">
            <v>-69.191999999999993</v>
          </cell>
        </row>
        <row r="43675">
          <cell r="O43675">
            <v>50</v>
          </cell>
          <cell r="Q43675">
            <v>0.6</v>
          </cell>
          <cell r="R43675">
            <v>-54.558</v>
          </cell>
        </row>
        <row r="43676">
          <cell r="O43676">
            <v>30</v>
          </cell>
          <cell r="Q43676">
            <v>0.6</v>
          </cell>
          <cell r="R43676">
            <v>-9.9</v>
          </cell>
        </row>
        <row r="43677">
          <cell r="O43677">
            <v>3181</v>
          </cell>
          <cell r="Q43677">
            <v>0</v>
          </cell>
          <cell r="R43677">
            <v>1081.3499999999999</v>
          </cell>
        </row>
        <row r="43678">
          <cell r="O43678">
            <v>1350</v>
          </cell>
          <cell r="Q43678">
            <v>0</v>
          </cell>
          <cell r="R43678">
            <v>364.45949999999999</v>
          </cell>
        </row>
        <row r="43679">
          <cell r="O43679">
            <v>1057</v>
          </cell>
          <cell r="Q43679">
            <v>0</v>
          </cell>
          <cell r="R43679">
            <v>274.86</v>
          </cell>
        </row>
        <row r="43680">
          <cell r="O43680">
            <v>524</v>
          </cell>
          <cell r="Q43680">
            <v>0</v>
          </cell>
          <cell r="R43680">
            <v>10.44</v>
          </cell>
        </row>
        <row r="43681">
          <cell r="O43681">
            <v>167</v>
          </cell>
          <cell r="Q43681">
            <v>0</v>
          </cell>
          <cell r="R43681">
            <v>25.02</v>
          </cell>
        </row>
        <row r="43682">
          <cell r="O43682">
            <v>262</v>
          </cell>
          <cell r="Q43682">
            <v>0</v>
          </cell>
          <cell r="R43682">
            <v>23.58</v>
          </cell>
        </row>
        <row r="43683">
          <cell r="O43683">
            <v>111</v>
          </cell>
          <cell r="Q43683">
            <v>0</v>
          </cell>
          <cell r="R43683">
            <v>6.64</v>
          </cell>
        </row>
        <row r="43684">
          <cell r="O43684">
            <v>32</v>
          </cell>
          <cell r="Q43684">
            <v>0.2</v>
          </cell>
          <cell r="R43684">
            <v>11.1944</v>
          </cell>
        </row>
        <row r="43685">
          <cell r="O43685">
            <v>391</v>
          </cell>
          <cell r="Q43685">
            <v>0</v>
          </cell>
          <cell r="R43685">
            <v>38.880000000000003</v>
          </cell>
        </row>
        <row r="43686">
          <cell r="O43686">
            <v>744</v>
          </cell>
          <cell r="Q43686">
            <v>0</v>
          </cell>
          <cell r="R43686">
            <v>118.8</v>
          </cell>
        </row>
        <row r="43687">
          <cell r="O43687">
            <v>254</v>
          </cell>
          <cell r="Q43687">
            <v>0</v>
          </cell>
          <cell r="R43687">
            <v>40.65</v>
          </cell>
        </row>
        <row r="43688">
          <cell r="O43688">
            <v>260</v>
          </cell>
          <cell r="Q43688">
            <v>0</v>
          </cell>
          <cell r="R43688">
            <v>116.76</v>
          </cell>
        </row>
        <row r="43689">
          <cell r="O43689">
            <v>229</v>
          </cell>
          <cell r="Q43689">
            <v>0.5</v>
          </cell>
          <cell r="R43689">
            <v>-155.88</v>
          </cell>
        </row>
        <row r="43690">
          <cell r="O43690">
            <v>130</v>
          </cell>
          <cell r="Q43690">
            <v>0.1</v>
          </cell>
          <cell r="R43690">
            <v>4.3079999999999998</v>
          </cell>
        </row>
        <row r="43691">
          <cell r="O43691">
            <v>323</v>
          </cell>
          <cell r="Q43691">
            <v>0</v>
          </cell>
          <cell r="R43691">
            <v>129.34800000000001</v>
          </cell>
        </row>
        <row r="43692">
          <cell r="O43692">
            <v>311</v>
          </cell>
          <cell r="Q43692">
            <v>0</v>
          </cell>
          <cell r="R43692">
            <v>40.44</v>
          </cell>
        </row>
        <row r="43693">
          <cell r="O43693">
            <v>328</v>
          </cell>
          <cell r="Q43693">
            <v>0.2</v>
          </cell>
          <cell r="R43693">
            <v>28.7196</v>
          </cell>
        </row>
        <row r="43694">
          <cell r="O43694">
            <v>278</v>
          </cell>
          <cell r="Q43694">
            <v>0</v>
          </cell>
          <cell r="R43694">
            <v>41.58</v>
          </cell>
        </row>
        <row r="43695">
          <cell r="O43695">
            <v>460</v>
          </cell>
          <cell r="Q43695">
            <v>0.35</v>
          </cell>
          <cell r="R43695">
            <v>-49.584000000000003</v>
          </cell>
        </row>
        <row r="43696">
          <cell r="O43696">
            <v>180</v>
          </cell>
          <cell r="Q43696">
            <v>0</v>
          </cell>
          <cell r="R43696">
            <v>75.574799999999996</v>
          </cell>
        </row>
        <row r="43697">
          <cell r="O43697">
            <v>224</v>
          </cell>
          <cell r="Q43697">
            <v>0</v>
          </cell>
          <cell r="R43697">
            <v>62.72</v>
          </cell>
        </row>
        <row r="43698">
          <cell r="O43698">
            <v>174</v>
          </cell>
          <cell r="Q43698">
            <v>0</v>
          </cell>
          <cell r="R43698">
            <v>45.2</v>
          </cell>
        </row>
        <row r="43699">
          <cell r="O43699">
            <v>114</v>
          </cell>
          <cell r="Q43699">
            <v>0</v>
          </cell>
          <cell r="R43699">
            <v>18.3</v>
          </cell>
        </row>
        <row r="43700">
          <cell r="O43700">
            <v>152</v>
          </cell>
          <cell r="Q43700">
            <v>0</v>
          </cell>
          <cell r="R43700">
            <v>25.86</v>
          </cell>
        </row>
        <row r="43701">
          <cell r="O43701">
            <v>27</v>
          </cell>
          <cell r="Q43701">
            <v>0</v>
          </cell>
          <cell r="R43701">
            <v>5.1014999999999997</v>
          </cell>
        </row>
        <row r="43702">
          <cell r="O43702">
            <v>14</v>
          </cell>
          <cell r="Q43702">
            <v>0.6</v>
          </cell>
          <cell r="R43702">
            <v>-14.472</v>
          </cell>
        </row>
        <row r="43703">
          <cell r="O43703">
            <v>734</v>
          </cell>
          <cell r="Q43703">
            <v>0.15</v>
          </cell>
          <cell r="R43703">
            <v>86.204999999999998</v>
          </cell>
        </row>
        <row r="43704">
          <cell r="O43704">
            <v>223</v>
          </cell>
          <cell r="Q43704">
            <v>0.15</v>
          </cell>
          <cell r="R43704">
            <v>60.429000000000002</v>
          </cell>
        </row>
        <row r="43705">
          <cell r="O43705">
            <v>419</v>
          </cell>
          <cell r="Q43705">
            <v>0</v>
          </cell>
          <cell r="R43705">
            <v>175.88</v>
          </cell>
        </row>
        <row r="43706">
          <cell r="O43706">
            <v>63</v>
          </cell>
          <cell r="Q43706">
            <v>0.5</v>
          </cell>
          <cell r="R43706">
            <v>-50.354999999999997</v>
          </cell>
        </row>
        <row r="43707">
          <cell r="O43707">
            <v>696</v>
          </cell>
          <cell r="Q43707">
            <v>0.5</v>
          </cell>
          <cell r="R43707">
            <v>-27.827999999999999</v>
          </cell>
        </row>
        <row r="43708">
          <cell r="O43708">
            <v>954</v>
          </cell>
          <cell r="Q43708">
            <v>0</v>
          </cell>
          <cell r="R43708">
            <v>219.42</v>
          </cell>
        </row>
        <row r="43709">
          <cell r="O43709">
            <v>1580</v>
          </cell>
          <cell r="Q43709">
            <v>0</v>
          </cell>
          <cell r="R43709">
            <v>31.5</v>
          </cell>
        </row>
        <row r="43710">
          <cell r="O43710">
            <v>378</v>
          </cell>
          <cell r="Q43710">
            <v>0</v>
          </cell>
          <cell r="R43710">
            <v>185.4</v>
          </cell>
        </row>
        <row r="43711">
          <cell r="O43711">
            <v>516</v>
          </cell>
          <cell r="Q43711">
            <v>0.17</v>
          </cell>
          <cell r="R43711">
            <v>37.259399999999999</v>
          </cell>
        </row>
        <row r="43712">
          <cell r="O43712">
            <v>479</v>
          </cell>
          <cell r="Q43712">
            <v>7.0000000000000007E-2</v>
          </cell>
          <cell r="R43712">
            <v>-3.5999999999999997E-2</v>
          </cell>
        </row>
        <row r="43713">
          <cell r="O43713">
            <v>259</v>
          </cell>
          <cell r="Q43713">
            <v>0</v>
          </cell>
          <cell r="R43713">
            <v>121.71</v>
          </cell>
        </row>
        <row r="43714">
          <cell r="O43714">
            <v>154</v>
          </cell>
          <cell r="Q43714">
            <v>0.40200000000000002</v>
          </cell>
          <cell r="R43714">
            <v>-69.970479999999995</v>
          </cell>
        </row>
        <row r="43715">
          <cell r="O43715">
            <v>1124</v>
          </cell>
          <cell r="Q43715">
            <v>0</v>
          </cell>
          <cell r="R43715">
            <v>146.1</v>
          </cell>
        </row>
        <row r="43716">
          <cell r="O43716">
            <v>177</v>
          </cell>
          <cell r="Q43716">
            <v>0.2</v>
          </cell>
          <cell r="R43716">
            <v>19.9665</v>
          </cell>
        </row>
        <row r="43717">
          <cell r="O43717">
            <v>59</v>
          </cell>
          <cell r="Q43717">
            <v>0.1</v>
          </cell>
          <cell r="R43717">
            <v>18.911999999999999</v>
          </cell>
        </row>
        <row r="43718">
          <cell r="O43718">
            <v>1622</v>
          </cell>
          <cell r="Q43718">
            <v>0.15</v>
          </cell>
          <cell r="R43718">
            <v>324.38249999999999</v>
          </cell>
        </row>
        <row r="43719">
          <cell r="O43719">
            <v>956</v>
          </cell>
          <cell r="Q43719">
            <v>0.1</v>
          </cell>
          <cell r="R43719">
            <v>191.214</v>
          </cell>
        </row>
        <row r="43720">
          <cell r="O43720">
            <v>410</v>
          </cell>
          <cell r="Q43720">
            <v>0</v>
          </cell>
          <cell r="R43720">
            <v>106.5</v>
          </cell>
        </row>
        <row r="43721">
          <cell r="O43721">
            <v>329</v>
          </cell>
          <cell r="Q43721">
            <v>0</v>
          </cell>
          <cell r="R43721">
            <v>55.84</v>
          </cell>
        </row>
        <row r="43722">
          <cell r="O43722">
            <v>225</v>
          </cell>
          <cell r="Q43722">
            <v>0</v>
          </cell>
          <cell r="R43722">
            <v>29.22</v>
          </cell>
        </row>
        <row r="43723">
          <cell r="O43723">
            <v>547</v>
          </cell>
          <cell r="Q43723">
            <v>0</v>
          </cell>
          <cell r="R43723">
            <v>142.08000000000001</v>
          </cell>
        </row>
        <row r="43724">
          <cell r="O43724">
            <v>99</v>
          </cell>
          <cell r="Q43724">
            <v>2E-3</v>
          </cell>
          <cell r="R43724">
            <v>44.361879999999999</v>
          </cell>
        </row>
        <row r="43725">
          <cell r="O43725">
            <v>112</v>
          </cell>
          <cell r="Q43725">
            <v>0</v>
          </cell>
          <cell r="R43725">
            <v>52.71</v>
          </cell>
        </row>
        <row r="43726">
          <cell r="O43726">
            <v>38</v>
          </cell>
          <cell r="Q43726">
            <v>0</v>
          </cell>
          <cell r="R43726">
            <v>0.75</v>
          </cell>
        </row>
        <row r="43727">
          <cell r="O43727">
            <v>5752</v>
          </cell>
          <cell r="Q43727">
            <v>0</v>
          </cell>
          <cell r="R43727">
            <v>2817.99</v>
          </cell>
        </row>
        <row r="43728">
          <cell r="O43728">
            <v>613</v>
          </cell>
          <cell r="Q43728">
            <v>0.5</v>
          </cell>
          <cell r="R43728">
            <v>-343.45499999999998</v>
          </cell>
        </row>
        <row r="43729">
          <cell r="O43729">
            <v>969</v>
          </cell>
          <cell r="Q43729">
            <v>7.0000000000000007E-2</v>
          </cell>
          <cell r="R43729">
            <v>302.06279999999998</v>
          </cell>
        </row>
        <row r="43730">
          <cell r="O43730">
            <v>240</v>
          </cell>
          <cell r="Q43730">
            <v>0</v>
          </cell>
          <cell r="R43730">
            <v>71.991</v>
          </cell>
        </row>
        <row r="43731">
          <cell r="O43731">
            <v>482</v>
          </cell>
          <cell r="Q43731">
            <v>0</v>
          </cell>
          <cell r="R43731">
            <v>77.040000000000006</v>
          </cell>
        </row>
        <row r="43732">
          <cell r="O43732">
            <v>390</v>
          </cell>
          <cell r="Q43732">
            <v>0</v>
          </cell>
          <cell r="R43732">
            <v>132.5898</v>
          </cell>
        </row>
        <row r="43733">
          <cell r="O43733">
            <v>248</v>
          </cell>
          <cell r="Q43733">
            <v>2E-3</v>
          </cell>
          <cell r="R43733">
            <v>74.142359999999996</v>
          </cell>
        </row>
        <row r="43734">
          <cell r="O43734">
            <v>42</v>
          </cell>
          <cell r="Q43734">
            <v>0.5</v>
          </cell>
          <cell r="R43734">
            <v>-20.925000000000001</v>
          </cell>
        </row>
        <row r="43735">
          <cell r="O43735">
            <v>1479</v>
          </cell>
          <cell r="Q43735">
            <v>7.0000000000000007E-2</v>
          </cell>
          <cell r="R43735">
            <v>-63.6462</v>
          </cell>
        </row>
        <row r="43736">
          <cell r="O43736">
            <v>440</v>
          </cell>
          <cell r="Q43736">
            <v>0</v>
          </cell>
          <cell r="R43736">
            <v>184.68</v>
          </cell>
        </row>
        <row r="43737">
          <cell r="O43737">
            <v>371</v>
          </cell>
          <cell r="Q43737">
            <v>0.15</v>
          </cell>
          <cell r="R43737">
            <v>74.092500000000001</v>
          </cell>
        </row>
        <row r="43738">
          <cell r="O43738">
            <v>183</v>
          </cell>
          <cell r="Q43738">
            <v>0.2</v>
          </cell>
          <cell r="R43738">
            <v>22.92</v>
          </cell>
        </row>
        <row r="43739">
          <cell r="O43739">
            <v>68</v>
          </cell>
          <cell r="Q43739">
            <v>0</v>
          </cell>
          <cell r="R43739">
            <v>19.7316</v>
          </cell>
        </row>
        <row r="43740">
          <cell r="O43740">
            <v>72</v>
          </cell>
          <cell r="Q43740">
            <v>0.5</v>
          </cell>
          <cell r="R43740">
            <v>-57.99</v>
          </cell>
        </row>
        <row r="43741">
          <cell r="O43741">
            <v>222</v>
          </cell>
          <cell r="Q43741">
            <v>0.5</v>
          </cell>
          <cell r="R43741">
            <v>-222.24</v>
          </cell>
        </row>
        <row r="43742">
          <cell r="O43742">
            <v>347</v>
          </cell>
          <cell r="Q43742">
            <v>0</v>
          </cell>
          <cell r="R43742">
            <v>58.86</v>
          </cell>
        </row>
        <row r="43743">
          <cell r="O43743">
            <v>77</v>
          </cell>
          <cell r="Q43743">
            <v>0</v>
          </cell>
          <cell r="R43743">
            <v>8.4</v>
          </cell>
        </row>
        <row r="43744">
          <cell r="O43744">
            <v>103</v>
          </cell>
          <cell r="Q43744">
            <v>0.5</v>
          </cell>
          <cell r="R43744">
            <v>-74.459999999999994</v>
          </cell>
        </row>
        <row r="43745">
          <cell r="O43745">
            <v>27</v>
          </cell>
          <cell r="Q43745">
            <v>0</v>
          </cell>
          <cell r="R43745">
            <v>6.21</v>
          </cell>
        </row>
        <row r="43746">
          <cell r="O43746">
            <v>1136</v>
          </cell>
          <cell r="Q43746">
            <v>0</v>
          </cell>
          <cell r="R43746">
            <v>420.39</v>
          </cell>
        </row>
        <row r="43747">
          <cell r="O43747">
            <v>1058</v>
          </cell>
          <cell r="Q43747">
            <v>2E-3</v>
          </cell>
          <cell r="R43747">
            <v>103.8798</v>
          </cell>
        </row>
        <row r="43748">
          <cell r="O43748">
            <v>423</v>
          </cell>
          <cell r="Q43748">
            <v>2E-3</v>
          </cell>
          <cell r="R43748">
            <v>41.551920000000003</v>
          </cell>
        </row>
        <row r="43749">
          <cell r="O43749">
            <v>223</v>
          </cell>
          <cell r="Q43749">
            <v>0.65</v>
          </cell>
          <cell r="R43749">
            <v>-273.61500000000001</v>
          </cell>
        </row>
        <row r="43750">
          <cell r="O43750">
            <v>284</v>
          </cell>
          <cell r="Q43750">
            <v>0</v>
          </cell>
          <cell r="R43750">
            <v>28.35</v>
          </cell>
        </row>
        <row r="43751">
          <cell r="O43751">
            <v>18</v>
          </cell>
          <cell r="Q43751">
            <v>0.2</v>
          </cell>
          <cell r="R43751">
            <v>2.3079999999999998</v>
          </cell>
        </row>
        <row r="43752">
          <cell r="O43752">
            <v>913</v>
          </cell>
          <cell r="Q43752">
            <v>0.6</v>
          </cell>
          <cell r="R43752">
            <v>-889.92</v>
          </cell>
        </row>
        <row r="43753">
          <cell r="O43753">
            <v>1244</v>
          </cell>
          <cell r="Q43753">
            <v>0</v>
          </cell>
          <cell r="R43753">
            <v>447.75</v>
          </cell>
        </row>
        <row r="43754">
          <cell r="O43754">
            <v>498</v>
          </cell>
          <cell r="Q43754">
            <v>0</v>
          </cell>
          <cell r="R43754">
            <v>169.2</v>
          </cell>
        </row>
        <row r="43755">
          <cell r="O43755">
            <v>298</v>
          </cell>
          <cell r="Q43755">
            <v>0</v>
          </cell>
          <cell r="R43755">
            <v>23.76</v>
          </cell>
        </row>
        <row r="43756">
          <cell r="O43756">
            <v>346</v>
          </cell>
          <cell r="Q43756">
            <v>0</v>
          </cell>
          <cell r="R43756">
            <v>155.68</v>
          </cell>
        </row>
        <row r="43757">
          <cell r="O43757">
            <v>347</v>
          </cell>
          <cell r="Q43757">
            <v>0</v>
          </cell>
          <cell r="R43757">
            <v>100.56</v>
          </cell>
        </row>
        <row r="43758">
          <cell r="O43758">
            <v>239</v>
          </cell>
          <cell r="Q43758">
            <v>0</v>
          </cell>
          <cell r="R43758">
            <v>119.64</v>
          </cell>
        </row>
        <row r="43759">
          <cell r="O43759">
            <v>138</v>
          </cell>
          <cell r="Q43759">
            <v>0.6</v>
          </cell>
          <cell r="R43759">
            <v>-51.968000000000004</v>
          </cell>
        </row>
        <row r="43760">
          <cell r="O43760">
            <v>58</v>
          </cell>
          <cell r="Q43760">
            <v>0.6</v>
          </cell>
          <cell r="R43760">
            <v>-27.756</v>
          </cell>
        </row>
        <row r="43761">
          <cell r="O43761">
            <v>3713</v>
          </cell>
          <cell r="Q43761">
            <v>0.17</v>
          </cell>
          <cell r="R43761">
            <v>849.87</v>
          </cell>
        </row>
        <row r="43762">
          <cell r="O43762">
            <v>1331</v>
          </cell>
          <cell r="Q43762">
            <v>0.15</v>
          </cell>
          <cell r="R43762">
            <v>-172.28700000000001</v>
          </cell>
        </row>
        <row r="43763">
          <cell r="O43763">
            <v>1078</v>
          </cell>
          <cell r="Q43763">
            <v>0.17</v>
          </cell>
          <cell r="R43763">
            <v>-103.9545</v>
          </cell>
        </row>
        <row r="43764">
          <cell r="O43764">
            <v>577</v>
          </cell>
          <cell r="Q43764">
            <v>0.40200000000000002</v>
          </cell>
          <cell r="R43764">
            <v>-50.168799999999997</v>
          </cell>
        </row>
        <row r="43765">
          <cell r="O43765">
            <v>1623</v>
          </cell>
          <cell r="Q43765">
            <v>0.15</v>
          </cell>
          <cell r="R43765">
            <v>133.60499999999999</v>
          </cell>
        </row>
        <row r="43766">
          <cell r="O43766">
            <v>123</v>
          </cell>
          <cell r="Q43766">
            <v>0</v>
          </cell>
          <cell r="R43766">
            <v>3.69</v>
          </cell>
        </row>
        <row r="43767">
          <cell r="O43767">
            <v>357</v>
          </cell>
          <cell r="Q43767">
            <v>0.17</v>
          </cell>
          <cell r="R43767">
            <v>133.14779999999999</v>
          </cell>
        </row>
        <row r="43768">
          <cell r="O43768">
            <v>110</v>
          </cell>
          <cell r="Q43768">
            <v>0.47</v>
          </cell>
          <cell r="R43768">
            <v>-18.7515</v>
          </cell>
        </row>
        <row r="43769">
          <cell r="O43769">
            <v>152</v>
          </cell>
          <cell r="Q43769">
            <v>0.5</v>
          </cell>
          <cell r="R43769">
            <v>-48.66</v>
          </cell>
        </row>
        <row r="43770">
          <cell r="O43770">
            <v>30</v>
          </cell>
          <cell r="Q43770">
            <v>0</v>
          </cell>
          <cell r="R43770">
            <v>3.3</v>
          </cell>
        </row>
        <row r="43771">
          <cell r="O43771">
            <v>97</v>
          </cell>
          <cell r="Q43771">
            <v>0.6</v>
          </cell>
          <cell r="R43771">
            <v>-24.347999999999999</v>
          </cell>
        </row>
        <row r="43772">
          <cell r="O43772">
            <v>21</v>
          </cell>
          <cell r="Q43772">
            <v>0.7</v>
          </cell>
          <cell r="R43772">
            <v>-48.915999999999997</v>
          </cell>
        </row>
        <row r="43773">
          <cell r="O43773">
            <v>911</v>
          </cell>
          <cell r="Q43773">
            <v>0</v>
          </cell>
          <cell r="R43773">
            <v>227.7</v>
          </cell>
        </row>
        <row r="43774">
          <cell r="O43774">
            <v>448</v>
          </cell>
          <cell r="Q43774">
            <v>2E-3</v>
          </cell>
          <cell r="R43774">
            <v>178.54272</v>
          </cell>
        </row>
        <row r="43775">
          <cell r="O43775">
            <v>1008</v>
          </cell>
          <cell r="Q43775">
            <v>2E-3</v>
          </cell>
          <cell r="R43775">
            <v>68.619680000000002</v>
          </cell>
        </row>
        <row r="43776">
          <cell r="O43776">
            <v>403</v>
          </cell>
          <cell r="Q43776">
            <v>0.4</v>
          </cell>
          <cell r="R43776">
            <v>-60.527999999999999</v>
          </cell>
        </row>
        <row r="43777">
          <cell r="O43777">
            <v>684</v>
          </cell>
          <cell r="Q43777">
            <v>0</v>
          </cell>
          <cell r="R43777">
            <v>328.08</v>
          </cell>
        </row>
        <row r="43778">
          <cell r="O43778">
            <v>382</v>
          </cell>
          <cell r="Q43778">
            <v>0.25</v>
          </cell>
          <cell r="R43778">
            <v>91.62</v>
          </cell>
        </row>
        <row r="43779">
          <cell r="O43779">
            <v>179</v>
          </cell>
          <cell r="Q43779">
            <v>0</v>
          </cell>
          <cell r="R43779">
            <v>43.02</v>
          </cell>
        </row>
        <row r="43780">
          <cell r="O43780">
            <v>158</v>
          </cell>
          <cell r="Q43780">
            <v>0.37</v>
          </cell>
          <cell r="R43780">
            <v>2.4798</v>
          </cell>
        </row>
        <row r="43781">
          <cell r="O43781">
            <v>78</v>
          </cell>
          <cell r="Q43781">
            <v>0.4</v>
          </cell>
          <cell r="R43781">
            <v>-46.944000000000003</v>
          </cell>
        </row>
        <row r="43782">
          <cell r="O43782">
            <v>27</v>
          </cell>
          <cell r="Q43782">
            <v>0.7</v>
          </cell>
          <cell r="R43782">
            <v>-55.713000000000001</v>
          </cell>
        </row>
        <row r="43783">
          <cell r="O43783">
            <v>1063</v>
          </cell>
          <cell r="Q43783">
            <v>0</v>
          </cell>
          <cell r="R43783">
            <v>361.41</v>
          </cell>
        </row>
        <row r="43784">
          <cell r="O43784">
            <v>599</v>
          </cell>
          <cell r="Q43784">
            <v>2E-3</v>
          </cell>
          <cell r="R43784">
            <v>196.74024</v>
          </cell>
        </row>
        <row r="43785">
          <cell r="O43785">
            <v>636</v>
          </cell>
          <cell r="Q43785">
            <v>0</v>
          </cell>
          <cell r="R43785">
            <v>19.079999999999998</v>
          </cell>
        </row>
        <row r="43786">
          <cell r="O43786">
            <v>574</v>
          </cell>
          <cell r="Q43786">
            <v>0.40200000000000002</v>
          </cell>
          <cell r="R43786">
            <v>-251.74511999999999</v>
          </cell>
        </row>
        <row r="43787">
          <cell r="O43787">
            <v>228</v>
          </cell>
          <cell r="Q43787">
            <v>0</v>
          </cell>
          <cell r="R43787">
            <v>114.18</v>
          </cell>
        </row>
        <row r="43788">
          <cell r="O43788">
            <v>177</v>
          </cell>
          <cell r="Q43788">
            <v>0</v>
          </cell>
          <cell r="R43788">
            <v>70.739999999999995</v>
          </cell>
        </row>
        <row r="43789">
          <cell r="O43789">
            <v>132</v>
          </cell>
          <cell r="Q43789">
            <v>0.4</v>
          </cell>
          <cell r="R43789">
            <v>-61.451999999999998</v>
          </cell>
        </row>
        <row r="43790">
          <cell r="O43790">
            <v>45</v>
          </cell>
          <cell r="Q43790">
            <v>0</v>
          </cell>
          <cell r="R43790">
            <v>4.95</v>
          </cell>
        </row>
        <row r="43791">
          <cell r="O43791">
            <v>22</v>
          </cell>
          <cell r="Q43791">
            <v>0</v>
          </cell>
          <cell r="R43791">
            <v>6.1040000000000001</v>
          </cell>
        </row>
        <row r="43792">
          <cell r="O43792">
            <v>790</v>
          </cell>
          <cell r="Q43792">
            <v>0</v>
          </cell>
          <cell r="R43792">
            <v>229.05</v>
          </cell>
        </row>
        <row r="43793">
          <cell r="O43793">
            <v>383</v>
          </cell>
          <cell r="Q43793">
            <v>0.15</v>
          </cell>
          <cell r="R43793">
            <v>-4.5540000000000003</v>
          </cell>
        </row>
        <row r="43794">
          <cell r="O43794">
            <v>73</v>
          </cell>
          <cell r="Q43794">
            <v>0</v>
          </cell>
          <cell r="R43794">
            <v>2.19</v>
          </cell>
        </row>
        <row r="43795">
          <cell r="O43795">
            <v>1536</v>
          </cell>
          <cell r="Q43795">
            <v>0.1</v>
          </cell>
          <cell r="R43795">
            <v>170.559</v>
          </cell>
        </row>
        <row r="43796">
          <cell r="O43796">
            <v>896</v>
          </cell>
          <cell r="Q43796">
            <v>0.5</v>
          </cell>
          <cell r="R43796">
            <v>-35.924999999999997</v>
          </cell>
        </row>
        <row r="43797">
          <cell r="O43797">
            <v>771</v>
          </cell>
          <cell r="Q43797">
            <v>0.5</v>
          </cell>
          <cell r="R43797">
            <v>-447.15</v>
          </cell>
        </row>
        <row r="43798">
          <cell r="O43798">
            <v>862</v>
          </cell>
          <cell r="Q43798">
            <v>0.2</v>
          </cell>
          <cell r="R43798">
            <v>97.0137</v>
          </cell>
        </row>
        <row r="43799">
          <cell r="O43799">
            <v>164</v>
          </cell>
          <cell r="Q43799">
            <v>0.4</v>
          </cell>
          <cell r="R43799">
            <v>16.367999999999999</v>
          </cell>
        </row>
        <row r="43800">
          <cell r="O43800">
            <v>489</v>
          </cell>
          <cell r="Q43800">
            <v>2E-3</v>
          </cell>
          <cell r="R43800">
            <v>33.339120000000001</v>
          </cell>
        </row>
        <row r="43801">
          <cell r="O43801">
            <v>825</v>
          </cell>
          <cell r="Q43801">
            <v>0</v>
          </cell>
          <cell r="R43801">
            <v>297</v>
          </cell>
        </row>
        <row r="43802">
          <cell r="O43802">
            <v>3916</v>
          </cell>
          <cell r="Q43802">
            <v>0</v>
          </cell>
          <cell r="R43802">
            <v>1252.98</v>
          </cell>
        </row>
        <row r="43803">
          <cell r="O43803">
            <v>441</v>
          </cell>
          <cell r="Q43803">
            <v>0.1</v>
          </cell>
          <cell r="R43803">
            <v>-44.195999999999998</v>
          </cell>
        </row>
        <row r="43804">
          <cell r="O43804">
            <v>161</v>
          </cell>
          <cell r="Q43804">
            <v>0</v>
          </cell>
          <cell r="R43804">
            <v>12.88</v>
          </cell>
        </row>
        <row r="43805">
          <cell r="O43805">
            <v>4477</v>
          </cell>
          <cell r="Q43805">
            <v>0.2</v>
          </cell>
          <cell r="R43805">
            <v>503.64</v>
          </cell>
        </row>
        <row r="43806">
          <cell r="O43806">
            <v>1720</v>
          </cell>
          <cell r="Q43806">
            <v>0.1</v>
          </cell>
          <cell r="R43806">
            <v>382.17599999999999</v>
          </cell>
        </row>
        <row r="43807">
          <cell r="O43807">
            <v>1933</v>
          </cell>
          <cell r="Q43807">
            <v>0.1</v>
          </cell>
          <cell r="R43807">
            <v>-128.88</v>
          </cell>
        </row>
        <row r="43808">
          <cell r="O43808">
            <v>478</v>
          </cell>
          <cell r="Q43808">
            <v>0.1</v>
          </cell>
          <cell r="R43808">
            <v>169.77600000000001</v>
          </cell>
        </row>
        <row r="43809">
          <cell r="O43809">
            <v>774</v>
          </cell>
          <cell r="Q43809">
            <v>2E-3</v>
          </cell>
          <cell r="R43809">
            <v>99.089600000000004</v>
          </cell>
        </row>
        <row r="43810">
          <cell r="O43810">
            <v>441</v>
          </cell>
          <cell r="Q43810">
            <v>0</v>
          </cell>
          <cell r="R43810">
            <v>123.45480000000001</v>
          </cell>
        </row>
        <row r="43811">
          <cell r="O43811">
            <v>224</v>
          </cell>
          <cell r="Q43811">
            <v>0.1</v>
          </cell>
          <cell r="R43811">
            <v>49.716000000000001</v>
          </cell>
        </row>
        <row r="43812">
          <cell r="O43812">
            <v>38</v>
          </cell>
          <cell r="Q43812">
            <v>0.2</v>
          </cell>
          <cell r="R43812">
            <v>-9.56</v>
          </cell>
        </row>
        <row r="43813">
          <cell r="O43813">
            <v>754</v>
          </cell>
          <cell r="Q43813">
            <v>0</v>
          </cell>
          <cell r="R43813">
            <v>60.24</v>
          </cell>
        </row>
        <row r="43814">
          <cell r="O43814">
            <v>204</v>
          </cell>
          <cell r="Q43814">
            <v>0.4</v>
          </cell>
          <cell r="R43814">
            <v>-20.436</v>
          </cell>
        </row>
        <row r="43815">
          <cell r="O43815">
            <v>66</v>
          </cell>
          <cell r="Q43815">
            <v>0.4</v>
          </cell>
          <cell r="R43815">
            <v>-36.491999999999997</v>
          </cell>
        </row>
        <row r="43816">
          <cell r="O43816">
            <v>252</v>
          </cell>
          <cell r="Q43816">
            <v>0</v>
          </cell>
          <cell r="R43816">
            <v>73.08</v>
          </cell>
        </row>
        <row r="43817">
          <cell r="O43817">
            <v>552</v>
          </cell>
          <cell r="Q43817">
            <v>0</v>
          </cell>
          <cell r="R43817">
            <v>215.16</v>
          </cell>
        </row>
        <row r="43818">
          <cell r="O43818">
            <v>533</v>
          </cell>
          <cell r="Q43818">
            <v>0</v>
          </cell>
          <cell r="R43818">
            <v>133.19999999999999</v>
          </cell>
        </row>
        <row r="43819">
          <cell r="O43819">
            <v>321</v>
          </cell>
          <cell r="Q43819">
            <v>0</v>
          </cell>
          <cell r="R43819">
            <v>35.340000000000003</v>
          </cell>
        </row>
        <row r="43820">
          <cell r="O43820">
            <v>136</v>
          </cell>
          <cell r="Q43820">
            <v>0</v>
          </cell>
          <cell r="R43820">
            <v>39.4255</v>
          </cell>
        </row>
        <row r="43821">
          <cell r="O43821">
            <v>583</v>
          </cell>
          <cell r="Q43821">
            <v>0</v>
          </cell>
          <cell r="R43821">
            <v>239.04</v>
          </cell>
        </row>
        <row r="43822">
          <cell r="O43822">
            <v>266</v>
          </cell>
          <cell r="Q43822">
            <v>0</v>
          </cell>
          <cell r="R43822">
            <v>79.86</v>
          </cell>
        </row>
        <row r="43823">
          <cell r="O43823">
            <v>299</v>
          </cell>
          <cell r="Q43823">
            <v>0.15</v>
          </cell>
          <cell r="R43823">
            <v>-24.645</v>
          </cell>
        </row>
        <row r="43824">
          <cell r="O43824">
            <v>668</v>
          </cell>
          <cell r="Q43824">
            <v>0</v>
          </cell>
          <cell r="R43824">
            <v>100.08</v>
          </cell>
        </row>
        <row r="43825">
          <cell r="O43825">
            <v>202</v>
          </cell>
          <cell r="Q43825">
            <v>0.2</v>
          </cell>
          <cell r="R43825">
            <v>12.599</v>
          </cell>
        </row>
        <row r="43826">
          <cell r="O43826">
            <v>278</v>
          </cell>
          <cell r="Q43826">
            <v>0.6</v>
          </cell>
          <cell r="R43826">
            <v>-278.37599999999998</v>
          </cell>
        </row>
        <row r="43827">
          <cell r="O43827">
            <v>742</v>
          </cell>
          <cell r="Q43827">
            <v>0</v>
          </cell>
          <cell r="R43827">
            <v>59.31</v>
          </cell>
        </row>
        <row r="43828">
          <cell r="O43828">
            <v>360</v>
          </cell>
          <cell r="Q43828">
            <v>0.2</v>
          </cell>
          <cell r="R43828">
            <v>35.997599999999998</v>
          </cell>
        </row>
        <row r="43829">
          <cell r="O43829">
            <v>276</v>
          </cell>
          <cell r="Q43829">
            <v>0</v>
          </cell>
          <cell r="R43829">
            <v>77.22</v>
          </cell>
        </row>
        <row r="43830">
          <cell r="O43830">
            <v>964</v>
          </cell>
          <cell r="Q43830">
            <v>0</v>
          </cell>
          <cell r="R43830">
            <v>231.3</v>
          </cell>
        </row>
        <row r="43831">
          <cell r="O43831">
            <v>1065</v>
          </cell>
          <cell r="Q43831">
            <v>0</v>
          </cell>
          <cell r="R43831">
            <v>319.44</v>
          </cell>
        </row>
        <row r="43832">
          <cell r="O43832">
            <v>279</v>
          </cell>
          <cell r="Q43832">
            <v>0</v>
          </cell>
          <cell r="R43832">
            <v>114.3</v>
          </cell>
        </row>
        <row r="43833">
          <cell r="O43833">
            <v>66</v>
          </cell>
          <cell r="Q43833">
            <v>0</v>
          </cell>
          <cell r="R43833">
            <v>16.59</v>
          </cell>
        </row>
        <row r="43834">
          <cell r="O43834">
            <v>825</v>
          </cell>
          <cell r="Q43834">
            <v>0</v>
          </cell>
          <cell r="R43834">
            <v>297</v>
          </cell>
        </row>
        <row r="43835">
          <cell r="O43835">
            <v>254</v>
          </cell>
          <cell r="Q43835">
            <v>0.6</v>
          </cell>
          <cell r="R43835">
            <v>-362.66399999999999</v>
          </cell>
        </row>
        <row r="43836">
          <cell r="O43836">
            <v>374</v>
          </cell>
          <cell r="Q43836">
            <v>0</v>
          </cell>
          <cell r="R43836">
            <v>18.63</v>
          </cell>
        </row>
        <row r="43837">
          <cell r="O43837">
            <v>75</v>
          </cell>
          <cell r="Q43837">
            <v>0.6</v>
          </cell>
          <cell r="R43837">
            <v>-82.224000000000004</v>
          </cell>
        </row>
        <row r="43838">
          <cell r="O43838">
            <v>176</v>
          </cell>
          <cell r="Q43838">
            <v>0</v>
          </cell>
          <cell r="R43838">
            <v>14.07</v>
          </cell>
        </row>
        <row r="43839">
          <cell r="O43839">
            <v>276</v>
          </cell>
          <cell r="Q43839">
            <v>0.4</v>
          </cell>
          <cell r="R43839">
            <v>-110.34</v>
          </cell>
        </row>
        <row r="43840">
          <cell r="O43840">
            <v>123</v>
          </cell>
          <cell r="Q43840">
            <v>0</v>
          </cell>
          <cell r="R43840">
            <v>3.69</v>
          </cell>
        </row>
        <row r="43841">
          <cell r="O43841">
            <v>110</v>
          </cell>
          <cell r="Q43841">
            <v>0.4</v>
          </cell>
          <cell r="R43841">
            <v>18.283999999999999</v>
          </cell>
        </row>
        <row r="43842">
          <cell r="O43842">
            <v>19</v>
          </cell>
          <cell r="Q43842">
            <v>0.5</v>
          </cell>
          <cell r="R43842">
            <v>-11.97</v>
          </cell>
        </row>
        <row r="43843">
          <cell r="O43843">
            <v>490</v>
          </cell>
          <cell r="Q43843">
            <v>0</v>
          </cell>
          <cell r="R43843">
            <v>39.119999999999997</v>
          </cell>
        </row>
        <row r="43844">
          <cell r="O43844">
            <v>382</v>
          </cell>
          <cell r="Q43844">
            <v>2E-3</v>
          </cell>
          <cell r="R43844">
            <v>41.354039999999998</v>
          </cell>
        </row>
        <row r="43845">
          <cell r="O43845">
            <v>2684</v>
          </cell>
          <cell r="Q43845">
            <v>0.4</v>
          </cell>
          <cell r="R43845">
            <v>-1476.09</v>
          </cell>
        </row>
        <row r="43846">
          <cell r="O43846">
            <v>950</v>
          </cell>
          <cell r="Q43846">
            <v>0</v>
          </cell>
          <cell r="R43846">
            <v>113.94</v>
          </cell>
        </row>
        <row r="43847">
          <cell r="O43847">
            <v>2800</v>
          </cell>
          <cell r="Q43847">
            <v>0.2</v>
          </cell>
          <cell r="R43847">
            <v>944.98649999999998</v>
          </cell>
        </row>
        <row r="43848">
          <cell r="O43848">
            <v>92</v>
          </cell>
          <cell r="Q43848">
            <v>0</v>
          </cell>
          <cell r="R43848">
            <v>39.33</v>
          </cell>
        </row>
        <row r="43849">
          <cell r="O43849">
            <v>36</v>
          </cell>
          <cell r="Q43849">
            <v>0.4</v>
          </cell>
          <cell r="R43849">
            <v>1.8160000000000001</v>
          </cell>
        </row>
        <row r="43850">
          <cell r="O43850">
            <v>824</v>
          </cell>
          <cell r="Q43850">
            <v>0.2</v>
          </cell>
          <cell r="R43850">
            <v>51.497500000000002</v>
          </cell>
        </row>
        <row r="43851">
          <cell r="O43851">
            <v>108</v>
          </cell>
          <cell r="Q43851">
            <v>0.2</v>
          </cell>
          <cell r="R43851">
            <v>9.4486000000000008</v>
          </cell>
        </row>
        <row r="43852">
          <cell r="O43852">
            <v>2544</v>
          </cell>
          <cell r="Q43852">
            <v>0</v>
          </cell>
          <cell r="R43852">
            <v>305.27999999999997</v>
          </cell>
        </row>
        <row r="43853">
          <cell r="O43853">
            <v>490</v>
          </cell>
          <cell r="Q43853">
            <v>0</v>
          </cell>
          <cell r="R43853">
            <v>88.2</v>
          </cell>
        </row>
        <row r="43854">
          <cell r="O43854">
            <v>90</v>
          </cell>
          <cell r="Q43854">
            <v>0.4</v>
          </cell>
          <cell r="R43854">
            <v>-7.5439999999999996</v>
          </cell>
        </row>
        <row r="43855">
          <cell r="O43855">
            <v>1249</v>
          </cell>
          <cell r="Q43855">
            <v>0.15</v>
          </cell>
          <cell r="R43855">
            <v>88.012500000000003</v>
          </cell>
        </row>
        <row r="43856">
          <cell r="O43856">
            <v>460</v>
          </cell>
          <cell r="Q43856">
            <v>0</v>
          </cell>
          <cell r="R43856">
            <v>0</v>
          </cell>
        </row>
        <row r="43857">
          <cell r="O43857">
            <v>319</v>
          </cell>
          <cell r="Q43857">
            <v>0.47</v>
          </cell>
          <cell r="R43857">
            <v>-186.89160000000001</v>
          </cell>
        </row>
        <row r="43858">
          <cell r="O43858">
            <v>1431</v>
          </cell>
          <cell r="Q43858">
            <v>2E-3</v>
          </cell>
          <cell r="R43858">
            <v>68.772720000000007</v>
          </cell>
        </row>
        <row r="43859">
          <cell r="O43859">
            <v>223</v>
          </cell>
          <cell r="Q43859">
            <v>0</v>
          </cell>
          <cell r="R43859">
            <v>102.56</v>
          </cell>
        </row>
        <row r="43860">
          <cell r="O43860">
            <v>207</v>
          </cell>
          <cell r="Q43860">
            <v>0.4</v>
          </cell>
          <cell r="R43860">
            <v>-27.576000000000001</v>
          </cell>
        </row>
        <row r="43861">
          <cell r="O43861">
            <v>340</v>
          </cell>
          <cell r="Q43861">
            <v>0</v>
          </cell>
          <cell r="R43861">
            <v>166.62</v>
          </cell>
        </row>
        <row r="43862">
          <cell r="O43862">
            <v>423</v>
          </cell>
          <cell r="Q43862">
            <v>2E-3</v>
          </cell>
          <cell r="R43862">
            <v>134.87152</v>
          </cell>
        </row>
        <row r="43863">
          <cell r="O43863">
            <v>420</v>
          </cell>
          <cell r="Q43863">
            <v>0.2</v>
          </cell>
          <cell r="R43863">
            <v>52.493000000000002</v>
          </cell>
        </row>
        <row r="43864">
          <cell r="O43864">
            <v>110</v>
          </cell>
          <cell r="Q43864">
            <v>0.2</v>
          </cell>
          <cell r="R43864">
            <v>12.417299999999999</v>
          </cell>
        </row>
        <row r="43865">
          <cell r="O43865">
            <v>30</v>
          </cell>
          <cell r="Q43865">
            <v>0</v>
          </cell>
          <cell r="R43865">
            <v>7.11</v>
          </cell>
        </row>
        <row r="43866">
          <cell r="O43866">
            <v>29</v>
          </cell>
          <cell r="Q43866">
            <v>0</v>
          </cell>
          <cell r="R43866">
            <v>7.25</v>
          </cell>
        </row>
        <row r="43867">
          <cell r="O43867">
            <v>332</v>
          </cell>
          <cell r="Q43867">
            <v>0</v>
          </cell>
          <cell r="R43867">
            <v>112.8</v>
          </cell>
        </row>
        <row r="43868">
          <cell r="O43868">
            <v>636</v>
          </cell>
          <cell r="Q43868">
            <v>0</v>
          </cell>
          <cell r="R43868">
            <v>178.11</v>
          </cell>
        </row>
        <row r="43869">
          <cell r="O43869">
            <v>494</v>
          </cell>
          <cell r="Q43869">
            <v>0.4</v>
          </cell>
          <cell r="R43869">
            <v>-115.3544</v>
          </cell>
        </row>
        <row r="43870">
          <cell r="O43870">
            <v>144</v>
          </cell>
          <cell r="Q43870">
            <v>0.4</v>
          </cell>
          <cell r="R43870">
            <v>-28.796399999999998</v>
          </cell>
        </row>
        <row r="43871">
          <cell r="O43871">
            <v>349</v>
          </cell>
          <cell r="Q43871">
            <v>2E-3</v>
          </cell>
          <cell r="R43871">
            <v>132.10095999999999</v>
          </cell>
        </row>
        <row r="43872">
          <cell r="O43872">
            <v>769</v>
          </cell>
          <cell r="Q43872">
            <v>0</v>
          </cell>
          <cell r="R43872">
            <v>169.02</v>
          </cell>
        </row>
        <row r="43873">
          <cell r="O43873">
            <v>428</v>
          </cell>
          <cell r="Q43873">
            <v>0</v>
          </cell>
          <cell r="R43873">
            <v>89.963999999999999</v>
          </cell>
        </row>
        <row r="43874">
          <cell r="O43874">
            <v>224</v>
          </cell>
          <cell r="Q43874">
            <v>0</v>
          </cell>
          <cell r="R43874">
            <v>105.42</v>
          </cell>
        </row>
        <row r="43875">
          <cell r="O43875">
            <v>21</v>
          </cell>
          <cell r="Q43875">
            <v>0.2</v>
          </cell>
          <cell r="R43875">
            <v>-4.6764000000000001</v>
          </cell>
        </row>
        <row r="43876">
          <cell r="O43876">
            <v>881</v>
          </cell>
          <cell r="Q43876">
            <v>0</v>
          </cell>
          <cell r="R43876">
            <v>96.84</v>
          </cell>
        </row>
        <row r="43877">
          <cell r="O43877">
            <v>254</v>
          </cell>
          <cell r="Q43877">
            <v>0.40200000000000002</v>
          </cell>
          <cell r="R43877">
            <v>-170.51231999999999</v>
          </cell>
        </row>
        <row r="43878">
          <cell r="O43878">
            <v>167</v>
          </cell>
          <cell r="Q43878">
            <v>0</v>
          </cell>
          <cell r="R43878">
            <v>80.099999999999994</v>
          </cell>
        </row>
        <row r="43879">
          <cell r="O43879">
            <v>56</v>
          </cell>
          <cell r="Q43879">
            <v>0.2</v>
          </cell>
          <cell r="R43879">
            <v>3.4994999999999998</v>
          </cell>
        </row>
        <row r="43880">
          <cell r="O43880">
            <v>16</v>
          </cell>
          <cell r="Q43880">
            <v>0.2</v>
          </cell>
          <cell r="R43880">
            <v>3.3098999999999998</v>
          </cell>
        </row>
        <row r="43881">
          <cell r="O43881">
            <v>1190</v>
          </cell>
          <cell r="Q43881">
            <v>0</v>
          </cell>
          <cell r="R43881">
            <v>583.16999999999996</v>
          </cell>
        </row>
        <row r="43882">
          <cell r="O43882">
            <v>223</v>
          </cell>
          <cell r="Q43882">
            <v>0</v>
          </cell>
          <cell r="R43882">
            <v>55.6</v>
          </cell>
        </row>
        <row r="43883">
          <cell r="O43883">
            <v>90</v>
          </cell>
          <cell r="Q43883">
            <v>0</v>
          </cell>
          <cell r="R43883">
            <v>43.176000000000002</v>
          </cell>
        </row>
        <row r="43884">
          <cell r="O43884">
            <v>757</v>
          </cell>
          <cell r="Q43884">
            <v>0</v>
          </cell>
          <cell r="R43884">
            <v>371.04</v>
          </cell>
        </row>
        <row r="43885">
          <cell r="O43885">
            <v>1772</v>
          </cell>
          <cell r="Q43885">
            <v>0</v>
          </cell>
          <cell r="R43885">
            <v>0</v>
          </cell>
        </row>
        <row r="43886">
          <cell r="O43886">
            <v>431</v>
          </cell>
          <cell r="Q43886">
            <v>0.5</v>
          </cell>
          <cell r="R43886">
            <v>-103.425</v>
          </cell>
        </row>
        <row r="43887">
          <cell r="O43887">
            <v>431</v>
          </cell>
          <cell r="Q43887">
            <v>0.1</v>
          </cell>
          <cell r="R43887">
            <v>-33.576000000000001</v>
          </cell>
        </row>
        <row r="43888">
          <cell r="O43888">
            <v>692</v>
          </cell>
          <cell r="Q43888">
            <v>7.0000000000000007E-2</v>
          </cell>
          <cell r="R43888">
            <v>-15.009</v>
          </cell>
        </row>
        <row r="43889">
          <cell r="O43889">
            <v>153</v>
          </cell>
          <cell r="Q43889">
            <v>0</v>
          </cell>
          <cell r="R43889">
            <v>0</v>
          </cell>
        </row>
        <row r="43890">
          <cell r="O43890">
            <v>130</v>
          </cell>
          <cell r="Q43890">
            <v>0.47</v>
          </cell>
          <cell r="R43890">
            <v>-46.602899999999998</v>
          </cell>
        </row>
        <row r="43891">
          <cell r="O43891">
            <v>114</v>
          </cell>
          <cell r="Q43891">
            <v>0</v>
          </cell>
          <cell r="R43891">
            <v>11.34</v>
          </cell>
        </row>
        <row r="43892">
          <cell r="O43892">
            <v>110</v>
          </cell>
          <cell r="Q43892">
            <v>0.47</v>
          </cell>
          <cell r="R43892">
            <v>-18.7515</v>
          </cell>
        </row>
        <row r="43893">
          <cell r="O43893">
            <v>120</v>
          </cell>
          <cell r="Q43893">
            <v>0.6</v>
          </cell>
          <cell r="R43893">
            <v>-147.108</v>
          </cell>
        </row>
        <row r="43894">
          <cell r="O43894">
            <v>407</v>
          </cell>
          <cell r="Q43894">
            <v>7.0000000000000007E-2</v>
          </cell>
          <cell r="R43894">
            <v>166.05090000000001</v>
          </cell>
        </row>
        <row r="43895">
          <cell r="O43895">
            <v>348</v>
          </cell>
          <cell r="Q43895">
            <v>2E-3</v>
          </cell>
          <cell r="R43895">
            <v>23.701920000000001</v>
          </cell>
        </row>
        <row r="43896">
          <cell r="O43896">
            <v>413</v>
          </cell>
          <cell r="Q43896">
            <v>0.1</v>
          </cell>
          <cell r="R43896">
            <v>-3.5999999999999997E-2</v>
          </cell>
        </row>
        <row r="43897">
          <cell r="O43897">
            <v>293</v>
          </cell>
          <cell r="Q43897">
            <v>0.1</v>
          </cell>
          <cell r="R43897">
            <v>12.792</v>
          </cell>
        </row>
        <row r="43898">
          <cell r="O43898">
            <v>251</v>
          </cell>
          <cell r="Q43898">
            <v>0.4</v>
          </cell>
          <cell r="R43898">
            <v>-62.82</v>
          </cell>
        </row>
        <row r="43899">
          <cell r="O43899">
            <v>110</v>
          </cell>
          <cell r="Q43899">
            <v>0</v>
          </cell>
          <cell r="R43899">
            <v>36.283499999999997</v>
          </cell>
        </row>
        <row r="43900">
          <cell r="O43900">
            <v>232</v>
          </cell>
          <cell r="Q43900">
            <v>0</v>
          </cell>
          <cell r="R43900">
            <v>85.92</v>
          </cell>
        </row>
        <row r="43901">
          <cell r="O43901">
            <v>115</v>
          </cell>
          <cell r="Q43901">
            <v>0.2</v>
          </cell>
          <cell r="R43901">
            <v>11.5136</v>
          </cell>
        </row>
        <row r="43902">
          <cell r="O43902">
            <v>99</v>
          </cell>
          <cell r="Q43902">
            <v>0</v>
          </cell>
          <cell r="R43902">
            <v>32.76</v>
          </cell>
        </row>
        <row r="43903">
          <cell r="O43903">
            <v>5211</v>
          </cell>
          <cell r="Q43903">
            <v>0</v>
          </cell>
          <cell r="R43903">
            <v>833.76</v>
          </cell>
        </row>
        <row r="43904">
          <cell r="O43904">
            <v>286</v>
          </cell>
          <cell r="Q43904">
            <v>0.15</v>
          </cell>
          <cell r="R43904">
            <v>-6.7560000000000002</v>
          </cell>
        </row>
        <row r="43905">
          <cell r="O43905">
            <v>3856</v>
          </cell>
          <cell r="Q43905">
            <v>0</v>
          </cell>
          <cell r="R43905">
            <v>1465.2</v>
          </cell>
        </row>
        <row r="43906">
          <cell r="O43906">
            <v>1440</v>
          </cell>
          <cell r="Q43906">
            <v>0.4</v>
          </cell>
          <cell r="R43906">
            <v>191.99680000000001</v>
          </cell>
        </row>
        <row r="43907">
          <cell r="O43907">
            <v>134</v>
          </cell>
          <cell r="Q43907">
            <v>0.1</v>
          </cell>
          <cell r="R43907">
            <v>48.875999999999998</v>
          </cell>
        </row>
        <row r="43908">
          <cell r="O43908">
            <v>82</v>
          </cell>
          <cell r="Q43908">
            <v>0</v>
          </cell>
          <cell r="R43908">
            <v>6.51</v>
          </cell>
        </row>
        <row r="43909">
          <cell r="O43909">
            <v>590</v>
          </cell>
          <cell r="Q43909">
            <v>0.5</v>
          </cell>
          <cell r="R43909">
            <v>-259.60500000000002</v>
          </cell>
        </row>
        <row r="43910">
          <cell r="O43910">
            <v>504</v>
          </cell>
          <cell r="Q43910">
            <v>0</v>
          </cell>
          <cell r="R43910">
            <v>201.72</v>
          </cell>
        </row>
        <row r="43911">
          <cell r="O43911">
            <v>301</v>
          </cell>
          <cell r="Q43911">
            <v>0</v>
          </cell>
          <cell r="R43911">
            <v>0</v>
          </cell>
        </row>
        <row r="43912">
          <cell r="O43912">
            <v>239</v>
          </cell>
          <cell r="Q43912">
            <v>0.37</v>
          </cell>
          <cell r="R43912">
            <v>22.7103</v>
          </cell>
        </row>
        <row r="43913">
          <cell r="O43913">
            <v>270</v>
          </cell>
          <cell r="Q43913">
            <v>0.6</v>
          </cell>
          <cell r="R43913">
            <v>-67.572000000000003</v>
          </cell>
        </row>
        <row r="43914">
          <cell r="O43914">
            <v>268</v>
          </cell>
          <cell r="Q43914">
            <v>0.47</v>
          </cell>
          <cell r="R43914">
            <v>-207.4965</v>
          </cell>
        </row>
        <row r="43915">
          <cell r="O43915">
            <v>318</v>
          </cell>
          <cell r="Q43915">
            <v>0.47</v>
          </cell>
          <cell r="R43915">
            <v>-114.1056</v>
          </cell>
        </row>
        <row r="43916">
          <cell r="O43916">
            <v>44</v>
          </cell>
          <cell r="Q43916">
            <v>0.6</v>
          </cell>
          <cell r="R43916">
            <v>-45.39</v>
          </cell>
        </row>
        <row r="43917">
          <cell r="O43917">
            <v>814</v>
          </cell>
          <cell r="Q43917">
            <v>0</v>
          </cell>
          <cell r="R43917">
            <v>170.94</v>
          </cell>
        </row>
        <row r="43918">
          <cell r="O43918">
            <v>487</v>
          </cell>
          <cell r="Q43918">
            <v>0.15</v>
          </cell>
          <cell r="R43918">
            <v>51.538499999999999</v>
          </cell>
        </row>
        <row r="43919">
          <cell r="O43919">
            <v>258</v>
          </cell>
          <cell r="Q43919">
            <v>0</v>
          </cell>
          <cell r="R43919">
            <v>23.22</v>
          </cell>
        </row>
        <row r="43920">
          <cell r="O43920">
            <v>1003</v>
          </cell>
          <cell r="Q43920">
            <v>0</v>
          </cell>
          <cell r="R43920">
            <v>451.08</v>
          </cell>
        </row>
        <row r="43921">
          <cell r="O43921">
            <v>240</v>
          </cell>
          <cell r="Q43921">
            <v>0</v>
          </cell>
          <cell r="R43921">
            <v>40.799999999999997</v>
          </cell>
        </row>
        <row r="43922">
          <cell r="O43922">
            <v>137</v>
          </cell>
          <cell r="Q43922">
            <v>0</v>
          </cell>
          <cell r="R43922">
            <v>0</v>
          </cell>
        </row>
        <row r="43923">
          <cell r="O43923">
            <v>636</v>
          </cell>
          <cell r="Q43923">
            <v>0</v>
          </cell>
          <cell r="R43923">
            <v>165.34960000000001</v>
          </cell>
        </row>
        <row r="43924">
          <cell r="O43924">
            <v>389</v>
          </cell>
          <cell r="Q43924">
            <v>0</v>
          </cell>
          <cell r="R43924">
            <v>58.17</v>
          </cell>
        </row>
        <row r="43925">
          <cell r="O43925">
            <v>119</v>
          </cell>
          <cell r="Q43925">
            <v>0</v>
          </cell>
          <cell r="R43925">
            <v>33.3172</v>
          </cell>
        </row>
        <row r="43926">
          <cell r="O43926">
            <v>73</v>
          </cell>
          <cell r="Q43926">
            <v>0</v>
          </cell>
          <cell r="R43926">
            <v>3.66</v>
          </cell>
        </row>
        <row r="43927">
          <cell r="O43927">
            <v>260</v>
          </cell>
          <cell r="Q43927">
            <v>0</v>
          </cell>
          <cell r="R43927">
            <v>114.51</v>
          </cell>
        </row>
        <row r="43928">
          <cell r="O43928">
            <v>171</v>
          </cell>
          <cell r="Q43928">
            <v>0.15</v>
          </cell>
          <cell r="R43928">
            <v>-2.04</v>
          </cell>
        </row>
        <row r="43929">
          <cell r="O43929">
            <v>327</v>
          </cell>
          <cell r="Q43929">
            <v>0</v>
          </cell>
          <cell r="R43929">
            <v>81.599999999999994</v>
          </cell>
        </row>
        <row r="43930">
          <cell r="O43930">
            <v>326</v>
          </cell>
          <cell r="Q43930">
            <v>2E-3</v>
          </cell>
          <cell r="R43930">
            <v>64.706320000000005</v>
          </cell>
        </row>
        <row r="43931">
          <cell r="O43931">
            <v>210</v>
          </cell>
          <cell r="Q43931">
            <v>0.15</v>
          </cell>
          <cell r="R43931">
            <v>-29.591999999999999</v>
          </cell>
        </row>
        <row r="43932">
          <cell r="O43932">
            <v>74</v>
          </cell>
          <cell r="Q43932">
            <v>0</v>
          </cell>
          <cell r="R43932">
            <v>7.38</v>
          </cell>
        </row>
        <row r="43933">
          <cell r="O43933">
            <v>45</v>
          </cell>
          <cell r="Q43933">
            <v>0</v>
          </cell>
          <cell r="R43933">
            <v>13.56</v>
          </cell>
        </row>
        <row r="43934">
          <cell r="O43934">
            <v>73</v>
          </cell>
          <cell r="Q43934">
            <v>0</v>
          </cell>
          <cell r="R43934">
            <v>29.88</v>
          </cell>
        </row>
        <row r="43935">
          <cell r="O43935">
            <v>64</v>
          </cell>
          <cell r="Q43935">
            <v>0.4</v>
          </cell>
          <cell r="R43935">
            <v>-12.784000000000001</v>
          </cell>
        </row>
        <row r="43936">
          <cell r="O43936">
            <v>167</v>
          </cell>
          <cell r="Q43936">
            <v>0</v>
          </cell>
          <cell r="R43936">
            <v>23.4192</v>
          </cell>
        </row>
        <row r="43937">
          <cell r="O43937">
            <v>59</v>
          </cell>
          <cell r="Q43937">
            <v>0.47</v>
          </cell>
          <cell r="R43937">
            <v>-39.908999999999999</v>
          </cell>
        </row>
        <row r="43938">
          <cell r="O43938">
            <v>79</v>
          </cell>
          <cell r="Q43938">
            <v>0</v>
          </cell>
          <cell r="R43938">
            <v>33</v>
          </cell>
        </row>
        <row r="43939">
          <cell r="O43939">
            <v>448</v>
          </cell>
          <cell r="Q43939">
            <v>0</v>
          </cell>
          <cell r="R43939">
            <v>49.28</v>
          </cell>
        </row>
        <row r="43940">
          <cell r="O43940">
            <v>263</v>
          </cell>
          <cell r="Q43940">
            <v>0</v>
          </cell>
          <cell r="R43940">
            <v>5.25</v>
          </cell>
        </row>
        <row r="43941">
          <cell r="O43941">
            <v>172</v>
          </cell>
          <cell r="Q43941">
            <v>0.4</v>
          </cell>
          <cell r="R43941">
            <v>-74.736000000000004</v>
          </cell>
        </row>
        <row r="43942">
          <cell r="O43942">
            <v>124</v>
          </cell>
          <cell r="Q43942">
            <v>0.15</v>
          </cell>
          <cell r="R43942">
            <v>39.479999999999997</v>
          </cell>
        </row>
        <row r="43943">
          <cell r="O43943">
            <v>86</v>
          </cell>
          <cell r="Q43943">
            <v>0</v>
          </cell>
          <cell r="R43943">
            <v>30.96</v>
          </cell>
        </row>
        <row r="43944">
          <cell r="O43944">
            <v>1954</v>
          </cell>
          <cell r="Q43944">
            <v>0.25</v>
          </cell>
          <cell r="R43944">
            <v>-286.68</v>
          </cell>
        </row>
        <row r="43945">
          <cell r="O43945">
            <v>1001</v>
          </cell>
          <cell r="Q43945">
            <v>0.25</v>
          </cell>
          <cell r="R43945">
            <v>26.662500000000001</v>
          </cell>
        </row>
        <row r="43946">
          <cell r="O43946">
            <v>282</v>
          </cell>
          <cell r="Q43946">
            <v>0.45</v>
          </cell>
          <cell r="R43946">
            <v>-117.846</v>
          </cell>
        </row>
        <row r="43947">
          <cell r="O43947">
            <v>211</v>
          </cell>
          <cell r="Q43947">
            <v>0.2</v>
          </cell>
          <cell r="R43947">
            <v>18.4772</v>
          </cell>
        </row>
        <row r="43948">
          <cell r="O43948">
            <v>97</v>
          </cell>
          <cell r="Q43948">
            <v>0.17</v>
          </cell>
          <cell r="R43948">
            <v>25.744499999999999</v>
          </cell>
        </row>
        <row r="43949">
          <cell r="O43949">
            <v>20</v>
          </cell>
          <cell r="Q43949">
            <v>0.7</v>
          </cell>
          <cell r="R43949">
            <v>-21.533999999999999</v>
          </cell>
        </row>
        <row r="43950">
          <cell r="O43950">
            <v>22</v>
          </cell>
          <cell r="Q43950">
            <v>0.7</v>
          </cell>
          <cell r="R43950">
            <v>-42.417000000000002</v>
          </cell>
        </row>
        <row r="43951">
          <cell r="O43951">
            <v>591</v>
          </cell>
          <cell r="Q43951">
            <v>0</v>
          </cell>
          <cell r="R43951">
            <v>53.16</v>
          </cell>
        </row>
        <row r="43952">
          <cell r="O43952">
            <v>604</v>
          </cell>
          <cell r="Q43952">
            <v>0.40200000000000002</v>
          </cell>
          <cell r="R43952">
            <v>-335.44432</v>
          </cell>
        </row>
        <row r="43953">
          <cell r="O43953">
            <v>65</v>
          </cell>
          <cell r="Q43953">
            <v>0</v>
          </cell>
          <cell r="R43953">
            <v>2.58</v>
          </cell>
        </row>
        <row r="43954">
          <cell r="O43954">
            <v>762</v>
          </cell>
          <cell r="Q43954">
            <v>0</v>
          </cell>
          <cell r="R43954">
            <v>304.92</v>
          </cell>
        </row>
        <row r="43955">
          <cell r="O43955">
            <v>877</v>
          </cell>
          <cell r="Q43955">
            <v>2E-3</v>
          </cell>
          <cell r="R43955">
            <v>50.9422</v>
          </cell>
        </row>
        <row r="43956">
          <cell r="O43956">
            <v>470</v>
          </cell>
          <cell r="Q43956">
            <v>0.1</v>
          </cell>
          <cell r="R43956">
            <v>125.38800000000001</v>
          </cell>
        </row>
        <row r="43957">
          <cell r="O43957">
            <v>88</v>
          </cell>
          <cell r="Q43957">
            <v>0</v>
          </cell>
          <cell r="R43957">
            <v>18.45</v>
          </cell>
        </row>
        <row r="43958">
          <cell r="O43958">
            <v>45</v>
          </cell>
          <cell r="Q43958">
            <v>0.2</v>
          </cell>
          <cell r="R43958">
            <v>4.4783999999999997</v>
          </cell>
        </row>
        <row r="43959">
          <cell r="O43959">
            <v>3180</v>
          </cell>
          <cell r="Q43959">
            <v>0</v>
          </cell>
          <cell r="R43959">
            <v>381.6</v>
          </cell>
        </row>
        <row r="43960">
          <cell r="O43960">
            <v>1075</v>
          </cell>
          <cell r="Q43960">
            <v>0</v>
          </cell>
          <cell r="R43960">
            <v>344.07</v>
          </cell>
        </row>
        <row r="43961">
          <cell r="O43961">
            <v>1115</v>
          </cell>
          <cell r="Q43961">
            <v>2E-3</v>
          </cell>
          <cell r="R43961">
            <v>332.92559999999997</v>
          </cell>
        </row>
        <row r="43962">
          <cell r="O43962">
            <v>1035</v>
          </cell>
          <cell r="Q43962">
            <v>0</v>
          </cell>
          <cell r="R43962">
            <v>41.4</v>
          </cell>
        </row>
        <row r="43963">
          <cell r="O43963">
            <v>409</v>
          </cell>
          <cell r="Q43963">
            <v>0</v>
          </cell>
          <cell r="R43963">
            <v>192.06</v>
          </cell>
        </row>
        <row r="43964">
          <cell r="O43964">
            <v>306</v>
          </cell>
          <cell r="Q43964">
            <v>0.4</v>
          </cell>
          <cell r="R43964">
            <v>-30.654</v>
          </cell>
        </row>
        <row r="43965">
          <cell r="O43965">
            <v>164</v>
          </cell>
          <cell r="Q43965">
            <v>0</v>
          </cell>
          <cell r="R43965">
            <v>37.590000000000003</v>
          </cell>
        </row>
        <row r="43966">
          <cell r="O43966">
            <v>34</v>
          </cell>
          <cell r="Q43966">
            <v>0.6</v>
          </cell>
          <cell r="R43966">
            <v>-50.316000000000003</v>
          </cell>
        </row>
        <row r="43967">
          <cell r="O43967">
            <v>1400</v>
          </cell>
          <cell r="Q43967">
            <v>0.2</v>
          </cell>
          <cell r="R43967">
            <v>52.497900000000001</v>
          </cell>
        </row>
        <row r="43968">
          <cell r="O43968">
            <v>1285</v>
          </cell>
          <cell r="Q43968">
            <v>0.5</v>
          </cell>
          <cell r="R43968">
            <v>-308.58</v>
          </cell>
        </row>
        <row r="43969">
          <cell r="O43969">
            <v>245</v>
          </cell>
          <cell r="Q43969">
            <v>0</v>
          </cell>
          <cell r="R43969">
            <v>14.67</v>
          </cell>
        </row>
        <row r="43970">
          <cell r="O43970">
            <v>245</v>
          </cell>
          <cell r="Q43970">
            <v>0</v>
          </cell>
          <cell r="R43970">
            <v>63.66</v>
          </cell>
        </row>
        <row r="43971">
          <cell r="O43971">
            <v>250</v>
          </cell>
          <cell r="Q43971">
            <v>0.5</v>
          </cell>
          <cell r="R43971">
            <v>-120.24</v>
          </cell>
        </row>
        <row r="43972">
          <cell r="O43972">
            <v>143</v>
          </cell>
          <cell r="Q43972">
            <v>0.5</v>
          </cell>
          <cell r="R43972">
            <v>-128.94</v>
          </cell>
        </row>
        <row r="43973">
          <cell r="O43973">
            <v>365</v>
          </cell>
          <cell r="Q43973">
            <v>0.17</v>
          </cell>
          <cell r="R43973">
            <v>-61.677</v>
          </cell>
        </row>
        <row r="43974">
          <cell r="O43974">
            <v>814</v>
          </cell>
          <cell r="Q43974">
            <v>0.15</v>
          </cell>
          <cell r="R43974">
            <v>95.632499999999993</v>
          </cell>
        </row>
        <row r="43975">
          <cell r="O43975">
            <v>215</v>
          </cell>
          <cell r="Q43975">
            <v>0.15</v>
          </cell>
          <cell r="R43975">
            <v>70.902000000000001</v>
          </cell>
        </row>
        <row r="43976">
          <cell r="O43976">
            <v>228</v>
          </cell>
          <cell r="Q43976">
            <v>0</v>
          </cell>
          <cell r="R43976">
            <v>114.18</v>
          </cell>
        </row>
        <row r="43977">
          <cell r="O43977">
            <v>72</v>
          </cell>
          <cell r="Q43977">
            <v>0</v>
          </cell>
          <cell r="R43977">
            <v>15.1158</v>
          </cell>
        </row>
        <row r="43978">
          <cell r="O43978">
            <v>157</v>
          </cell>
          <cell r="Q43978">
            <v>0</v>
          </cell>
          <cell r="R43978">
            <v>66</v>
          </cell>
        </row>
        <row r="43979">
          <cell r="O43979">
            <v>119</v>
          </cell>
          <cell r="Q43979">
            <v>0.47</v>
          </cell>
          <cell r="R43979">
            <v>-24.802800000000001</v>
          </cell>
        </row>
        <row r="43980">
          <cell r="O43980">
            <v>2545</v>
          </cell>
          <cell r="Q43980">
            <v>0</v>
          </cell>
          <cell r="R43980">
            <v>712.44</v>
          </cell>
        </row>
        <row r="43981">
          <cell r="O43981">
            <v>2109</v>
          </cell>
          <cell r="Q43981">
            <v>0</v>
          </cell>
          <cell r="R43981">
            <v>527.28</v>
          </cell>
        </row>
        <row r="43982">
          <cell r="O43982">
            <v>347</v>
          </cell>
          <cell r="Q43982">
            <v>0</v>
          </cell>
          <cell r="R43982">
            <v>97.08</v>
          </cell>
        </row>
        <row r="43983">
          <cell r="O43983">
            <v>289</v>
          </cell>
          <cell r="Q43983">
            <v>0</v>
          </cell>
          <cell r="R43983">
            <v>17.28</v>
          </cell>
        </row>
        <row r="43984">
          <cell r="O43984">
            <v>244</v>
          </cell>
          <cell r="Q43984">
            <v>0</v>
          </cell>
          <cell r="R43984">
            <v>56.1</v>
          </cell>
        </row>
        <row r="43985">
          <cell r="O43985">
            <v>106</v>
          </cell>
          <cell r="Q43985">
            <v>0.2</v>
          </cell>
          <cell r="R43985">
            <v>35.623800000000003</v>
          </cell>
        </row>
        <row r="43986">
          <cell r="O43986">
            <v>706</v>
          </cell>
          <cell r="Q43986">
            <v>0.2</v>
          </cell>
          <cell r="R43986">
            <v>70.554400000000001</v>
          </cell>
        </row>
        <row r="43987">
          <cell r="O43987">
            <v>166</v>
          </cell>
          <cell r="Q43987">
            <v>0.2</v>
          </cell>
          <cell r="R43987">
            <v>10.35</v>
          </cell>
        </row>
        <row r="43988">
          <cell r="O43988">
            <v>257</v>
          </cell>
          <cell r="Q43988">
            <v>2E-3</v>
          </cell>
          <cell r="R43988">
            <v>32.925519999999999</v>
          </cell>
        </row>
        <row r="43989">
          <cell r="O43989">
            <v>50</v>
          </cell>
          <cell r="Q43989">
            <v>0</v>
          </cell>
          <cell r="R43989">
            <v>0.99</v>
          </cell>
        </row>
        <row r="43990">
          <cell r="O43990">
            <v>80</v>
          </cell>
          <cell r="Q43990">
            <v>0</v>
          </cell>
          <cell r="R43990">
            <v>1.56</v>
          </cell>
        </row>
        <row r="43991">
          <cell r="O43991">
            <v>461</v>
          </cell>
          <cell r="Q43991">
            <v>0.1</v>
          </cell>
          <cell r="R43991">
            <v>133.20599999999999</v>
          </cell>
        </row>
        <row r="43992">
          <cell r="O43992">
            <v>558</v>
          </cell>
          <cell r="Q43992">
            <v>0</v>
          </cell>
          <cell r="R43992">
            <v>228.6</v>
          </cell>
        </row>
        <row r="43993">
          <cell r="O43993">
            <v>703</v>
          </cell>
          <cell r="Q43993">
            <v>0</v>
          </cell>
          <cell r="R43993">
            <v>351.52</v>
          </cell>
        </row>
        <row r="43994">
          <cell r="O43994">
            <v>123</v>
          </cell>
          <cell r="Q43994">
            <v>0</v>
          </cell>
          <cell r="R43994">
            <v>4.92</v>
          </cell>
        </row>
        <row r="43995">
          <cell r="O43995">
            <v>17</v>
          </cell>
          <cell r="Q43995">
            <v>0</v>
          </cell>
          <cell r="R43995">
            <v>6.22</v>
          </cell>
        </row>
        <row r="43996">
          <cell r="O43996">
            <v>636</v>
          </cell>
          <cell r="Q43996">
            <v>0</v>
          </cell>
          <cell r="R43996">
            <v>178.11</v>
          </cell>
        </row>
        <row r="43997">
          <cell r="O43997">
            <v>837</v>
          </cell>
          <cell r="Q43997">
            <v>0.17</v>
          </cell>
          <cell r="R43997">
            <v>211.73759999999999</v>
          </cell>
        </row>
        <row r="43998">
          <cell r="O43998">
            <v>494</v>
          </cell>
          <cell r="Q43998">
            <v>0</v>
          </cell>
          <cell r="R43998">
            <v>197.4</v>
          </cell>
        </row>
        <row r="43999">
          <cell r="O43999">
            <v>1432</v>
          </cell>
          <cell r="Q43999">
            <v>0.1</v>
          </cell>
          <cell r="R43999">
            <v>509.01</v>
          </cell>
        </row>
        <row r="44000">
          <cell r="O44000">
            <v>364</v>
          </cell>
          <cell r="Q44000">
            <v>0.4</v>
          </cell>
          <cell r="R44000">
            <v>-170.01599999999999</v>
          </cell>
        </row>
        <row r="44001">
          <cell r="O44001">
            <v>177</v>
          </cell>
          <cell r="Q44001">
            <v>0</v>
          </cell>
          <cell r="R44001">
            <v>70.739999999999995</v>
          </cell>
        </row>
        <row r="44002">
          <cell r="O44002">
            <v>52</v>
          </cell>
          <cell r="Q44002">
            <v>0.6</v>
          </cell>
          <cell r="R44002">
            <v>-72.995999999999995</v>
          </cell>
        </row>
        <row r="44003">
          <cell r="O44003">
            <v>98</v>
          </cell>
          <cell r="Q44003">
            <v>0</v>
          </cell>
          <cell r="R44003">
            <v>38.04</v>
          </cell>
        </row>
        <row r="44004">
          <cell r="O44004">
            <v>29</v>
          </cell>
          <cell r="Q44004">
            <v>0</v>
          </cell>
          <cell r="R44004">
            <v>6.15</v>
          </cell>
        </row>
        <row r="44005">
          <cell r="O44005">
            <v>3201</v>
          </cell>
          <cell r="Q44005">
            <v>0.17</v>
          </cell>
          <cell r="R44005">
            <v>-77.203800000000001</v>
          </cell>
        </row>
        <row r="44006">
          <cell r="O44006">
            <v>400</v>
          </cell>
          <cell r="Q44006">
            <v>0.25</v>
          </cell>
          <cell r="R44006">
            <v>31.8675</v>
          </cell>
        </row>
        <row r="44007">
          <cell r="O44007">
            <v>496</v>
          </cell>
          <cell r="Q44007">
            <v>0.15</v>
          </cell>
          <cell r="R44007">
            <v>175.09200000000001</v>
          </cell>
        </row>
        <row r="44008">
          <cell r="O44008">
            <v>293</v>
          </cell>
          <cell r="Q44008">
            <v>0</v>
          </cell>
          <cell r="R44008">
            <v>123.12</v>
          </cell>
        </row>
        <row r="44009">
          <cell r="O44009">
            <v>306</v>
          </cell>
          <cell r="Q44009">
            <v>0.1</v>
          </cell>
          <cell r="R44009">
            <v>-4.8000000000000001E-2</v>
          </cell>
        </row>
        <row r="44010">
          <cell r="O44010">
            <v>363</v>
          </cell>
          <cell r="Q44010">
            <v>0.1</v>
          </cell>
          <cell r="R44010">
            <v>-36.479999999999997</v>
          </cell>
        </row>
        <row r="44011">
          <cell r="O44011">
            <v>89</v>
          </cell>
          <cell r="Q44011">
            <v>0</v>
          </cell>
          <cell r="R44011">
            <v>6.21</v>
          </cell>
        </row>
        <row r="44012">
          <cell r="O44012">
            <v>257</v>
          </cell>
          <cell r="Q44012">
            <v>0.1</v>
          </cell>
          <cell r="R44012">
            <v>45.671999999999997</v>
          </cell>
        </row>
        <row r="44013">
          <cell r="O44013">
            <v>838</v>
          </cell>
          <cell r="Q44013">
            <v>0.2</v>
          </cell>
          <cell r="R44013">
            <v>62.82</v>
          </cell>
        </row>
        <row r="44014">
          <cell r="O44014">
            <v>1058</v>
          </cell>
          <cell r="Q44014">
            <v>0.17</v>
          </cell>
          <cell r="R44014">
            <v>-76.53</v>
          </cell>
        </row>
        <row r="44015">
          <cell r="O44015">
            <v>378</v>
          </cell>
          <cell r="Q44015">
            <v>0</v>
          </cell>
          <cell r="R44015">
            <v>185.4</v>
          </cell>
        </row>
        <row r="44016">
          <cell r="O44016">
            <v>266</v>
          </cell>
          <cell r="Q44016">
            <v>0</v>
          </cell>
          <cell r="R44016">
            <v>66.599999999999994</v>
          </cell>
        </row>
        <row r="44017">
          <cell r="O44017">
            <v>118</v>
          </cell>
          <cell r="Q44017">
            <v>0</v>
          </cell>
          <cell r="R44017">
            <v>48.45</v>
          </cell>
        </row>
        <row r="44018">
          <cell r="O44018">
            <v>37</v>
          </cell>
          <cell r="Q44018">
            <v>0</v>
          </cell>
          <cell r="R44018">
            <v>0.72</v>
          </cell>
        </row>
        <row r="44019">
          <cell r="O44019">
            <v>145</v>
          </cell>
          <cell r="Q44019">
            <v>0</v>
          </cell>
          <cell r="R44019">
            <v>46.5</v>
          </cell>
        </row>
        <row r="44020">
          <cell r="O44020">
            <v>389</v>
          </cell>
          <cell r="Q44020">
            <v>0</v>
          </cell>
          <cell r="R44020">
            <v>85.44</v>
          </cell>
        </row>
        <row r="44021">
          <cell r="O44021">
            <v>174</v>
          </cell>
          <cell r="Q44021">
            <v>0</v>
          </cell>
          <cell r="R44021">
            <v>40</v>
          </cell>
        </row>
        <row r="44022">
          <cell r="O44022">
            <v>837</v>
          </cell>
          <cell r="Q44022">
            <v>0</v>
          </cell>
          <cell r="R44022">
            <v>342.9</v>
          </cell>
        </row>
        <row r="44023">
          <cell r="O44023">
            <v>480</v>
          </cell>
          <cell r="Q44023">
            <v>0</v>
          </cell>
          <cell r="R44023">
            <v>163.18979999999999</v>
          </cell>
        </row>
        <row r="44024">
          <cell r="O44024">
            <v>111</v>
          </cell>
          <cell r="Q44024">
            <v>0.17</v>
          </cell>
          <cell r="R44024">
            <v>-1.3338000000000001</v>
          </cell>
        </row>
        <row r="44025">
          <cell r="O44025">
            <v>210</v>
          </cell>
          <cell r="Q44025">
            <v>0</v>
          </cell>
          <cell r="R44025">
            <v>58.791600000000003</v>
          </cell>
        </row>
        <row r="44026">
          <cell r="O44026">
            <v>666</v>
          </cell>
          <cell r="Q44026">
            <v>0.5</v>
          </cell>
          <cell r="R44026">
            <v>-80.025000000000006</v>
          </cell>
        </row>
        <row r="44027">
          <cell r="O44027">
            <v>345</v>
          </cell>
          <cell r="Q44027">
            <v>0</v>
          </cell>
          <cell r="R44027">
            <v>0</v>
          </cell>
        </row>
        <row r="44028">
          <cell r="O44028">
            <v>180</v>
          </cell>
          <cell r="Q44028">
            <v>0.1</v>
          </cell>
          <cell r="R44028">
            <v>36.024000000000001</v>
          </cell>
        </row>
        <row r="44029">
          <cell r="O44029">
            <v>125</v>
          </cell>
          <cell r="Q44029">
            <v>0</v>
          </cell>
          <cell r="R44029">
            <v>37.299999999999997</v>
          </cell>
        </row>
        <row r="44030">
          <cell r="O44030">
            <v>32</v>
          </cell>
          <cell r="Q44030">
            <v>0.7</v>
          </cell>
          <cell r="R44030">
            <v>-37.731000000000002</v>
          </cell>
        </row>
        <row r="44031">
          <cell r="O44031">
            <v>112</v>
          </cell>
          <cell r="Q44031">
            <v>0</v>
          </cell>
          <cell r="R44031">
            <v>51.28</v>
          </cell>
        </row>
        <row r="44032">
          <cell r="O44032">
            <v>60</v>
          </cell>
          <cell r="Q44032">
            <v>0</v>
          </cell>
          <cell r="R44032">
            <v>28.785599999999999</v>
          </cell>
        </row>
        <row r="44033">
          <cell r="O44033">
            <v>280</v>
          </cell>
          <cell r="Q44033">
            <v>0</v>
          </cell>
          <cell r="R44033">
            <v>16.7</v>
          </cell>
        </row>
        <row r="44034">
          <cell r="O44034">
            <v>171</v>
          </cell>
          <cell r="Q44034">
            <v>2E-3</v>
          </cell>
          <cell r="R44034">
            <v>57.81776</v>
          </cell>
        </row>
        <row r="44035">
          <cell r="O44035">
            <v>315</v>
          </cell>
          <cell r="Q44035">
            <v>0.40200000000000002</v>
          </cell>
          <cell r="R44035">
            <v>14.70168</v>
          </cell>
        </row>
        <row r="44036">
          <cell r="O44036">
            <v>109</v>
          </cell>
          <cell r="Q44036">
            <v>0.2</v>
          </cell>
          <cell r="R44036">
            <v>8.1432000000000002</v>
          </cell>
        </row>
        <row r="44037">
          <cell r="O44037">
            <v>146</v>
          </cell>
          <cell r="Q44037">
            <v>0.4</v>
          </cell>
          <cell r="R44037">
            <v>-82.536000000000001</v>
          </cell>
        </row>
        <row r="44038">
          <cell r="O44038">
            <v>948</v>
          </cell>
          <cell r="Q44038">
            <v>0.1</v>
          </cell>
          <cell r="R44038">
            <v>200.07599999999999</v>
          </cell>
        </row>
        <row r="44039">
          <cell r="O44039">
            <v>600</v>
          </cell>
          <cell r="Q44039">
            <v>0</v>
          </cell>
          <cell r="R44039">
            <v>239.94</v>
          </cell>
        </row>
        <row r="44040">
          <cell r="O44040">
            <v>291</v>
          </cell>
          <cell r="Q44040">
            <v>0.4</v>
          </cell>
          <cell r="R44040">
            <v>-67.876199999999997</v>
          </cell>
        </row>
        <row r="44041">
          <cell r="O44041">
            <v>340</v>
          </cell>
          <cell r="Q44041">
            <v>0.2</v>
          </cell>
          <cell r="R44041">
            <v>42.494999999999997</v>
          </cell>
        </row>
        <row r="44042">
          <cell r="O44042">
            <v>1584</v>
          </cell>
          <cell r="Q44042">
            <v>7.0000000000000007E-2</v>
          </cell>
          <cell r="R44042">
            <v>-102.2217</v>
          </cell>
        </row>
        <row r="44043">
          <cell r="O44043">
            <v>469</v>
          </cell>
          <cell r="Q44043">
            <v>0</v>
          </cell>
          <cell r="R44043">
            <v>206.316</v>
          </cell>
        </row>
        <row r="44044">
          <cell r="O44044">
            <v>115</v>
          </cell>
          <cell r="Q44044">
            <v>0.17</v>
          </cell>
          <cell r="R44044">
            <v>-4.1768999999999998</v>
          </cell>
        </row>
        <row r="44045">
          <cell r="O44045">
            <v>72</v>
          </cell>
          <cell r="Q44045">
            <v>0</v>
          </cell>
          <cell r="R44045">
            <v>30.441600000000001</v>
          </cell>
        </row>
        <row r="44046">
          <cell r="O44046">
            <v>57</v>
          </cell>
          <cell r="Q44046">
            <v>0</v>
          </cell>
          <cell r="R44046">
            <v>2.2799999999999998</v>
          </cell>
        </row>
        <row r="44047">
          <cell r="O44047">
            <v>32</v>
          </cell>
          <cell r="Q44047">
            <v>0.6</v>
          </cell>
          <cell r="R44047">
            <v>-37.283999999999999</v>
          </cell>
        </row>
        <row r="44048">
          <cell r="O44048">
            <v>9</v>
          </cell>
          <cell r="Q44048">
            <v>0</v>
          </cell>
          <cell r="R44048">
            <v>2.2827999999999999</v>
          </cell>
        </row>
        <row r="44049">
          <cell r="O44049">
            <v>2617</v>
          </cell>
          <cell r="Q44049">
            <v>0</v>
          </cell>
          <cell r="R44049">
            <v>26.16</v>
          </cell>
        </row>
        <row r="44050">
          <cell r="O44050">
            <v>1013</v>
          </cell>
          <cell r="Q44050">
            <v>0.2</v>
          </cell>
          <cell r="R44050">
            <v>303.80399999999997</v>
          </cell>
        </row>
        <row r="44051">
          <cell r="O44051">
            <v>1363</v>
          </cell>
          <cell r="Q44051">
            <v>0.3</v>
          </cell>
          <cell r="R44051">
            <v>-19.47</v>
          </cell>
        </row>
        <row r="44052">
          <cell r="O44052">
            <v>2611</v>
          </cell>
          <cell r="Q44052">
            <v>0</v>
          </cell>
          <cell r="R44052">
            <v>678.72</v>
          </cell>
        </row>
        <row r="44053">
          <cell r="O44053">
            <v>1000</v>
          </cell>
          <cell r="Q44053">
            <v>0</v>
          </cell>
          <cell r="R44053">
            <v>449.99099999999999</v>
          </cell>
        </row>
        <row r="44054">
          <cell r="O44054">
            <v>1091</v>
          </cell>
          <cell r="Q44054">
            <v>0.2</v>
          </cell>
          <cell r="R44054">
            <v>68.197999999999993</v>
          </cell>
        </row>
        <row r="44055">
          <cell r="O44055">
            <v>110</v>
          </cell>
          <cell r="Q44055">
            <v>0.5</v>
          </cell>
          <cell r="R44055">
            <v>-17.594999999999999</v>
          </cell>
        </row>
        <row r="44056">
          <cell r="O44056">
            <v>223</v>
          </cell>
          <cell r="Q44056">
            <v>0</v>
          </cell>
          <cell r="R44056">
            <v>8.8800000000000008</v>
          </cell>
        </row>
        <row r="44057">
          <cell r="O44057">
            <v>287</v>
          </cell>
          <cell r="Q44057">
            <v>0.40200000000000002</v>
          </cell>
          <cell r="R44057">
            <v>3.8003999999999998</v>
          </cell>
        </row>
        <row r="44058">
          <cell r="O44058">
            <v>507</v>
          </cell>
          <cell r="Q44058">
            <v>0</v>
          </cell>
          <cell r="R44058">
            <v>217.8</v>
          </cell>
        </row>
        <row r="44059">
          <cell r="O44059">
            <v>1128</v>
          </cell>
          <cell r="Q44059">
            <v>0</v>
          </cell>
          <cell r="R44059">
            <v>304.32</v>
          </cell>
        </row>
        <row r="44060">
          <cell r="O44060">
            <v>253</v>
          </cell>
          <cell r="Q44060">
            <v>0</v>
          </cell>
          <cell r="R44060">
            <v>108.9</v>
          </cell>
        </row>
        <row r="44061">
          <cell r="O44061">
            <v>325</v>
          </cell>
          <cell r="Q44061">
            <v>0.15</v>
          </cell>
          <cell r="R44061">
            <v>-3.879</v>
          </cell>
        </row>
        <row r="44062">
          <cell r="O44062">
            <v>386</v>
          </cell>
          <cell r="Q44062">
            <v>0.1</v>
          </cell>
          <cell r="R44062">
            <v>-25.83</v>
          </cell>
        </row>
        <row r="44063">
          <cell r="O44063">
            <v>37</v>
          </cell>
          <cell r="Q44063">
            <v>0.6</v>
          </cell>
          <cell r="R44063">
            <v>-9.3119999999999994</v>
          </cell>
        </row>
        <row r="44064">
          <cell r="O44064">
            <v>73</v>
          </cell>
          <cell r="Q44064">
            <v>0</v>
          </cell>
          <cell r="R44064">
            <v>30.57</v>
          </cell>
        </row>
        <row r="44065">
          <cell r="O44065">
            <v>2800</v>
          </cell>
          <cell r="Q44065">
            <v>0.2</v>
          </cell>
          <cell r="R44065">
            <v>944.98649999999998</v>
          </cell>
        </row>
        <row r="44066">
          <cell r="O44066">
            <v>576</v>
          </cell>
          <cell r="Q44066">
            <v>0.1</v>
          </cell>
          <cell r="R44066">
            <v>57.533999999999999</v>
          </cell>
        </row>
        <row r="44067">
          <cell r="O44067">
            <v>448</v>
          </cell>
          <cell r="Q44067">
            <v>0.1</v>
          </cell>
          <cell r="R44067">
            <v>129.33600000000001</v>
          </cell>
        </row>
        <row r="44068">
          <cell r="O44068">
            <v>721</v>
          </cell>
          <cell r="Q44068">
            <v>0.15</v>
          </cell>
          <cell r="R44068">
            <v>33.945</v>
          </cell>
        </row>
        <row r="44069">
          <cell r="O44069">
            <v>312</v>
          </cell>
          <cell r="Q44069">
            <v>0.15</v>
          </cell>
          <cell r="R44069">
            <v>51.313499999999998</v>
          </cell>
        </row>
        <row r="44070">
          <cell r="O44070">
            <v>280</v>
          </cell>
          <cell r="Q44070">
            <v>0</v>
          </cell>
          <cell r="R44070">
            <v>67.188000000000002</v>
          </cell>
        </row>
        <row r="44071">
          <cell r="O44071">
            <v>166</v>
          </cell>
          <cell r="Q44071">
            <v>0</v>
          </cell>
          <cell r="R44071">
            <v>26.55</v>
          </cell>
        </row>
        <row r="44072">
          <cell r="O44072">
            <v>40</v>
          </cell>
          <cell r="Q44072">
            <v>0.1</v>
          </cell>
          <cell r="R44072">
            <v>1.3380000000000001</v>
          </cell>
        </row>
        <row r="44073">
          <cell r="O44073">
            <v>868</v>
          </cell>
          <cell r="Q44073">
            <v>0</v>
          </cell>
          <cell r="R44073">
            <v>173.5</v>
          </cell>
        </row>
        <row r="44074">
          <cell r="O44074">
            <v>508</v>
          </cell>
          <cell r="Q44074">
            <v>0.1</v>
          </cell>
          <cell r="R44074">
            <v>186.20400000000001</v>
          </cell>
        </row>
        <row r="44075">
          <cell r="O44075">
            <v>459</v>
          </cell>
          <cell r="Q44075">
            <v>0</v>
          </cell>
          <cell r="R44075">
            <v>100.92</v>
          </cell>
        </row>
        <row r="44076">
          <cell r="O44076">
            <v>109</v>
          </cell>
          <cell r="Q44076">
            <v>0.2</v>
          </cell>
          <cell r="R44076">
            <v>6.7990000000000004</v>
          </cell>
        </row>
        <row r="44077">
          <cell r="O44077">
            <v>495</v>
          </cell>
          <cell r="Q44077">
            <v>0</v>
          </cell>
          <cell r="R44077">
            <v>197.82</v>
          </cell>
        </row>
        <row r="44078">
          <cell r="O44078">
            <v>692</v>
          </cell>
          <cell r="Q44078">
            <v>0</v>
          </cell>
          <cell r="R44078">
            <v>290.39999999999998</v>
          </cell>
        </row>
        <row r="44079">
          <cell r="O44079">
            <v>198</v>
          </cell>
          <cell r="Q44079">
            <v>0.1</v>
          </cell>
          <cell r="R44079">
            <v>13.14</v>
          </cell>
        </row>
        <row r="44080">
          <cell r="O44080">
            <v>83</v>
          </cell>
          <cell r="Q44080">
            <v>0.7</v>
          </cell>
          <cell r="R44080">
            <v>-179.376</v>
          </cell>
        </row>
        <row r="44081">
          <cell r="O44081">
            <v>278</v>
          </cell>
          <cell r="Q44081">
            <v>0</v>
          </cell>
          <cell r="R44081">
            <v>80.736000000000004</v>
          </cell>
        </row>
        <row r="44082">
          <cell r="O44082">
            <v>59</v>
          </cell>
          <cell r="Q44082">
            <v>0</v>
          </cell>
          <cell r="R44082">
            <v>7.62</v>
          </cell>
        </row>
        <row r="44083">
          <cell r="O44083">
            <v>223</v>
          </cell>
          <cell r="Q44083">
            <v>0.1</v>
          </cell>
          <cell r="R44083">
            <v>-9.9269999999999996</v>
          </cell>
        </row>
        <row r="44084">
          <cell r="O44084">
            <v>163</v>
          </cell>
          <cell r="Q44084">
            <v>0</v>
          </cell>
          <cell r="R44084">
            <v>37.26</v>
          </cell>
        </row>
        <row r="44085">
          <cell r="O44085">
            <v>32</v>
          </cell>
          <cell r="Q44085">
            <v>0</v>
          </cell>
          <cell r="R44085">
            <v>11.151</v>
          </cell>
        </row>
        <row r="44086">
          <cell r="O44086">
            <v>1482</v>
          </cell>
          <cell r="Q44086">
            <v>0.35</v>
          </cell>
          <cell r="R44086">
            <v>68.31</v>
          </cell>
        </row>
        <row r="44087">
          <cell r="O44087">
            <v>58</v>
          </cell>
          <cell r="Q44087">
            <v>0.2</v>
          </cell>
          <cell r="R44087">
            <v>0.7198</v>
          </cell>
        </row>
        <row r="44088">
          <cell r="O44088">
            <v>184</v>
          </cell>
          <cell r="Q44088">
            <v>0</v>
          </cell>
          <cell r="R44088">
            <v>29.36</v>
          </cell>
        </row>
        <row r="44089">
          <cell r="O44089">
            <v>126</v>
          </cell>
          <cell r="Q44089">
            <v>0</v>
          </cell>
          <cell r="R44089">
            <v>36.450000000000003</v>
          </cell>
        </row>
        <row r="44090">
          <cell r="O44090">
            <v>35</v>
          </cell>
          <cell r="Q44090">
            <v>0.2</v>
          </cell>
          <cell r="R44090">
            <v>8.3523999999999994</v>
          </cell>
        </row>
        <row r="44091">
          <cell r="O44091">
            <v>632</v>
          </cell>
          <cell r="Q44091">
            <v>0</v>
          </cell>
          <cell r="R44091">
            <v>56.7</v>
          </cell>
        </row>
        <row r="44092">
          <cell r="O44092">
            <v>605</v>
          </cell>
          <cell r="Q44092">
            <v>0</v>
          </cell>
          <cell r="R44092">
            <v>266.10000000000002</v>
          </cell>
        </row>
        <row r="44093">
          <cell r="O44093">
            <v>304</v>
          </cell>
          <cell r="Q44093">
            <v>0</v>
          </cell>
          <cell r="R44093">
            <v>63.84</v>
          </cell>
        </row>
        <row r="44094">
          <cell r="O44094">
            <v>314</v>
          </cell>
          <cell r="Q44094">
            <v>0.17</v>
          </cell>
          <cell r="R44094">
            <v>30.253499999999999</v>
          </cell>
        </row>
        <row r="44095">
          <cell r="O44095">
            <v>74</v>
          </cell>
          <cell r="Q44095">
            <v>0.2</v>
          </cell>
          <cell r="R44095">
            <v>23.96</v>
          </cell>
        </row>
        <row r="44096">
          <cell r="O44096">
            <v>41</v>
          </cell>
          <cell r="Q44096">
            <v>0</v>
          </cell>
          <cell r="R44096">
            <v>19.53</v>
          </cell>
        </row>
        <row r="44097">
          <cell r="O44097">
            <v>107</v>
          </cell>
          <cell r="Q44097">
            <v>0.15</v>
          </cell>
          <cell r="R44097">
            <v>8.8275000000000006</v>
          </cell>
        </row>
        <row r="44098">
          <cell r="O44098">
            <v>720</v>
          </cell>
          <cell r="Q44098">
            <v>0.2</v>
          </cell>
          <cell r="R44098">
            <v>53.997</v>
          </cell>
        </row>
        <row r="44099">
          <cell r="O44099">
            <v>664</v>
          </cell>
          <cell r="Q44099">
            <v>0</v>
          </cell>
          <cell r="R44099">
            <v>26.4</v>
          </cell>
        </row>
        <row r="44100">
          <cell r="O44100">
            <v>83</v>
          </cell>
          <cell r="Q44100">
            <v>0</v>
          </cell>
          <cell r="R44100">
            <v>26.4</v>
          </cell>
        </row>
        <row r="44101">
          <cell r="O44101">
            <v>216</v>
          </cell>
          <cell r="Q44101">
            <v>0.1</v>
          </cell>
          <cell r="R44101">
            <v>7.101</v>
          </cell>
        </row>
        <row r="44102">
          <cell r="O44102">
            <v>1600</v>
          </cell>
          <cell r="Q44102">
            <v>0</v>
          </cell>
          <cell r="R44102">
            <v>751.9624</v>
          </cell>
        </row>
        <row r="44103">
          <cell r="O44103">
            <v>755</v>
          </cell>
          <cell r="Q44103">
            <v>2E-3</v>
          </cell>
          <cell r="R44103">
            <v>157.42619999999999</v>
          </cell>
        </row>
        <row r="44104">
          <cell r="O44104">
            <v>225</v>
          </cell>
          <cell r="Q44104">
            <v>0</v>
          </cell>
          <cell r="R44104">
            <v>62.93</v>
          </cell>
        </row>
        <row r="44105">
          <cell r="O44105">
            <v>3347</v>
          </cell>
          <cell r="Q44105">
            <v>0</v>
          </cell>
          <cell r="R44105">
            <v>636.00030000000004</v>
          </cell>
        </row>
        <row r="44106">
          <cell r="O44106">
            <v>195</v>
          </cell>
          <cell r="Q44106">
            <v>2E-3</v>
          </cell>
          <cell r="R44106">
            <v>17.208320000000001</v>
          </cell>
        </row>
        <row r="44107">
          <cell r="O44107">
            <v>73</v>
          </cell>
          <cell r="Q44107">
            <v>0</v>
          </cell>
          <cell r="R44107">
            <v>3.66</v>
          </cell>
        </row>
        <row r="44108">
          <cell r="O44108">
            <v>64</v>
          </cell>
          <cell r="Q44108">
            <v>0.20200000000000001</v>
          </cell>
          <cell r="R44108">
            <v>10.988479999999999</v>
          </cell>
        </row>
        <row r="44109">
          <cell r="O44109">
            <v>69</v>
          </cell>
          <cell r="Q44109">
            <v>0.4</v>
          </cell>
          <cell r="R44109">
            <v>-45.863999999999997</v>
          </cell>
        </row>
        <row r="44110">
          <cell r="O44110">
            <v>29</v>
          </cell>
          <cell r="Q44110">
            <v>0</v>
          </cell>
          <cell r="R44110">
            <v>6.15</v>
          </cell>
        </row>
        <row r="44111">
          <cell r="O44111">
            <v>969</v>
          </cell>
          <cell r="Q44111">
            <v>0.1</v>
          </cell>
          <cell r="R44111">
            <v>-75.546000000000006</v>
          </cell>
        </row>
        <row r="44112">
          <cell r="O44112">
            <v>466</v>
          </cell>
          <cell r="Q44112">
            <v>0.1</v>
          </cell>
          <cell r="R44112">
            <v>176.08799999999999</v>
          </cell>
        </row>
        <row r="44113">
          <cell r="O44113">
            <v>1284</v>
          </cell>
          <cell r="Q44113">
            <v>0</v>
          </cell>
          <cell r="R44113">
            <v>205.17</v>
          </cell>
        </row>
        <row r="44114">
          <cell r="O44114">
            <v>490</v>
          </cell>
          <cell r="Q44114">
            <v>0</v>
          </cell>
          <cell r="R44114">
            <v>215.7</v>
          </cell>
        </row>
        <row r="44115">
          <cell r="O44115">
            <v>222</v>
          </cell>
          <cell r="Q44115">
            <v>0.17</v>
          </cell>
          <cell r="R44115">
            <v>26.685300000000002</v>
          </cell>
        </row>
        <row r="44116">
          <cell r="O44116">
            <v>44</v>
          </cell>
          <cell r="Q44116">
            <v>0.4</v>
          </cell>
          <cell r="R44116">
            <v>-18.552</v>
          </cell>
        </row>
        <row r="44117">
          <cell r="O44117">
            <v>59</v>
          </cell>
          <cell r="Q44117">
            <v>0</v>
          </cell>
          <cell r="R44117">
            <v>12.3</v>
          </cell>
        </row>
        <row r="44118">
          <cell r="O44118">
            <v>23</v>
          </cell>
          <cell r="Q44118">
            <v>0.4</v>
          </cell>
          <cell r="R44118">
            <v>1.1439999999999999</v>
          </cell>
        </row>
        <row r="44119">
          <cell r="O44119">
            <v>1231</v>
          </cell>
          <cell r="Q44119">
            <v>0</v>
          </cell>
          <cell r="R44119">
            <v>467.7</v>
          </cell>
        </row>
        <row r="44120">
          <cell r="O44120">
            <v>247</v>
          </cell>
          <cell r="Q44120">
            <v>0</v>
          </cell>
          <cell r="R44120">
            <v>19.77</v>
          </cell>
        </row>
        <row r="44121">
          <cell r="O44121">
            <v>150</v>
          </cell>
          <cell r="Q44121">
            <v>0</v>
          </cell>
          <cell r="R44121">
            <v>41.985999999999997</v>
          </cell>
        </row>
        <row r="44122">
          <cell r="O44122">
            <v>96</v>
          </cell>
          <cell r="Q44122">
            <v>0.4</v>
          </cell>
          <cell r="R44122">
            <v>-30.384</v>
          </cell>
        </row>
        <row r="44123">
          <cell r="O44123">
            <v>30</v>
          </cell>
          <cell r="Q44123">
            <v>0</v>
          </cell>
          <cell r="R44123">
            <v>0.29970000000000002</v>
          </cell>
        </row>
        <row r="44124">
          <cell r="O44124">
            <v>438</v>
          </cell>
          <cell r="Q44124">
            <v>0</v>
          </cell>
          <cell r="R44124">
            <v>131.35499999999999</v>
          </cell>
        </row>
        <row r="44125">
          <cell r="O44125">
            <v>82</v>
          </cell>
          <cell r="Q44125">
            <v>0</v>
          </cell>
          <cell r="R44125">
            <v>12.24</v>
          </cell>
        </row>
        <row r="44126">
          <cell r="O44126">
            <v>1700</v>
          </cell>
          <cell r="Q44126">
            <v>0</v>
          </cell>
          <cell r="R44126">
            <v>238</v>
          </cell>
        </row>
        <row r="44127">
          <cell r="O44127">
            <v>662</v>
          </cell>
          <cell r="Q44127">
            <v>0.1</v>
          </cell>
          <cell r="R44127">
            <v>183.77099999999999</v>
          </cell>
        </row>
        <row r="44128">
          <cell r="O44128">
            <v>340</v>
          </cell>
          <cell r="Q44128">
            <v>0</v>
          </cell>
          <cell r="R44128">
            <v>51</v>
          </cell>
        </row>
        <row r="44129">
          <cell r="O44129">
            <v>1908</v>
          </cell>
          <cell r="Q44129">
            <v>0</v>
          </cell>
          <cell r="R44129">
            <v>534.33000000000004</v>
          </cell>
        </row>
        <row r="44130">
          <cell r="O44130">
            <v>423</v>
          </cell>
          <cell r="Q44130">
            <v>0</v>
          </cell>
          <cell r="R44130">
            <v>181.98</v>
          </cell>
        </row>
        <row r="44131">
          <cell r="O44131">
            <v>201</v>
          </cell>
          <cell r="Q44131">
            <v>0.1</v>
          </cell>
          <cell r="R44131">
            <v>64.844999999999999</v>
          </cell>
        </row>
        <row r="44132">
          <cell r="O44132">
            <v>396</v>
          </cell>
          <cell r="Q44132">
            <v>0</v>
          </cell>
          <cell r="R44132">
            <v>190.08</v>
          </cell>
        </row>
        <row r="44133">
          <cell r="O44133">
            <v>573</v>
          </cell>
          <cell r="Q44133">
            <v>0</v>
          </cell>
          <cell r="R44133">
            <v>137.52000000000001</v>
          </cell>
        </row>
        <row r="44134">
          <cell r="O44134">
            <v>498</v>
          </cell>
          <cell r="Q44134">
            <v>0</v>
          </cell>
          <cell r="R44134">
            <v>94.56</v>
          </cell>
        </row>
        <row r="44135">
          <cell r="O44135">
            <v>197</v>
          </cell>
          <cell r="Q44135">
            <v>2E-3</v>
          </cell>
          <cell r="R44135">
            <v>56.924480000000003</v>
          </cell>
        </row>
        <row r="44136">
          <cell r="O44136">
            <v>870</v>
          </cell>
          <cell r="Q44136">
            <v>0</v>
          </cell>
          <cell r="R44136">
            <v>295.88</v>
          </cell>
        </row>
        <row r="44137">
          <cell r="O44137">
            <v>781</v>
          </cell>
          <cell r="Q44137">
            <v>0</v>
          </cell>
          <cell r="R44137">
            <v>281.25</v>
          </cell>
        </row>
        <row r="44138">
          <cell r="O44138">
            <v>159</v>
          </cell>
          <cell r="Q44138">
            <v>0</v>
          </cell>
          <cell r="R44138">
            <v>52.62</v>
          </cell>
        </row>
        <row r="44139">
          <cell r="O44139">
            <v>726</v>
          </cell>
          <cell r="Q44139">
            <v>0</v>
          </cell>
          <cell r="R44139">
            <v>355.5</v>
          </cell>
        </row>
        <row r="44140">
          <cell r="O44140">
            <v>240</v>
          </cell>
          <cell r="Q44140">
            <v>0.2</v>
          </cell>
          <cell r="R44140">
            <v>23.9984</v>
          </cell>
        </row>
        <row r="44141">
          <cell r="O44141">
            <v>233</v>
          </cell>
          <cell r="Q44141">
            <v>0</v>
          </cell>
          <cell r="R44141">
            <v>106.98</v>
          </cell>
        </row>
        <row r="44142">
          <cell r="O44142">
            <v>134</v>
          </cell>
          <cell r="Q44142">
            <v>0.45</v>
          </cell>
          <cell r="R44142">
            <v>-82.984499999999997</v>
          </cell>
        </row>
        <row r="44143">
          <cell r="O44143">
            <v>120</v>
          </cell>
          <cell r="Q44143">
            <v>0.6</v>
          </cell>
          <cell r="R44143">
            <v>-47.832000000000001</v>
          </cell>
        </row>
        <row r="44144">
          <cell r="O44144">
            <v>349</v>
          </cell>
          <cell r="Q44144">
            <v>0</v>
          </cell>
          <cell r="R44144">
            <v>104.76</v>
          </cell>
        </row>
        <row r="44145">
          <cell r="O44145">
            <v>64</v>
          </cell>
          <cell r="Q44145">
            <v>0.6</v>
          </cell>
          <cell r="R44145">
            <v>-78.72</v>
          </cell>
        </row>
        <row r="44146">
          <cell r="O44146">
            <v>1264</v>
          </cell>
          <cell r="Q44146">
            <v>2E-3</v>
          </cell>
          <cell r="R44146">
            <v>301.46600000000001</v>
          </cell>
        </row>
        <row r="44147">
          <cell r="O44147">
            <v>678</v>
          </cell>
          <cell r="Q44147">
            <v>0.65</v>
          </cell>
          <cell r="R44147">
            <v>-813.39300000000003</v>
          </cell>
        </row>
        <row r="44148">
          <cell r="O44148">
            <v>310</v>
          </cell>
          <cell r="Q44148">
            <v>0</v>
          </cell>
          <cell r="R44148">
            <v>96.18</v>
          </cell>
        </row>
        <row r="44149">
          <cell r="O44149">
            <v>492</v>
          </cell>
          <cell r="Q44149">
            <v>0</v>
          </cell>
          <cell r="R44149">
            <v>211.74</v>
          </cell>
        </row>
        <row r="44150">
          <cell r="O44150">
            <v>474</v>
          </cell>
          <cell r="Q44150">
            <v>2E-3</v>
          </cell>
          <cell r="R44150">
            <v>227.1096</v>
          </cell>
        </row>
        <row r="44151">
          <cell r="O44151">
            <v>342</v>
          </cell>
          <cell r="Q44151">
            <v>0</v>
          </cell>
          <cell r="R44151">
            <v>88.8</v>
          </cell>
        </row>
        <row r="44152">
          <cell r="O44152">
            <v>252</v>
          </cell>
          <cell r="Q44152">
            <v>0.5</v>
          </cell>
          <cell r="R44152">
            <v>-35.28</v>
          </cell>
        </row>
        <row r="44153">
          <cell r="O44153">
            <v>382</v>
          </cell>
          <cell r="Q44153">
            <v>2E-3</v>
          </cell>
          <cell r="R44153">
            <v>41.354039999999998</v>
          </cell>
        </row>
        <row r="44154">
          <cell r="O44154">
            <v>148</v>
          </cell>
          <cell r="Q44154">
            <v>0</v>
          </cell>
          <cell r="R44154">
            <v>66.540000000000006</v>
          </cell>
        </row>
        <row r="44155">
          <cell r="O44155">
            <v>146</v>
          </cell>
          <cell r="Q44155">
            <v>0</v>
          </cell>
          <cell r="R44155">
            <v>17.52</v>
          </cell>
        </row>
        <row r="44156">
          <cell r="O44156">
            <v>250</v>
          </cell>
          <cell r="Q44156">
            <v>0</v>
          </cell>
          <cell r="R44156">
            <v>107.4785</v>
          </cell>
        </row>
        <row r="44157">
          <cell r="O44157">
            <v>201</v>
          </cell>
          <cell r="Q44157">
            <v>0.1</v>
          </cell>
          <cell r="R44157">
            <v>26.847000000000001</v>
          </cell>
        </row>
        <row r="44158">
          <cell r="O44158">
            <v>44</v>
          </cell>
          <cell r="Q44158">
            <v>0</v>
          </cell>
          <cell r="R44158">
            <v>10</v>
          </cell>
        </row>
        <row r="44159">
          <cell r="O44159">
            <v>424</v>
          </cell>
          <cell r="Q44159">
            <v>2E-3</v>
          </cell>
          <cell r="R44159">
            <v>88.270960000000002</v>
          </cell>
        </row>
        <row r="44160">
          <cell r="O44160">
            <v>646</v>
          </cell>
          <cell r="Q44160">
            <v>0.1</v>
          </cell>
          <cell r="R44160">
            <v>-71.819999999999993</v>
          </cell>
        </row>
        <row r="44161">
          <cell r="O44161">
            <v>366</v>
          </cell>
          <cell r="Q44161">
            <v>0</v>
          </cell>
          <cell r="R44161">
            <v>43.8</v>
          </cell>
        </row>
        <row r="44162">
          <cell r="O44162">
            <v>215</v>
          </cell>
          <cell r="Q44162">
            <v>0.1</v>
          </cell>
          <cell r="R44162">
            <v>50.1</v>
          </cell>
        </row>
        <row r="44163">
          <cell r="O44163">
            <v>42</v>
          </cell>
          <cell r="Q44163">
            <v>0</v>
          </cell>
          <cell r="R44163">
            <v>5.88</v>
          </cell>
        </row>
        <row r="44164">
          <cell r="O44164">
            <v>202</v>
          </cell>
          <cell r="Q44164">
            <v>0</v>
          </cell>
          <cell r="R44164">
            <v>4.0199999999999996</v>
          </cell>
        </row>
        <row r="44165">
          <cell r="O44165">
            <v>125</v>
          </cell>
          <cell r="Q44165">
            <v>0.1</v>
          </cell>
          <cell r="R44165">
            <v>34.704000000000001</v>
          </cell>
        </row>
        <row r="44166">
          <cell r="O44166">
            <v>35</v>
          </cell>
          <cell r="Q44166">
            <v>0.6</v>
          </cell>
          <cell r="R44166">
            <v>-16.776</v>
          </cell>
        </row>
        <row r="44167">
          <cell r="O44167">
            <v>98</v>
          </cell>
          <cell r="Q44167">
            <v>0</v>
          </cell>
          <cell r="R44167">
            <v>27.4344</v>
          </cell>
        </row>
        <row r="44168">
          <cell r="O44168">
            <v>192</v>
          </cell>
          <cell r="Q44168">
            <v>0</v>
          </cell>
          <cell r="R44168">
            <v>57.4</v>
          </cell>
        </row>
        <row r="44169">
          <cell r="O44169">
            <v>317</v>
          </cell>
          <cell r="Q44169">
            <v>0</v>
          </cell>
          <cell r="R44169">
            <v>37.979999999999997</v>
          </cell>
        </row>
        <row r="44170">
          <cell r="O44170">
            <v>516</v>
          </cell>
          <cell r="Q44170">
            <v>0</v>
          </cell>
          <cell r="R44170">
            <v>159.84</v>
          </cell>
        </row>
        <row r="44171">
          <cell r="O44171">
            <v>31</v>
          </cell>
          <cell r="Q44171">
            <v>0</v>
          </cell>
          <cell r="R44171">
            <v>8.31</v>
          </cell>
        </row>
        <row r="44172">
          <cell r="O44172">
            <v>742</v>
          </cell>
          <cell r="Q44172">
            <v>0</v>
          </cell>
          <cell r="R44172">
            <v>7.38</v>
          </cell>
        </row>
        <row r="44173">
          <cell r="O44173">
            <v>1303</v>
          </cell>
          <cell r="Q44173">
            <v>0</v>
          </cell>
          <cell r="R44173">
            <v>208.44</v>
          </cell>
        </row>
        <row r="44174">
          <cell r="O44174">
            <v>245</v>
          </cell>
          <cell r="Q44174">
            <v>0</v>
          </cell>
          <cell r="R44174">
            <v>44.1</v>
          </cell>
        </row>
        <row r="44175">
          <cell r="O44175">
            <v>191</v>
          </cell>
          <cell r="Q44175">
            <v>0.5</v>
          </cell>
          <cell r="R44175">
            <v>-114.495</v>
          </cell>
        </row>
        <row r="44176">
          <cell r="O44176">
            <v>504</v>
          </cell>
          <cell r="Q44176">
            <v>2E-3</v>
          </cell>
          <cell r="R44176">
            <v>34.309840000000001</v>
          </cell>
        </row>
        <row r="44177">
          <cell r="O44177">
            <v>480</v>
          </cell>
          <cell r="Q44177">
            <v>0.2</v>
          </cell>
          <cell r="R44177">
            <v>161.99189999999999</v>
          </cell>
        </row>
        <row r="44178">
          <cell r="O44178">
            <v>227</v>
          </cell>
          <cell r="Q44178">
            <v>0.17</v>
          </cell>
          <cell r="R44178">
            <v>-16.41</v>
          </cell>
        </row>
        <row r="44179">
          <cell r="O44179">
            <v>300</v>
          </cell>
          <cell r="Q44179">
            <v>0</v>
          </cell>
          <cell r="R44179">
            <v>105.04</v>
          </cell>
        </row>
        <row r="44180">
          <cell r="O44180">
            <v>168</v>
          </cell>
          <cell r="Q44180">
            <v>0</v>
          </cell>
          <cell r="R44180">
            <v>48.72</v>
          </cell>
        </row>
        <row r="44181">
          <cell r="O44181">
            <v>436</v>
          </cell>
          <cell r="Q44181">
            <v>0</v>
          </cell>
          <cell r="R44181">
            <v>4.3600000000000003</v>
          </cell>
        </row>
        <row r="44182">
          <cell r="O44182">
            <v>45</v>
          </cell>
          <cell r="Q44182">
            <v>0.2</v>
          </cell>
          <cell r="R44182">
            <v>4.4736000000000002</v>
          </cell>
        </row>
        <row r="44183">
          <cell r="O44183">
            <v>345</v>
          </cell>
          <cell r="Q44183">
            <v>0</v>
          </cell>
          <cell r="R44183">
            <v>165.42</v>
          </cell>
        </row>
        <row r="44184">
          <cell r="O44184">
            <v>342</v>
          </cell>
          <cell r="Q44184">
            <v>0</v>
          </cell>
          <cell r="R44184">
            <v>13.64</v>
          </cell>
        </row>
        <row r="44185">
          <cell r="O44185">
            <v>138</v>
          </cell>
          <cell r="Q44185">
            <v>0.6</v>
          </cell>
          <cell r="R44185">
            <v>-41.363999999999997</v>
          </cell>
        </row>
        <row r="44186">
          <cell r="O44186">
            <v>137</v>
          </cell>
          <cell r="Q44186">
            <v>0.6</v>
          </cell>
          <cell r="R44186">
            <v>-191.27199999999999</v>
          </cell>
        </row>
        <row r="44187">
          <cell r="O44187">
            <v>90</v>
          </cell>
          <cell r="Q44187">
            <v>0.5</v>
          </cell>
          <cell r="R44187">
            <v>-75.36</v>
          </cell>
        </row>
        <row r="44188">
          <cell r="O44188">
            <v>23</v>
          </cell>
          <cell r="Q44188">
            <v>0.4</v>
          </cell>
          <cell r="R44188">
            <v>-12.423999999999999</v>
          </cell>
        </row>
        <row r="44189">
          <cell r="O44189">
            <v>59</v>
          </cell>
          <cell r="Q44189">
            <v>0</v>
          </cell>
          <cell r="R44189">
            <v>12.3</v>
          </cell>
        </row>
        <row r="44190">
          <cell r="O44190">
            <v>22</v>
          </cell>
          <cell r="Q44190">
            <v>0.7</v>
          </cell>
          <cell r="R44190">
            <v>-39.524999999999999</v>
          </cell>
        </row>
        <row r="44191">
          <cell r="O44191">
            <v>25</v>
          </cell>
          <cell r="Q44191">
            <v>0.1</v>
          </cell>
          <cell r="R44191">
            <v>0.54300000000000004</v>
          </cell>
        </row>
        <row r="44192">
          <cell r="O44192">
            <v>1002</v>
          </cell>
          <cell r="Q44192">
            <v>0.2</v>
          </cell>
          <cell r="R44192">
            <v>125.19799999999999</v>
          </cell>
        </row>
        <row r="44193">
          <cell r="O44193">
            <v>123</v>
          </cell>
          <cell r="Q44193">
            <v>0</v>
          </cell>
          <cell r="R44193">
            <v>33.18</v>
          </cell>
        </row>
        <row r="44194">
          <cell r="O44194">
            <v>1498</v>
          </cell>
          <cell r="Q44194">
            <v>0</v>
          </cell>
          <cell r="R44194">
            <v>0</v>
          </cell>
        </row>
        <row r="44195">
          <cell r="O44195">
            <v>553</v>
          </cell>
          <cell r="Q44195">
            <v>7.0000000000000007E-2</v>
          </cell>
          <cell r="R44195">
            <v>249.7296</v>
          </cell>
        </row>
        <row r="44196">
          <cell r="O44196">
            <v>210</v>
          </cell>
          <cell r="Q44196">
            <v>0</v>
          </cell>
          <cell r="R44196">
            <v>71.389799999999994</v>
          </cell>
        </row>
        <row r="44197">
          <cell r="O44197">
            <v>129</v>
          </cell>
          <cell r="Q44197">
            <v>0.60199999999999998</v>
          </cell>
          <cell r="R44197">
            <v>-188.83287999999999</v>
          </cell>
        </row>
        <row r="44198">
          <cell r="O44198">
            <v>36</v>
          </cell>
          <cell r="Q44198">
            <v>0</v>
          </cell>
          <cell r="R44198">
            <v>15.220800000000001</v>
          </cell>
        </row>
        <row r="44199">
          <cell r="O44199">
            <v>1943</v>
          </cell>
          <cell r="Q44199">
            <v>0.1</v>
          </cell>
          <cell r="R44199">
            <v>258.93</v>
          </cell>
        </row>
        <row r="44200">
          <cell r="O44200">
            <v>1066</v>
          </cell>
          <cell r="Q44200">
            <v>0</v>
          </cell>
          <cell r="R44200">
            <v>266.39999999999998</v>
          </cell>
        </row>
        <row r="44201">
          <cell r="O44201">
            <v>334</v>
          </cell>
          <cell r="Q44201">
            <v>0</v>
          </cell>
          <cell r="R44201">
            <v>3.3</v>
          </cell>
        </row>
        <row r="44202">
          <cell r="O44202">
            <v>139</v>
          </cell>
          <cell r="Q44202">
            <v>0</v>
          </cell>
          <cell r="R44202">
            <v>44.56</v>
          </cell>
        </row>
        <row r="44203">
          <cell r="O44203">
            <v>70</v>
          </cell>
          <cell r="Q44203">
            <v>0</v>
          </cell>
          <cell r="R44203">
            <v>18.873000000000001</v>
          </cell>
        </row>
        <row r="44204">
          <cell r="O44204">
            <v>94</v>
          </cell>
          <cell r="Q44204">
            <v>0</v>
          </cell>
          <cell r="R44204">
            <v>21.66</v>
          </cell>
        </row>
        <row r="44205">
          <cell r="O44205">
            <v>80</v>
          </cell>
          <cell r="Q44205">
            <v>0.2</v>
          </cell>
          <cell r="R44205">
            <v>20.8719</v>
          </cell>
        </row>
        <row r="44206">
          <cell r="O44206">
            <v>611</v>
          </cell>
          <cell r="Q44206">
            <v>0</v>
          </cell>
          <cell r="R44206">
            <v>183.36</v>
          </cell>
        </row>
        <row r="44207">
          <cell r="O44207">
            <v>32</v>
          </cell>
          <cell r="Q44207">
            <v>0</v>
          </cell>
          <cell r="R44207">
            <v>14.66</v>
          </cell>
        </row>
        <row r="44208">
          <cell r="O44208">
            <v>572</v>
          </cell>
          <cell r="Q44208">
            <v>0.4</v>
          </cell>
          <cell r="R44208">
            <v>-362.55599999999998</v>
          </cell>
        </row>
        <row r="44209">
          <cell r="O44209">
            <v>1301</v>
          </cell>
          <cell r="Q44209">
            <v>0</v>
          </cell>
          <cell r="R44209">
            <v>572.54999999999995</v>
          </cell>
        </row>
        <row r="44210">
          <cell r="O44210">
            <v>102</v>
          </cell>
          <cell r="Q44210">
            <v>0</v>
          </cell>
          <cell r="R44210">
            <v>24.57</v>
          </cell>
        </row>
        <row r="44211">
          <cell r="O44211">
            <v>967</v>
          </cell>
          <cell r="Q44211">
            <v>0.4</v>
          </cell>
          <cell r="R44211">
            <v>-435.16800000000001</v>
          </cell>
        </row>
        <row r="44212">
          <cell r="O44212">
            <v>283</v>
          </cell>
          <cell r="Q44212">
            <v>0</v>
          </cell>
          <cell r="R44212">
            <v>64.98</v>
          </cell>
        </row>
        <row r="44213">
          <cell r="O44213">
            <v>113</v>
          </cell>
          <cell r="Q44213">
            <v>0</v>
          </cell>
          <cell r="R44213">
            <v>20.239999999999998</v>
          </cell>
        </row>
        <row r="44214">
          <cell r="O44214">
            <v>776</v>
          </cell>
          <cell r="Q44214">
            <v>0</v>
          </cell>
          <cell r="R44214">
            <v>224.91</v>
          </cell>
        </row>
        <row r="44215">
          <cell r="O44215">
            <v>689</v>
          </cell>
          <cell r="Q44215">
            <v>2E-3</v>
          </cell>
          <cell r="R44215">
            <v>12.41976</v>
          </cell>
        </row>
        <row r="44216">
          <cell r="O44216">
            <v>166</v>
          </cell>
          <cell r="Q44216">
            <v>0.4</v>
          </cell>
          <cell r="R44216">
            <v>-99.744</v>
          </cell>
        </row>
        <row r="44217">
          <cell r="O44217">
            <v>450</v>
          </cell>
          <cell r="Q44217">
            <v>0</v>
          </cell>
          <cell r="R44217">
            <v>225.24</v>
          </cell>
        </row>
        <row r="44218">
          <cell r="O44218">
            <v>1275</v>
          </cell>
          <cell r="Q44218">
            <v>0</v>
          </cell>
          <cell r="R44218">
            <v>293.16000000000003</v>
          </cell>
        </row>
        <row r="44219">
          <cell r="O44219">
            <v>164</v>
          </cell>
          <cell r="Q44219">
            <v>0</v>
          </cell>
          <cell r="R44219">
            <v>31.02</v>
          </cell>
        </row>
        <row r="44220">
          <cell r="O44220">
            <v>1649</v>
          </cell>
          <cell r="Q44220">
            <v>0.1</v>
          </cell>
          <cell r="R44220">
            <v>36.624000000000002</v>
          </cell>
        </row>
        <row r="44221">
          <cell r="O44221">
            <v>1711</v>
          </cell>
          <cell r="Q44221">
            <v>0.1</v>
          </cell>
          <cell r="R44221">
            <v>-190.125</v>
          </cell>
        </row>
        <row r="44222">
          <cell r="O44222">
            <v>468</v>
          </cell>
          <cell r="Q44222">
            <v>0.5</v>
          </cell>
          <cell r="R44222">
            <v>-281.02499999999998</v>
          </cell>
        </row>
        <row r="44223">
          <cell r="O44223">
            <v>676</v>
          </cell>
          <cell r="Q44223">
            <v>7.0000000000000007E-2</v>
          </cell>
          <cell r="R44223">
            <v>-43.672499999999999</v>
          </cell>
        </row>
        <row r="44224">
          <cell r="O44224">
            <v>139</v>
          </cell>
          <cell r="Q44224">
            <v>0.5</v>
          </cell>
          <cell r="R44224">
            <v>-89.144999999999996</v>
          </cell>
        </row>
        <row r="44225">
          <cell r="O44225">
            <v>164</v>
          </cell>
          <cell r="Q44225">
            <v>0</v>
          </cell>
          <cell r="R44225">
            <v>31.02</v>
          </cell>
        </row>
        <row r="44226">
          <cell r="O44226">
            <v>289</v>
          </cell>
          <cell r="Q44226">
            <v>0.15</v>
          </cell>
          <cell r="R44226">
            <v>115.608</v>
          </cell>
        </row>
        <row r="44227">
          <cell r="O44227">
            <v>140</v>
          </cell>
          <cell r="Q44227">
            <v>0.17</v>
          </cell>
          <cell r="R44227">
            <v>11.795999999999999</v>
          </cell>
        </row>
        <row r="44228">
          <cell r="O44228">
            <v>1554</v>
          </cell>
          <cell r="Q44228">
            <v>0</v>
          </cell>
          <cell r="R44228">
            <v>730.26</v>
          </cell>
        </row>
        <row r="44229">
          <cell r="O44229">
            <v>495</v>
          </cell>
          <cell r="Q44229">
            <v>0</v>
          </cell>
          <cell r="R44229">
            <v>39.54</v>
          </cell>
        </row>
        <row r="44230">
          <cell r="O44230">
            <v>190</v>
          </cell>
          <cell r="Q44230">
            <v>0.15</v>
          </cell>
          <cell r="R44230">
            <v>-29.07</v>
          </cell>
        </row>
        <row r="44231">
          <cell r="O44231">
            <v>113</v>
          </cell>
          <cell r="Q44231">
            <v>0.15</v>
          </cell>
          <cell r="R44231">
            <v>38.588999999999999</v>
          </cell>
        </row>
        <row r="44232">
          <cell r="O44232">
            <v>102</v>
          </cell>
          <cell r="Q44232">
            <v>0.17</v>
          </cell>
          <cell r="R44232">
            <v>-12.305099999999999</v>
          </cell>
        </row>
        <row r="44233">
          <cell r="O44233">
            <v>1550</v>
          </cell>
          <cell r="Q44233">
            <v>0</v>
          </cell>
          <cell r="R44233">
            <v>139.32</v>
          </cell>
        </row>
        <row r="44234">
          <cell r="O44234">
            <v>324</v>
          </cell>
          <cell r="Q44234">
            <v>2E-3</v>
          </cell>
          <cell r="R44234">
            <v>12.31016</v>
          </cell>
        </row>
        <row r="44235">
          <cell r="O44235">
            <v>192</v>
          </cell>
          <cell r="Q44235">
            <v>0.2</v>
          </cell>
          <cell r="R44235">
            <v>23.997</v>
          </cell>
        </row>
        <row r="44236">
          <cell r="O44236">
            <v>252</v>
          </cell>
          <cell r="Q44236">
            <v>0</v>
          </cell>
          <cell r="R44236">
            <v>12.51</v>
          </cell>
        </row>
        <row r="44237">
          <cell r="O44237">
            <v>1650</v>
          </cell>
          <cell r="Q44237">
            <v>0</v>
          </cell>
          <cell r="R44237">
            <v>544.41750000000002</v>
          </cell>
        </row>
        <row r="44238">
          <cell r="O44238">
            <v>624</v>
          </cell>
          <cell r="Q44238">
            <v>0.35</v>
          </cell>
          <cell r="R44238">
            <v>-153.57149999999999</v>
          </cell>
        </row>
        <row r="44239">
          <cell r="O44239">
            <v>493</v>
          </cell>
          <cell r="Q44239">
            <v>0</v>
          </cell>
          <cell r="R44239">
            <v>83.76</v>
          </cell>
        </row>
        <row r="44240">
          <cell r="O44240">
            <v>348</v>
          </cell>
          <cell r="Q44240">
            <v>0</v>
          </cell>
          <cell r="R44240">
            <v>121.74</v>
          </cell>
        </row>
        <row r="44241">
          <cell r="O44241">
            <v>199</v>
          </cell>
          <cell r="Q44241">
            <v>0</v>
          </cell>
          <cell r="R44241">
            <v>5.85</v>
          </cell>
        </row>
        <row r="44242">
          <cell r="O44242">
            <v>284</v>
          </cell>
          <cell r="Q44242">
            <v>2E-3</v>
          </cell>
          <cell r="R44242">
            <v>22.170120000000001</v>
          </cell>
        </row>
        <row r="44243">
          <cell r="O44243">
            <v>139</v>
          </cell>
          <cell r="Q44243">
            <v>0.6</v>
          </cell>
          <cell r="R44243">
            <v>-86.988</v>
          </cell>
        </row>
        <row r="44244">
          <cell r="O44244">
            <v>189</v>
          </cell>
          <cell r="Q44244">
            <v>2E-3</v>
          </cell>
          <cell r="R44244">
            <v>31.860320000000002</v>
          </cell>
        </row>
        <row r="44245">
          <cell r="O44245">
            <v>253</v>
          </cell>
          <cell r="Q44245">
            <v>2E-3</v>
          </cell>
          <cell r="R44245">
            <v>83.192400000000006</v>
          </cell>
        </row>
        <row r="44246">
          <cell r="O44246">
            <v>23</v>
          </cell>
          <cell r="Q44246">
            <v>0.2</v>
          </cell>
          <cell r="R44246">
            <v>5.9598000000000004</v>
          </cell>
        </row>
        <row r="44247">
          <cell r="O44247">
            <v>1306</v>
          </cell>
          <cell r="Q44247">
            <v>0.15</v>
          </cell>
          <cell r="R44247">
            <v>107.48699999999999</v>
          </cell>
        </row>
        <row r="44248">
          <cell r="O44248">
            <v>809</v>
          </cell>
          <cell r="Q44248">
            <v>0.20200000000000001</v>
          </cell>
          <cell r="R44248">
            <v>-174.39568</v>
          </cell>
        </row>
        <row r="44249">
          <cell r="O44249">
            <v>26</v>
          </cell>
          <cell r="Q44249">
            <v>0.4</v>
          </cell>
          <cell r="R44249">
            <v>-7.4080000000000004</v>
          </cell>
        </row>
        <row r="44250">
          <cell r="O44250">
            <v>5175</v>
          </cell>
          <cell r="Q44250">
            <v>0.1</v>
          </cell>
          <cell r="R44250">
            <v>919.971</v>
          </cell>
        </row>
        <row r="44251">
          <cell r="O44251">
            <v>637</v>
          </cell>
          <cell r="Q44251">
            <v>0</v>
          </cell>
          <cell r="R44251">
            <v>286.5</v>
          </cell>
        </row>
        <row r="44252">
          <cell r="O44252">
            <v>333</v>
          </cell>
          <cell r="Q44252">
            <v>0.1</v>
          </cell>
          <cell r="R44252">
            <v>88.802999999999997</v>
          </cell>
        </row>
        <row r="44253">
          <cell r="O44253">
            <v>632</v>
          </cell>
          <cell r="Q44253">
            <v>0.15</v>
          </cell>
          <cell r="R44253">
            <v>7.2629999999999999</v>
          </cell>
        </row>
        <row r="44254">
          <cell r="O44254">
            <v>2121</v>
          </cell>
          <cell r="Q44254">
            <v>0</v>
          </cell>
          <cell r="R44254">
            <v>275.7</v>
          </cell>
        </row>
        <row r="44255">
          <cell r="O44255">
            <v>1912</v>
          </cell>
          <cell r="Q44255">
            <v>0.25</v>
          </cell>
          <cell r="R44255">
            <v>-204</v>
          </cell>
        </row>
        <row r="44256">
          <cell r="O44256">
            <v>263</v>
          </cell>
          <cell r="Q44256">
            <v>0.2</v>
          </cell>
          <cell r="R44256">
            <v>-9.8879999999999999</v>
          </cell>
        </row>
        <row r="44257">
          <cell r="O44257">
            <v>111</v>
          </cell>
          <cell r="Q44257">
            <v>0.15</v>
          </cell>
          <cell r="R44257">
            <v>27.378</v>
          </cell>
        </row>
        <row r="44258">
          <cell r="O44258">
            <v>128</v>
          </cell>
          <cell r="Q44258">
            <v>0</v>
          </cell>
          <cell r="R44258">
            <v>35.700000000000003</v>
          </cell>
        </row>
        <row r="44259">
          <cell r="O44259">
            <v>910</v>
          </cell>
          <cell r="Q44259">
            <v>0</v>
          </cell>
          <cell r="R44259">
            <v>391.35</v>
          </cell>
        </row>
        <row r="44260">
          <cell r="O44260">
            <v>247</v>
          </cell>
          <cell r="Q44260">
            <v>2E-3</v>
          </cell>
          <cell r="R44260">
            <v>96.164280000000005</v>
          </cell>
        </row>
        <row r="44261">
          <cell r="O44261">
            <v>192</v>
          </cell>
          <cell r="Q44261">
            <v>0</v>
          </cell>
          <cell r="R44261">
            <v>51.834600000000002</v>
          </cell>
        </row>
        <row r="44262">
          <cell r="O44262">
            <v>146</v>
          </cell>
          <cell r="Q44262">
            <v>0.6</v>
          </cell>
          <cell r="R44262">
            <v>-186.33600000000001</v>
          </cell>
        </row>
        <row r="44263">
          <cell r="O44263">
            <v>126</v>
          </cell>
          <cell r="Q44263">
            <v>0</v>
          </cell>
          <cell r="R44263">
            <v>35.195999999999998</v>
          </cell>
        </row>
        <row r="44264">
          <cell r="O44264">
            <v>98</v>
          </cell>
          <cell r="Q44264">
            <v>0</v>
          </cell>
          <cell r="R44264">
            <v>9.8160000000000007</v>
          </cell>
        </row>
        <row r="44265">
          <cell r="O44265">
            <v>235</v>
          </cell>
          <cell r="Q44265">
            <v>0.4</v>
          </cell>
          <cell r="R44265">
            <v>-47.0304</v>
          </cell>
        </row>
        <row r="44266">
          <cell r="O44266">
            <v>265</v>
          </cell>
          <cell r="Q44266">
            <v>0.4</v>
          </cell>
          <cell r="R44266">
            <v>26.46</v>
          </cell>
        </row>
        <row r="44267">
          <cell r="O44267">
            <v>106</v>
          </cell>
          <cell r="Q44267">
            <v>0.2</v>
          </cell>
          <cell r="R44267">
            <v>-9.282</v>
          </cell>
        </row>
        <row r="44268">
          <cell r="O44268">
            <v>1124</v>
          </cell>
          <cell r="Q44268">
            <v>0.1</v>
          </cell>
          <cell r="R44268">
            <v>124.836</v>
          </cell>
        </row>
        <row r="44269">
          <cell r="O44269">
            <v>333</v>
          </cell>
          <cell r="Q44269">
            <v>0.4</v>
          </cell>
          <cell r="R44269">
            <v>-221.904</v>
          </cell>
        </row>
        <row r="44270">
          <cell r="O44270">
            <v>230</v>
          </cell>
          <cell r="Q44270">
            <v>0</v>
          </cell>
          <cell r="R44270">
            <v>50.46</v>
          </cell>
        </row>
        <row r="44271">
          <cell r="O44271">
            <v>166</v>
          </cell>
          <cell r="Q44271">
            <v>0</v>
          </cell>
          <cell r="R44271">
            <v>3.32</v>
          </cell>
        </row>
        <row r="44272">
          <cell r="O44272">
            <v>165</v>
          </cell>
          <cell r="Q44272">
            <v>0</v>
          </cell>
          <cell r="R44272">
            <v>36.159999999999997</v>
          </cell>
        </row>
        <row r="44273">
          <cell r="O44273">
            <v>69</v>
          </cell>
          <cell r="Q44273">
            <v>0.4</v>
          </cell>
          <cell r="R44273">
            <v>-27.51</v>
          </cell>
        </row>
        <row r="44274">
          <cell r="O44274">
            <v>222</v>
          </cell>
          <cell r="Q44274">
            <v>0</v>
          </cell>
          <cell r="R44274">
            <v>0</v>
          </cell>
        </row>
        <row r="44275">
          <cell r="O44275">
            <v>171</v>
          </cell>
          <cell r="Q44275">
            <v>0</v>
          </cell>
          <cell r="R44275">
            <v>66.72</v>
          </cell>
        </row>
        <row r="44276">
          <cell r="O44276">
            <v>137</v>
          </cell>
          <cell r="Q44276">
            <v>0</v>
          </cell>
          <cell r="R44276">
            <v>0</v>
          </cell>
        </row>
        <row r="44277">
          <cell r="O44277">
            <v>199</v>
          </cell>
          <cell r="Q44277">
            <v>0.4</v>
          </cell>
          <cell r="R44277">
            <v>-3.3439999999999999</v>
          </cell>
        </row>
        <row r="44278">
          <cell r="O44278">
            <v>587</v>
          </cell>
          <cell r="Q44278">
            <v>0</v>
          </cell>
          <cell r="R44278">
            <v>64.56</v>
          </cell>
        </row>
        <row r="44279">
          <cell r="O44279">
            <v>200</v>
          </cell>
          <cell r="Q44279">
            <v>0</v>
          </cell>
          <cell r="R44279">
            <v>85.995699999999999</v>
          </cell>
        </row>
        <row r="44280">
          <cell r="O44280">
            <v>347</v>
          </cell>
          <cell r="Q44280">
            <v>0</v>
          </cell>
          <cell r="R44280">
            <v>100.56</v>
          </cell>
        </row>
        <row r="44281">
          <cell r="O44281">
            <v>336</v>
          </cell>
          <cell r="Q44281">
            <v>0</v>
          </cell>
          <cell r="R44281">
            <v>36.96</v>
          </cell>
        </row>
        <row r="44282">
          <cell r="O44282">
            <v>1308</v>
          </cell>
          <cell r="Q44282">
            <v>0</v>
          </cell>
          <cell r="R44282">
            <v>536.46</v>
          </cell>
        </row>
        <row r="44283">
          <cell r="O44283">
            <v>178</v>
          </cell>
          <cell r="Q44283">
            <v>0</v>
          </cell>
          <cell r="R44283">
            <v>30.15</v>
          </cell>
        </row>
        <row r="44284">
          <cell r="O44284">
            <v>74</v>
          </cell>
          <cell r="Q44284">
            <v>0</v>
          </cell>
          <cell r="R44284">
            <v>31.86</v>
          </cell>
        </row>
        <row r="44285">
          <cell r="O44285">
            <v>469</v>
          </cell>
          <cell r="Q44285">
            <v>0.17</v>
          </cell>
          <cell r="R44285">
            <v>67.815600000000003</v>
          </cell>
        </row>
        <row r="44286">
          <cell r="O44286">
            <v>368</v>
          </cell>
          <cell r="Q44286">
            <v>0.1</v>
          </cell>
          <cell r="R44286">
            <v>151.18199999999999</v>
          </cell>
        </row>
        <row r="44287">
          <cell r="O44287">
            <v>391</v>
          </cell>
          <cell r="Q44287">
            <v>0.4</v>
          </cell>
          <cell r="R44287">
            <v>-221.34</v>
          </cell>
        </row>
        <row r="44288">
          <cell r="O44288">
            <v>302</v>
          </cell>
          <cell r="Q44288">
            <v>0.2</v>
          </cell>
          <cell r="R44288">
            <v>22.6782</v>
          </cell>
        </row>
        <row r="44289">
          <cell r="O44289">
            <v>1172</v>
          </cell>
          <cell r="Q44289">
            <v>0.1</v>
          </cell>
          <cell r="R44289">
            <v>195.18</v>
          </cell>
        </row>
        <row r="44290">
          <cell r="O44290">
            <v>27</v>
          </cell>
          <cell r="Q44290">
            <v>0</v>
          </cell>
          <cell r="R44290">
            <v>5.94</v>
          </cell>
        </row>
        <row r="44291">
          <cell r="O44291">
            <v>11</v>
          </cell>
          <cell r="Q44291">
            <v>0.6</v>
          </cell>
          <cell r="R44291">
            <v>-10.26</v>
          </cell>
        </row>
        <row r="44292">
          <cell r="O44292">
            <v>565</v>
          </cell>
          <cell r="Q44292">
            <v>0</v>
          </cell>
          <cell r="R44292">
            <v>45.08</v>
          </cell>
        </row>
        <row r="44293">
          <cell r="O44293">
            <v>513</v>
          </cell>
          <cell r="Q44293">
            <v>2E-3</v>
          </cell>
          <cell r="R44293">
            <v>65.851039999999998</v>
          </cell>
        </row>
        <row r="44294">
          <cell r="O44294">
            <v>41</v>
          </cell>
          <cell r="Q44294">
            <v>0</v>
          </cell>
          <cell r="R44294">
            <v>19.53</v>
          </cell>
        </row>
        <row r="44295">
          <cell r="O44295">
            <v>70</v>
          </cell>
          <cell r="Q44295">
            <v>0.6</v>
          </cell>
          <cell r="R44295">
            <v>-52.415999999999997</v>
          </cell>
        </row>
        <row r="44296">
          <cell r="O44296">
            <v>308</v>
          </cell>
          <cell r="Q44296">
            <v>0.7</v>
          </cell>
          <cell r="R44296">
            <v>-635.65200000000004</v>
          </cell>
        </row>
        <row r="44297">
          <cell r="O44297">
            <v>221</v>
          </cell>
          <cell r="Q44297">
            <v>0</v>
          </cell>
          <cell r="R44297">
            <v>70.5</v>
          </cell>
        </row>
        <row r="44298">
          <cell r="O44298">
            <v>165</v>
          </cell>
          <cell r="Q44298">
            <v>0.7</v>
          </cell>
          <cell r="R44298">
            <v>-121.34399999999999</v>
          </cell>
        </row>
        <row r="44299">
          <cell r="O44299">
            <v>164</v>
          </cell>
          <cell r="Q44299">
            <v>0.6</v>
          </cell>
          <cell r="R44299">
            <v>-119.18</v>
          </cell>
        </row>
        <row r="44300">
          <cell r="O44300">
            <v>246</v>
          </cell>
          <cell r="Q44300">
            <v>0.4</v>
          </cell>
          <cell r="R44300">
            <v>-37.020000000000003</v>
          </cell>
        </row>
        <row r="44301">
          <cell r="O44301">
            <v>3029</v>
          </cell>
          <cell r="Q44301">
            <v>0</v>
          </cell>
          <cell r="R44301">
            <v>1484.16</v>
          </cell>
        </row>
        <row r="44302">
          <cell r="O44302">
            <v>888</v>
          </cell>
          <cell r="Q44302">
            <v>0.1</v>
          </cell>
          <cell r="R44302">
            <v>246.45599999999999</v>
          </cell>
        </row>
        <row r="44303">
          <cell r="O44303">
            <v>517</v>
          </cell>
          <cell r="Q44303">
            <v>0</v>
          </cell>
          <cell r="R44303">
            <v>46.44</v>
          </cell>
        </row>
        <row r="44304">
          <cell r="O44304">
            <v>665</v>
          </cell>
          <cell r="Q44304">
            <v>0.1</v>
          </cell>
          <cell r="R44304">
            <v>-0.19500000000000001</v>
          </cell>
        </row>
        <row r="44305">
          <cell r="O44305">
            <v>551</v>
          </cell>
          <cell r="Q44305">
            <v>0</v>
          </cell>
          <cell r="R44305">
            <v>49.5</v>
          </cell>
        </row>
        <row r="44306">
          <cell r="O44306">
            <v>147</v>
          </cell>
          <cell r="Q44306">
            <v>0</v>
          </cell>
          <cell r="R44306">
            <v>21.96</v>
          </cell>
        </row>
        <row r="44307">
          <cell r="O44307">
            <v>192</v>
          </cell>
          <cell r="Q44307">
            <v>2E-3</v>
          </cell>
          <cell r="R44307">
            <v>74.575519999999997</v>
          </cell>
        </row>
        <row r="44308">
          <cell r="O44308">
            <v>72</v>
          </cell>
          <cell r="Q44308">
            <v>0.1</v>
          </cell>
          <cell r="R44308">
            <v>7.95</v>
          </cell>
        </row>
        <row r="44309">
          <cell r="O44309">
            <v>68</v>
          </cell>
          <cell r="Q44309">
            <v>0.2</v>
          </cell>
          <cell r="R44309">
            <v>17.8794</v>
          </cell>
        </row>
        <row r="44310">
          <cell r="O44310">
            <v>829</v>
          </cell>
          <cell r="Q44310">
            <v>7.0000000000000007E-2</v>
          </cell>
          <cell r="R44310">
            <v>-53.478900000000003</v>
          </cell>
        </row>
        <row r="44311">
          <cell r="O44311">
            <v>335</v>
          </cell>
          <cell r="Q44311">
            <v>0.1</v>
          </cell>
          <cell r="R44311">
            <v>-29.85</v>
          </cell>
        </row>
        <row r="44312">
          <cell r="O44312">
            <v>180</v>
          </cell>
          <cell r="Q44312">
            <v>0.7</v>
          </cell>
          <cell r="R44312">
            <v>-251.98740000000001</v>
          </cell>
        </row>
        <row r="44313">
          <cell r="O44313">
            <v>83</v>
          </cell>
          <cell r="Q44313">
            <v>0</v>
          </cell>
          <cell r="R44313">
            <v>29.032499999999999</v>
          </cell>
        </row>
        <row r="44314">
          <cell r="O44314">
            <v>222</v>
          </cell>
          <cell r="Q44314">
            <v>0</v>
          </cell>
          <cell r="R44314">
            <v>2.2000000000000002</v>
          </cell>
        </row>
        <row r="44315">
          <cell r="O44315">
            <v>45</v>
          </cell>
          <cell r="Q44315">
            <v>0.47</v>
          </cell>
          <cell r="R44315">
            <v>-2.5811999999999999</v>
          </cell>
        </row>
        <row r="44316">
          <cell r="O44316">
            <v>124</v>
          </cell>
          <cell r="Q44316">
            <v>0</v>
          </cell>
          <cell r="R44316">
            <v>42.24</v>
          </cell>
        </row>
        <row r="44317">
          <cell r="O44317">
            <v>2833</v>
          </cell>
          <cell r="Q44317">
            <v>0</v>
          </cell>
          <cell r="R44317">
            <v>311.52</v>
          </cell>
        </row>
        <row r="44318">
          <cell r="O44318">
            <v>1403</v>
          </cell>
          <cell r="Q44318">
            <v>0.1</v>
          </cell>
          <cell r="R44318">
            <v>296.08199999999999</v>
          </cell>
        </row>
        <row r="44319">
          <cell r="O44319">
            <v>686</v>
          </cell>
          <cell r="Q44319">
            <v>0.2</v>
          </cell>
          <cell r="R44319">
            <v>77.22</v>
          </cell>
        </row>
        <row r="44320">
          <cell r="O44320">
            <v>423</v>
          </cell>
          <cell r="Q44320">
            <v>0</v>
          </cell>
          <cell r="R44320">
            <v>12.6</v>
          </cell>
        </row>
        <row r="44321">
          <cell r="O44321">
            <v>206</v>
          </cell>
          <cell r="Q44321">
            <v>0</v>
          </cell>
          <cell r="R44321">
            <v>26.67</v>
          </cell>
        </row>
        <row r="44322">
          <cell r="O44322">
            <v>229</v>
          </cell>
          <cell r="Q44322">
            <v>0</v>
          </cell>
          <cell r="R44322">
            <v>36.6</v>
          </cell>
        </row>
        <row r="44323">
          <cell r="O44323">
            <v>1424</v>
          </cell>
          <cell r="Q44323">
            <v>0</v>
          </cell>
          <cell r="R44323">
            <v>355.92</v>
          </cell>
        </row>
        <row r="44324">
          <cell r="O44324">
            <v>676</v>
          </cell>
          <cell r="Q44324">
            <v>0.1</v>
          </cell>
          <cell r="R44324">
            <v>29.94</v>
          </cell>
        </row>
        <row r="44325">
          <cell r="O44325">
            <v>625</v>
          </cell>
          <cell r="Q44325">
            <v>0</v>
          </cell>
          <cell r="R44325">
            <v>6.24</v>
          </cell>
        </row>
        <row r="44326">
          <cell r="O44326">
            <v>480</v>
          </cell>
          <cell r="Q44326">
            <v>0</v>
          </cell>
          <cell r="R44326">
            <v>52.769199999999998</v>
          </cell>
        </row>
        <row r="44327">
          <cell r="O44327">
            <v>611</v>
          </cell>
          <cell r="Q44327">
            <v>0.17</v>
          </cell>
          <cell r="R44327">
            <v>110.3625</v>
          </cell>
        </row>
        <row r="44328">
          <cell r="O44328">
            <v>383</v>
          </cell>
          <cell r="Q44328">
            <v>0</v>
          </cell>
          <cell r="R44328">
            <v>179.82</v>
          </cell>
        </row>
        <row r="44329">
          <cell r="O44329">
            <v>312</v>
          </cell>
          <cell r="Q44329">
            <v>0</v>
          </cell>
          <cell r="R44329">
            <v>21.84</v>
          </cell>
        </row>
        <row r="44330">
          <cell r="O44330">
            <v>90</v>
          </cell>
          <cell r="Q44330">
            <v>0</v>
          </cell>
          <cell r="R44330">
            <v>18.893699999999999</v>
          </cell>
        </row>
        <row r="44331">
          <cell r="O44331">
            <v>72</v>
          </cell>
          <cell r="Q44331">
            <v>0</v>
          </cell>
          <cell r="R44331">
            <v>12.96</v>
          </cell>
        </row>
        <row r="44332">
          <cell r="O44332">
            <v>113</v>
          </cell>
          <cell r="Q44332">
            <v>0</v>
          </cell>
          <cell r="R44332">
            <v>4.4400000000000004</v>
          </cell>
        </row>
        <row r="44333">
          <cell r="O44333">
            <v>336</v>
          </cell>
          <cell r="Q44333">
            <v>0</v>
          </cell>
          <cell r="R44333">
            <v>100.86</v>
          </cell>
        </row>
        <row r="44334">
          <cell r="O44334">
            <v>172</v>
          </cell>
          <cell r="Q44334">
            <v>0.2</v>
          </cell>
          <cell r="R44334">
            <v>45.139499999999998</v>
          </cell>
        </row>
        <row r="44335">
          <cell r="O44335">
            <v>29</v>
          </cell>
          <cell r="Q44335">
            <v>0</v>
          </cell>
          <cell r="R44335">
            <v>13.17</v>
          </cell>
        </row>
        <row r="44336">
          <cell r="O44336">
            <v>19</v>
          </cell>
          <cell r="Q44336">
            <v>0.6</v>
          </cell>
          <cell r="R44336">
            <v>-4.6559999999999997</v>
          </cell>
        </row>
        <row r="44337">
          <cell r="O44337">
            <v>2331</v>
          </cell>
          <cell r="Q44337">
            <v>0</v>
          </cell>
          <cell r="R44337">
            <v>1025.46</v>
          </cell>
        </row>
        <row r="44338">
          <cell r="O44338">
            <v>307</v>
          </cell>
          <cell r="Q44338">
            <v>0.25</v>
          </cell>
          <cell r="R44338">
            <v>12.262499999999999</v>
          </cell>
        </row>
        <row r="44339">
          <cell r="O44339">
            <v>280</v>
          </cell>
          <cell r="Q44339">
            <v>0.25</v>
          </cell>
          <cell r="R44339">
            <v>-3.8025000000000002</v>
          </cell>
        </row>
        <row r="44340">
          <cell r="O44340">
            <v>163</v>
          </cell>
          <cell r="Q44340">
            <v>0.5</v>
          </cell>
          <cell r="R44340">
            <v>-88.05</v>
          </cell>
        </row>
        <row r="44341">
          <cell r="O44341">
            <v>92</v>
          </cell>
          <cell r="Q44341">
            <v>0.7</v>
          </cell>
          <cell r="R44341">
            <v>-113.48099999999999</v>
          </cell>
        </row>
        <row r="44342">
          <cell r="O44342">
            <v>111</v>
          </cell>
          <cell r="Q44342">
            <v>0</v>
          </cell>
          <cell r="R44342">
            <v>0</v>
          </cell>
        </row>
        <row r="44343">
          <cell r="O44343">
            <v>453</v>
          </cell>
          <cell r="Q44343">
            <v>0.40200000000000002</v>
          </cell>
          <cell r="R44343">
            <v>-77.245559999999998</v>
          </cell>
        </row>
        <row r="44344">
          <cell r="O44344">
            <v>651</v>
          </cell>
          <cell r="Q44344">
            <v>0</v>
          </cell>
          <cell r="R44344">
            <v>299.27999999999997</v>
          </cell>
        </row>
        <row r="44345">
          <cell r="O44345">
            <v>360</v>
          </cell>
          <cell r="Q44345">
            <v>0</v>
          </cell>
          <cell r="R44345">
            <v>100.7916</v>
          </cell>
        </row>
        <row r="44346">
          <cell r="O44346">
            <v>894</v>
          </cell>
          <cell r="Q44346">
            <v>0</v>
          </cell>
          <cell r="R44346">
            <v>62.55</v>
          </cell>
        </row>
        <row r="44347">
          <cell r="O44347">
            <v>166</v>
          </cell>
          <cell r="Q44347">
            <v>0.4</v>
          </cell>
          <cell r="R44347">
            <v>-24.928000000000001</v>
          </cell>
        </row>
        <row r="44348">
          <cell r="O44348">
            <v>264</v>
          </cell>
          <cell r="Q44348">
            <v>0</v>
          </cell>
          <cell r="R44348">
            <v>71.269199999999998</v>
          </cell>
        </row>
        <row r="44349">
          <cell r="O44349">
            <v>198</v>
          </cell>
          <cell r="Q44349">
            <v>2E-3</v>
          </cell>
          <cell r="R44349">
            <v>88.723759999999999</v>
          </cell>
        </row>
        <row r="44350">
          <cell r="O44350">
            <v>143</v>
          </cell>
          <cell r="Q44350">
            <v>0.5</v>
          </cell>
          <cell r="R44350">
            <v>-25.875</v>
          </cell>
        </row>
        <row r="44351">
          <cell r="O44351">
            <v>1278</v>
          </cell>
          <cell r="Q44351">
            <v>0.5</v>
          </cell>
          <cell r="R44351">
            <v>-357.9</v>
          </cell>
        </row>
        <row r="44352">
          <cell r="O44352">
            <v>713</v>
          </cell>
          <cell r="Q44352">
            <v>0.40200000000000002</v>
          </cell>
          <cell r="R44352">
            <v>-264.84912000000003</v>
          </cell>
        </row>
        <row r="44353">
          <cell r="O44353">
            <v>251</v>
          </cell>
          <cell r="Q44353">
            <v>0.1</v>
          </cell>
          <cell r="R44353">
            <v>111.58199999999999</v>
          </cell>
        </row>
        <row r="44354">
          <cell r="O44354">
            <v>300</v>
          </cell>
          <cell r="Q44354">
            <v>0.40200000000000002</v>
          </cell>
          <cell r="R44354">
            <v>-116.59696</v>
          </cell>
        </row>
        <row r="44355">
          <cell r="O44355">
            <v>45</v>
          </cell>
          <cell r="Q44355">
            <v>0.4</v>
          </cell>
          <cell r="R44355">
            <v>0.74399999999999999</v>
          </cell>
        </row>
        <row r="44356">
          <cell r="O44356">
            <v>480</v>
          </cell>
          <cell r="Q44356">
            <v>0</v>
          </cell>
          <cell r="R44356">
            <v>177.5889</v>
          </cell>
        </row>
        <row r="44357">
          <cell r="O44357">
            <v>1103</v>
          </cell>
          <cell r="Q44357">
            <v>0</v>
          </cell>
          <cell r="R44357">
            <v>529.44000000000005</v>
          </cell>
        </row>
        <row r="44358">
          <cell r="O44358">
            <v>364</v>
          </cell>
          <cell r="Q44358">
            <v>0</v>
          </cell>
          <cell r="R44358">
            <v>112.92</v>
          </cell>
        </row>
        <row r="44359">
          <cell r="O44359">
            <v>882</v>
          </cell>
          <cell r="Q44359">
            <v>0</v>
          </cell>
          <cell r="R44359">
            <v>220.48249999999999</v>
          </cell>
        </row>
        <row r="44360">
          <cell r="O44360">
            <v>222</v>
          </cell>
          <cell r="Q44360">
            <v>0</v>
          </cell>
          <cell r="R44360">
            <v>62.154400000000003</v>
          </cell>
        </row>
        <row r="44361">
          <cell r="O44361">
            <v>157</v>
          </cell>
          <cell r="Q44361">
            <v>0</v>
          </cell>
          <cell r="R44361">
            <v>69.12</v>
          </cell>
        </row>
        <row r="44362">
          <cell r="O44362">
            <v>390</v>
          </cell>
          <cell r="Q44362">
            <v>0</v>
          </cell>
          <cell r="R44362">
            <v>15.57</v>
          </cell>
        </row>
        <row r="44363">
          <cell r="O44363">
            <v>187</v>
          </cell>
          <cell r="Q44363">
            <v>0.37</v>
          </cell>
          <cell r="R44363">
            <v>8.8632000000000009</v>
          </cell>
        </row>
        <row r="44364">
          <cell r="O44364">
            <v>280</v>
          </cell>
          <cell r="Q44364">
            <v>0.2</v>
          </cell>
          <cell r="R44364">
            <v>48.990200000000002</v>
          </cell>
        </row>
        <row r="44365">
          <cell r="O44365">
            <v>216</v>
          </cell>
          <cell r="Q44365">
            <v>0</v>
          </cell>
          <cell r="R44365">
            <v>94.77</v>
          </cell>
        </row>
        <row r="44366">
          <cell r="O44366">
            <v>679</v>
          </cell>
          <cell r="Q44366">
            <v>0</v>
          </cell>
          <cell r="R44366">
            <v>122.16</v>
          </cell>
        </row>
        <row r="44367">
          <cell r="O44367">
            <v>211</v>
          </cell>
          <cell r="Q44367">
            <v>0</v>
          </cell>
          <cell r="R44367">
            <v>37.950000000000003</v>
          </cell>
        </row>
        <row r="44368">
          <cell r="O44368">
            <v>104</v>
          </cell>
          <cell r="Q44368">
            <v>0</v>
          </cell>
          <cell r="R44368">
            <v>14.52</v>
          </cell>
        </row>
        <row r="44369">
          <cell r="O44369">
            <v>81</v>
          </cell>
          <cell r="Q44369">
            <v>0.1</v>
          </cell>
          <cell r="R44369">
            <v>21.507000000000001</v>
          </cell>
        </row>
        <row r="44370">
          <cell r="O44370">
            <v>81</v>
          </cell>
          <cell r="Q44370">
            <v>0.45</v>
          </cell>
          <cell r="R44370">
            <v>-33.952500000000001</v>
          </cell>
        </row>
        <row r="44371">
          <cell r="O44371">
            <v>192</v>
          </cell>
          <cell r="Q44371">
            <v>0.7</v>
          </cell>
          <cell r="R44371">
            <v>-287.86200000000002</v>
          </cell>
        </row>
        <row r="44372">
          <cell r="O44372">
            <v>133</v>
          </cell>
          <cell r="Q44372">
            <v>0</v>
          </cell>
          <cell r="R44372">
            <v>6.63</v>
          </cell>
        </row>
        <row r="44373">
          <cell r="O44373">
            <v>32</v>
          </cell>
          <cell r="Q44373">
            <v>0</v>
          </cell>
          <cell r="R44373">
            <v>15.03</v>
          </cell>
        </row>
        <row r="44374">
          <cell r="O44374">
            <v>258</v>
          </cell>
          <cell r="Q44374">
            <v>0</v>
          </cell>
          <cell r="R44374">
            <v>74.8142</v>
          </cell>
        </row>
        <row r="44375">
          <cell r="O44375">
            <v>60</v>
          </cell>
          <cell r="Q44375">
            <v>0</v>
          </cell>
          <cell r="R44375">
            <v>14.9925</v>
          </cell>
        </row>
        <row r="44376">
          <cell r="O44376">
            <v>2171</v>
          </cell>
          <cell r="Q44376">
            <v>0</v>
          </cell>
          <cell r="R44376">
            <v>390.8</v>
          </cell>
        </row>
        <row r="44377">
          <cell r="O44377">
            <v>288</v>
          </cell>
          <cell r="Q44377">
            <v>2E-3</v>
          </cell>
          <cell r="R44377">
            <v>103.28268</v>
          </cell>
        </row>
        <row r="44378">
          <cell r="O44378">
            <v>293</v>
          </cell>
          <cell r="Q44378">
            <v>0.4</v>
          </cell>
          <cell r="R44378">
            <v>-14.676</v>
          </cell>
        </row>
        <row r="44379">
          <cell r="O44379">
            <v>247</v>
          </cell>
          <cell r="Q44379">
            <v>0</v>
          </cell>
          <cell r="R44379">
            <v>69.06</v>
          </cell>
        </row>
        <row r="44380">
          <cell r="O44380">
            <v>107</v>
          </cell>
          <cell r="Q44380">
            <v>0.6</v>
          </cell>
          <cell r="R44380">
            <v>-83.075999999999993</v>
          </cell>
        </row>
        <row r="44381">
          <cell r="O44381">
            <v>262</v>
          </cell>
          <cell r="Q44381">
            <v>0</v>
          </cell>
          <cell r="R44381">
            <v>28.8</v>
          </cell>
        </row>
        <row r="44382">
          <cell r="O44382">
            <v>44</v>
          </cell>
          <cell r="Q44382">
            <v>0</v>
          </cell>
          <cell r="R44382">
            <v>18.09</v>
          </cell>
        </row>
        <row r="44383">
          <cell r="O44383">
            <v>32</v>
          </cell>
          <cell r="Q44383">
            <v>0.2</v>
          </cell>
          <cell r="R44383">
            <v>1.9990000000000001</v>
          </cell>
        </row>
        <row r="44384">
          <cell r="O44384">
            <v>428</v>
          </cell>
          <cell r="Q44384">
            <v>0.15</v>
          </cell>
          <cell r="R44384">
            <v>10.0665</v>
          </cell>
        </row>
        <row r="44385">
          <cell r="O44385">
            <v>104</v>
          </cell>
          <cell r="Q44385">
            <v>0</v>
          </cell>
          <cell r="R44385">
            <v>17.68</v>
          </cell>
        </row>
        <row r="44386">
          <cell r="O44386">
            <v>98</v>
          </cell>
          <cell r="Q44386">
            <v>0</v>
          </cell>
          <cell r="R44386">
            <v>16.559999999999999</v>
          </cell>
        </row>
        <row r="44387">
          <cell r="O44387">
            <v>3046</v>
          </cell>
          <cell r="Q44387">
            <v>0</v>
          </cell>
          <cell r="R44387">
            <v>1035.58</v>
          </cell>
        </row>
        <row r="44388">
          <cell r="O44388">
            <v>1462</v>
          </cell>
          <cell r="Q44388">
            <v>0</v>
          </cell>
          <cell r="R44388">
            <v>321.66000000000003</v>
          </cell>
        </row>
        <row r="44389">
          <cell r="O44389">
            <v>500</v>
          </cell>
          <cell r="Q44389">
            <v>0</v>
          </cell>
          <cell r="R44389">
            <v>114.9954</v>
          </cell>
        </row>
        <row r="44390">
          <cell r="O44390">
            <v>1200</v>
          </cell>
          <cell r="Q44390">
            <v>0.4</v>
          </cell>
          <cell r="R44390">
            <v>179.99639999999999</v>
          </cell>
        </row>
        <row r="44391">
          <cell r="O44391">
            <v>167</v>
          </cell>
          <cell r="Q44391">
            <v>0</v>
          </cell>
          <cell r="R44391">
            <v>34.979999999999997</v>
          </cell>
        </row>
        <row r="44392">
          <cell r="O44392">
            <v>126</v>
          </cell>
          <cell r="Q44392">
            <v>0</v>
          </cell>
          <cell r="R44392">
            <v>21.42</v>
          </cell>
        </row>
        <row r="44393">
          <cell r="O44393">
            <v>80</v>
          </cell>
          <cell r="Q44393">
            <v>0</v>
          </cell>
          <cell r="R44393">
            <v>10.44</v>
          </cell>
        </row>
        <row r="44394">
          <cell r="O44394">
            <v>90</v>
          </cell>
          <cell r="Q44394">
            <v>0</v>
          </cell>
          <cell r="R44394">
            <v>25.191600000000001</v>
          </cell>
        </row>
        <row r="44395">
          <cell r="O44395">
            <v>14</v>
          </cell>
          <cell r="Q44395">
            <v>0</v>
          </cell>
          <cell r="R44395">
            <v>3.9144000000000001</v>
          </cell>
        </row>
        <row r="44396">
          <cell r="O44396">
            <v>152</v>
          </cell>
          <cell r="Q44396">
            <v>0</v>
          </cell>
          <cell r="R44396">
            <v>71.400000000000006</v>
          </cell>
        </row>
        <row r="44397">
          <cell r="O44397">
            <v>643</v>
          </cell>
          <cell r="Q44397">
            <v>0</v>
          </cell>
          <cell r="R44397">
            <v>224.94</v>
          </cell>
        </row>
        <row r="44398">
          <cell r="O44398">
            <v>2290</v>
          </cell>
          <cell r="Q44398">
            <v>0.1</v>
          </cell>
          <cell r="R44398">
            <v>559.74</v>
          </cell>
        </row>
        <row r="44399">
          <cell r="O44399">
            <v>306</v>
          </cell>
          <cell r="Q44399">
            <v>0</v>
          </cell>
          <cell r="R44399">
            <v>9.18</v>
          </cell>
        </row>
        <row r="44400">
          <cell r="O44400">
            <v>578</v>
          </cell>
          <cell r="Q44400">
            <v>0</v>
          </cell>
          <cell r="R44400">
            <v>0</v>
          </cell>
        </row>
        <row r="44401">
          <cell r="O44401">
            <v>249</v>
          </cell>
          <cell r="Q44401">
            <v>0</v>
          </cell>
          <cell r="R44401">
            <v>59.76</v>
          </cell>
        </row>
        <row r="44402">
          <cell r="O44402">
            <v>225</v>
          </cell>
          <cell r="Q44402">
            <v>0</v>
          </cell>
          <cell r="R44402">
            <v>40.479999999999997</v>
          </cell>
        </row>
        <row r="44403">
          <cell r="O44403">
            <v>285</v>
          </cell>
          <cell r="Q44403">
            <v>0.40200000000000002</v>
          </cell>
          <cell r="R44403">
            <v>-81.9726</v>
          </cell>
        </row>
        <row r="44404">
          <cell r="O44404">
            <v>175</v>
          </cell>
          <cell r="Q44404">
            <v>0</v>
          </cell>
          <cell r="R44404">
            <v>38.520000000000003</v>
          </cell>
        </row>
        <row r="44405">
          <cell r="O44405">
            <v>73</v>
          </cell>
          <cell r="Q44405">
            <v>0.2</v>
          </cell>
          <cell r="R44405">
            <v>26.312000000000001</v>
          </cell>
        </row>
        <row r="44406">
          <cell r="O44406">
            <v>304</v>
          </cell>
          <cell r="Q44406">
            <v>0</v>
          </cell>
          <cell r="R44406">
            <v>5.94</v>
          </cell>
        </row>
        <row r="44407">
          <cell r="O44407">
            <v>103</v>
          </cell>
          <cell r="Q44407">
            <v>0</v>
          </cell>
          <cell r="R44407">
            <v>35.1</v>
          </cell>
        </row>
        <row r="44408">
          <cell r="O44408">
            <v>77</v>
          </cell>
          <cell r="Q44408">
            <v>0</v>
          </cell>
          <cell r="R44408">
            <v>13.08</v>
          </cell>
        </row>
        <row r="44409">
          <cell r="O44409">
            <v>67</v>
          </cell>
          <cell r="Q44409">
            <v>0.2</v>
          </cell>
          <cell r="R44409">
            <v>6.7176</v>
          </cell>
        </row>
        <row r="44410">
          <cell r="O44410">
            <v>1908</v>
          </cell>
          <cell r="Q44410">
            <v>0</v>
          </cell>
          <cell r="R44410">
            <v>820.44</v>
          </cell>
        </row>
        <row r="44411">
          <cell r="O44411">
            <v>800</v>
          </cell>
          <cell r="Q44411">
            <v>0</v>
          </cell>
          <cell r="R44411">
            <v>167.94</v>
          </cell>
        </row>
        <row r="44412">
          <cell r="O44412">
            <v>582</v>
          </cell>
          <cell r="Q44412">
            <v>2E-3</v>
          </cell>
          <cell r="R44412">
            <v>62.914319999999996</v>
          </cell>
        </row>
        <row r="44413">
          <cell r="O44413">
            <v>595</v>
          </cell>
          <cell r="Q44413">
            <v>0</v>
          </cell>
          <cell r="R44413">
            <v>95.2</v>
          </cell>
        </row>
        <row r="44414">
          <cell r="O44414">
            <v>345</v>
          </cell>
          <cell r="Q44414">
            <v>0.17</v>
          </cell>
          <cell r="R44414">
            <v>99.655199999999994</v>
          </cell>
        </row>
        <row r="44415">
          <cell r="O44415">
            <v>192</v>
          </cell>
          <cell r="Q44415">
            <v>2E-3</v>
          </cell>
          <cell r="R44415">
            <v>74.575519999999997</v>
          </cell>
        </row>
        <row r="44416">
          <cell r="O44416">
            <v>164</v>
          </cell>
          <cell r="Q44416">
            <v>0</v>
          </cell>
          <cell r="R44416">
            <v>24.48</v>
          </cell>
        </row>
        <row r="44417">
          <cell r="O44417">
            <v>364</v>
          </cell>
          <cell r="Q44417">
            <v>0.1</v>
          </cell>
          <cell r="R44417">
            <v>133.245</v>
          </cell>
        </row>
        <row r="44418">
          <cell r="O44418">
            <v>72</v>
          </cell>
          <cell r="Q44418">
            <v>0.2</v>
          </cell>
          <cell r="R44418">
            <v>25.186</v>
          </cell>
        </row>
        <row r="44419">
          <cell r="O44419">
            <v>149</v>
          </cell>
          <cell r="Q44419">
            <v>0.1</v>
          </cell>
          <cell r="R44419">
            <v>3.258</v>
          </cell>
        </row>
        <row r="44420">
          <cell r="O44420">
            <v>1275</v>
          </cell>
          <cell r="Q44420">
            <v>0</v>
          </cell>
          <cell r="R44420">
            <v>140.16</v>
          </cell>
        </row>
        <row r="44421">
          <cell r="O44421">
            <v>945</v>
          </cell>
          <cell r="Q44421">
            <v>0</v>
          </cell>
          <cell r="R44421">
            <v>236.23249999999999</v>
          </cell>
        </row>
        <row r="44422">
          <cell r="O44422">
            <v>757</v>
          </cell>
          <cell r="Q44422">
            <v>0</v>
          </cell>
          <cell r="R44422">
            <v>370.8</v>
          </cell>
        </row>
        <row r="44423">
          <cell r="O44423">
            <v>653</v>
          </cell>
          <cell r="Q44423">
            <v>0</v>
          </cell>
          <cell r="R44423">
            <v>169.68</v>
          </cell>
        </row>
        <row r="44424">
          <cell r="O44424">
            <v>636</v>
          </cell>
          <cell r="Q44424">
            <v>0</v>
          </cell>
          <cell r="R44424">
            <v>267.24</v>
          </cell>
        </row>
        <row r="44425">
          <cell r="O44425">
            <v>370</v>
          </cell>
          <cell r="Q44425">
            <v>0.5</v>
          </cell>
          <cell r="R44425">
            <v>-140.58000000000001</v>
          </cell>
        </row>
        <row r="44426">
          <cell r="O44426">
            <v>151</v>
          </cell>
          <cell r="Q44426">
            <v>0.2</v>
          </cell>
          <cell r="R44426">
            <v>13.2293</v>
          </cell>
        </row>
        <row r="44427">
          <cell r="O44427">
            <v>45</v>
          </cell>
          <cell r="Q44427">
            <v>0.7</v>
          </cell>
          <cell r="R44427">
            <v>-86.256</v>
          </cell>
        </row>
        <row r="44428">
          <cell r="O44428">
            <v>111</v>
          </cell>
          <cell r="Q44428">
            <v>0</v>
          </cell>
          <cell r="R44428">
            <v>16.62</v>
          </cell>
        </row>
        <row r="44429">
          <cell r="O44429">
            <v>68</v>
          </cell>
          <cell r="Q44429">
            <v>0.2</v>
          </cell>
          <cell r="R44429">
            <v>-1.704</v>
          </cell>
        </row>
        <row r="44430">
          <cell r="O44430">
            <v>757</v>
          </cell>
          <cell r="Q44430">
            <v>0.1</v>
          </cell>
          <cell r="R44430">
            <v>302.73</v>
          </cell>
        </row>
        <row r="44431">
          <cell r="O44431">
            <v>418</v>
          </cell>
          <cell r="Q44431">
            <v>0.40200000000000002</v>
          </cell>
          <cell r="R44431">
            <v>-148.29488000000001</v>
          </cell>
        </row>
        <row r="44432">
          <cell r="O44432">
            <v>82</v>
          </cell>
          <cell r="Q44432">
            <v>0.2</v>
          </cell>
          <cell r="R44432">
            <v>2.0394000000000001</v>
          </cell>
        </row>
        <row r="44433">
          <cell r="O44433">
            <v>96</v>
          </cell>
          <cell r="Q44433">
            <v>0</v>
          </cell>
          <cell r="R44433">
            <v>17.16</v>
          </cell>
        </row>
        <row r="44434">
          <cell r="O44434">
            <v>77</v>
          </cell>
          <cell r="Q44434">
            <v>0</v>
          </cell>
          <cell r="R44434">
            <v>16.920000000000002</v>
          </cell>
        </row>
        <row r="44435">
          <cell r="O44435">
            <v>30</v>
          </cell>
          <cell r="Q44435">
            <v>0.7</v>
          </cell>
          <cell r="R44435">
            <v>-24.276</v>
          </cell>
        </row>
        <row r="44436">
          <cell r="O44436">
            <v>24</v>
          </cell>
          <cell r="Q44436">
            <v>0.2</v>
          </cell>
          <cell r="R44436">
            <v>-0.6008</v>
          </cell>
        </row>
        <row r="44437">
          <cell r="O44437">
            <v>1487</v>
          </cell>
          <cell r="Q44437">
            <v>0</v>
          </cell>
          <cell r="R44437">
            <v>728.7</v>
          </cell>
        </row>
        <row r="44438">
          <cell r="O44438">
            <v>502</v>
          </cell>
          <cell r="Q44438">
            <v>2E-3</v>
          </cell>
          <cell r="R44438">
            <v>89.474639999999994</v>
          </cell>
        </row>
        <row r="44439">
          <cell r="O44439">
            <v>369</v>
          </cell>
          <cell r="Q44439">
            <v>0</v>
          </cell>
          <cell r="R44439">
            <v>84.96</v>
          </cell>
        </row>
        <row r="44440">
          <cell r="O44440">
            <v>683</v>
          </cell>
          <cell r="Q44440">
            <v>0</v>
          </cell>
          <cell r="R44440">
            <v>116.1</v>
          </cell>
        </row>
        <row r="44441">
          <cell r="O44441">
            <v>658</v>
          </cell>
          <cell r="Q44441">
            <v>0.2</v>
          </cell>
          <cell r="R44441">
            <v>49.316400000000002</v>
          </cell>
        </row>
        <row r="44442">
          <cell r="O44442">
            <v>298</v>
          </cell>
          <cell r="Q44442">
            <v>0.2</v>
          </cell>
          <cell r="R44442">
            <v>-7.4394</v>
          </cell>
        </row>
        <row r="44443">
          <cell r="O44443">
            <v>88</v>
          </cell>
          <cell r="Q44443">
            <v>0</v>
          </cell>
          <cell r="R44443">
            <v>11.492000000000001</v>
          </cell>
        </row>
        <row r="44444">
          <cell r="O44444">
            <v>95</v>
          </cell>
          <cell r="Q44444">
            <v>0.2</v>
          </cell>
          <cell r="R44444">
            <v>-2.3748</v>
          </cell>
        </row>
        <row r="44445">
          <cell r="O44445">
            <v>232</v>
          </cell>
          <cell r="Q44445">
            <v>2E-3</v>
          </cell>
          <cell r="R44445">
            <v>43.695120000000003</v>
          </cell>
        </row>
        <row r="44446">
          <cell r="O44446">
            <v>167</v>
          </cell>
          <cell r="Q44446">
            <v>0</v>
          </cell>
          <cell r="R44446">
            <v>25.02</v>
          </cell>
        </row>
        <row r="44447">
          <cell r="O44447">
            <v>4500</v>
          </cell>
          <cell r="Q44447">
            <v>0.7</v>
          </cell>
          <cell r="R44447">
            <v>-6599.9780000000001</v>
          </cell>
        </row>
        <row r="44448">
          <cell r="O44448">
            <v>892</v>
          </cell>
          <cell r="Q44448">
            <v>0</v>
          </cell>
          <cell r="R44448">
            <v>44.46</v>
          </cell>
        </row>
        <row r="44449">
          <cell r="O44449">
            <v>599</v>
          </cell>
          <cell r="Q44449">
            <v>0</v>
          </cell>
          <cell r="R44449">
            <v>0</v>
          </cell>
        </row>
        <row r="44450">
          <cell r="O44450">
            <v>504</v>
          </cell>
          <cell r="Q44450">
            <v>0</v>
          </cell>
          <cell r="R44450">
            <v>201.72</v>
          </cell>
        </row>
        <row r="44451">
          <cell r="O44451">
            <v>248</v>
          </cell>
          <cell r="Q44451">
            <v>0</v>
          </cell>
          <cell r="R44451">
            <v>29.7</v>
          </cell>
        </row>
        <row r="44452">
          <cell r="O44452">
            <v>304</v>
          </cell>
          <cell r="Q44452">
            <v>0</v>
          </cell>
          <cell r="R44452">
            <v>36.5</v>
          </cell>
        </row>
        <row r="44453">
          <cell r="O44453">
            <v>88</v>
          </cell>
          <cell r="Q44453">
            <v>0</v>
          </cell>
          <cell r="R44453">
            <v>28.2</v>
          </cell>
        </row>
        <row r="44454">
          <cell r="O44454">
            <v>60</v>
          </cell>
          <cell r="Q44454">
            <v>0</v>
          </cell>
          <cell r="R44454">
            <v>17.994</v>
          </cell>
        </row>
        <row r="44455">
          <cell r="O44455">
            <v>41</v>
          </cell>
          <cell r="Q44455">
            <v>0</v>
          </cell>
          <cell r="R44455">
            <v>4.8600000000000003</v>
          </cell>
        </row>
        <row r="44456">
          <cell r="O44456">
            <v>60</v>
          </cell>
          <cell r="Q44456">
            <v>0.2</v>
          </cell>
          <cell r="R44456">
            <v>11.995200000000001</v>
          </cell>
        </row>
        <row r="44457">
          <cell r="O44457">
            <v>654</v>
          </cell>
          <cell r="Q44457">
            <v>0</v>
          </cell>
          <cell r="R44457">
            <v>163.56</v>
          </cell>
        </row>
        <row r="44458">
          <cell r="O44458">
            <v>495</v>
          </cell>
          <cell r="Q44458">
            <v>0.4</v>
          </cell>
          <cell r="R44458">
            <v>-115.4958</v>
          </cell>
        </row>
        <row r="44459">
          <cell r="O44459">
            <v>634</v>
          </cell>
          <cell r="Q44459">
            <v>0.1</v>
          </cell>
          <cell r="R44459">
            <v>77.471999999999994</v>
          </cell>
        </row>
        <row r="44460">
          <cell r="O44460">
            <v>265</v>
          </cell>
          <cell r="Q44460">
            <v>0</v>
          </cell>
          <cell r="R44460">
            <v>13.26</v>
          </cell>
        </row>
        <row r="44461">
          <cell r="O44461">
            <v>591</v>
          </cell>
          <cell r="Q44461">
            <v>0.6</v>
          </cell>
          <cell r="R44461">
            <v>-325.11599999999999</v>
          </cell>
        </row>
        <row r="44462">
          <cell r="O44462">
            <v>1914</v>
          </cell>
          <cell r="Q44462">
            <v>0</v>
          </cell>
          <cell r="R44462">
            <v>650.58000000000004</v>
          </cell>
        </row>
        <row r="44463">
          <cell r="O44463">
            <v>497</v>
          </cell>
          <cell r="Q44463">
            <v>0</v>
          </cell>
          <cell r="R44463">
            <v>168.96</v>
          </cell>
        </row>
        <row r="44464">
          <cell r="O44464">
            <v>877</v>
          </cell>
          <cell r="Q44464">
            <v>2E-3</v>
          </cell>
          <cell r="R44464">
            <v>375.94279999999998</v>
          </cell>
        </row>
        <row r="44465">
          <cell r="O44465">
            <v>517</v>
          </cell>
          <cell r="Q44465">
            <v>0</v>
          </cell>
          <cell r="R44465">
            <v>93.06</v>
          </cell>
        </row>
        <row r="44466">
          <cell r="O44466">
            <v>272</v>
          </cell>
          <cell r="Q44466">
            <v>0.2</v>
          </cell>
          <cell r="R44466">
            <v>23.799299999999999</v>
          </cell>
        </row>
        <row r="44467">
          <cell r="O44467">
            <v>65</v>
          </cell>
          <cell r="Q44467">
            <v>0.6</v>
          </cell>
          <cell r="R44467">
            <v>-24.324000000000002</v>
          </cell>
        </row>
        <row r="44468">
          <cell r="O44468">
            <v>634</v>
          </cell>
          <cell r="Q44468">
            <v>0.1</v>
          </cell>
          <cell r="R44468">
            <v>-49.47</v>
          </cell>
        </row>
        <row r="44469">
          <cell r="O44469">
            <v>160</v>
          </cell>
          <cell r="Q44469">
            <v>0</v>
          </cell>
          <cell r="R44469">
            <v>9.48</v>
          </cell>
        </row>
        <row r="44470">
          <cell r="O44470">
            <v>239</v>
          </cell>
          <cell r="Q44470">
            <v>0</v>
          </cell>
          <cell r="R44470">
            <v>7.14</v>
          </cell>
        </row>
        <row r="44471">
          <cell r="O44471">
            <v>117</v>
          </cell>
          <cell r="Q44471">
            <v>0.2</v>
          </cell>
          <cell r="R44471">
            <v>14.595000000000001</v>
          </cell>
        </row>
        <row r="44472">
          <cell r="O44472">
            <v>126</v>
          </cell>
          <cell r="Q44472">
            <v>0</v>
          </cell>
          <cell r="R44472">
            <v>47.76</v>
          </cell>
        </row>
        <row r="44473">
          <cell r="O44473">
            <v>49</v>
          </cell>
          <cell r="Q44473">
            <v>0</v>
          </cell>
          <cell r="R44473">
            <v>16.05</v>
          </cell>
        </row>
        <row r="44474">
          <cell r="O44474">
            <v>386</v>
          </cell>
          <cell r="Q44474">
            <v>0</v>
          </cell>
          <cell r="R44474">
            <v>92.58</v>
          </cell>
        </row>
        <row r="44475">
          <cell r="O44475">
            <v>122</v>
          </cell>
          <cell r="Q44475">
            <v>0</v>
          </cell>
          <cell r="R44475">
            <v>24.45</v>
          </cell>
        </row>
        <row r="44476">
          <cell r="O44476">
            <v>191</v>
          </cell>
          <cell r="Q44476">
            <v>0</v>
          </cell>
          <cell r="R44476">
            <v>47.85</v>
          </cell>
        </row>
        <row r="44477">
          <cell r="O44477">
            <v>129</v>
          </cell>
          <cell r="Q44477">
            <v>0.20200000000000001</v>
          </cell>
          <cell r="R44477">
            <v>-29.52844</v>
          </cell>
        </row>
        <row r="44478">
          <cell r="O44478">
            <v>86</v>
          </cell>
          <cell r="Q44478">
            <v>0</v>
          </cell>
          <cell r="R44478">
            <v>36.24</v>
          </cell>
        </row>
        <row r="44479">
          <cell r="O44479">
            <v>628</v>
          </cell>
          <cell r="Q44479">
            <v>0.5</v>
          </cell>
          <cell r="R44479">
            <v>-615.96</v>
          </cell>
        </row>
        <row r="44480">
          <cell r="O44480">
            <v>720</v>
          </cell>
          <cell r="Q44480">
            <v>0</v>
          </cell>
          <cell r="R44480">
            <v>158.28</v>
          </cell>
        </row>
        <row r="44481">
          <cell r="O44481">
            <v>227</v>
          </cell>
          <cell r="Q44481">
            <v>0.15</v>
          </cell>
          <cell r="R44481">
            <v>-37.396500000000003</v>
          </cell>
        </row>
        <row r="44482">
          <cell r="O44482">
            <v>36</v>
          </cell>
          <cell r="Q44482">
            <v>0.2</v>
          </cell>
          <cell r="R44482">
            <v>2.7143999999999999</v>
          </cell>
        </row>
        <row r="44483">
          <cell r="O44483">
            <v>864</v>
          </cell>
          <cell r="Q44483">
            <v>0.2</v>
          </cell>
          <cell r="R44483">
            <v>86.392799999999994</v>
          </cell>
        </row>
        <row r="44484">
          <cell r="O44484">
            <v>471</v>
          </cell>
          <cell r="Q44484">
            <v>0.5</v>
          </cell>
          <cell r="R44484">
            <v>-461.97</v>
          </cell>
        </row>
        <row r="44485">
          <cell r="O44485">
            <v>180</v>
          </cell>
          <cell r="Q44485">
            <v>0</v>
          </cell>
          <cell r="R44485">
            <v>44.9925</v>
          </cell>
        </row>
        <row r="44486">
          <cell r="O44486">
            <v>129</v>
          </cell>
          <cell r="Q44486">
            <v>0.15</v>
          </cell>
          <cell r="R44486">
            <v>9.0869999999999997</v>
          </cell>
        </row>
        <row r="44487">
          <cell r="O44487">
            <v>138</v>
          </cell>
          <cell r="Q44487">
            <v>0</v>
          </cell>
          <cell r="R44487">
            <v>35.864400000000003</v>
          </cell>
        </row>
        <row r="44488">
          <cell r="O44488">
            <v>1278</v>
          </cell>
          <cell r="Q44488">
            <v>0</v>
          </cell>
          <cell r="R44488">
            <v>89.46</v>
          </cell>
        </row>
        <row r="44489">
          <cell r="O44489">
            <v>1113</v>
          </cell>
          <cell r="Q44489">
            <v>0.1</v>
          </cell>
          <cell r="R44489">
            <v>222.624</v>
          </cell>
        </row>
        <row r="44490">
          <cell r="O44490">
            <v>540</v>
          </cell>
          <cell r="Q44490">
            <v>0.1</v>
          </cell>
          <cell r="R44490">
            <v>108.072</v>
          </cell>
        </row>
        <row r="44491">
          <cell r="O44491">
            <v>256</v>
          </cell>
          <cell r="Q44491">
            <v>0.1</v>
          </cell>
          <cell r="R44491">
            <v>96.804000000000002</v>
          </cell>
        </row>
        <row r="44492">
          <cell r="O44492">
            <v>229</v>
          </cell>
          <cell r="Q44492">
            <v>0.1</v>
          </cell>
          <cell r="R44492">
            <v>50.921999999999997</v>
          </cell>
        </row>
        <row r="44493">
          <cell r="O44493">
            <v>393</v>
          </cell>
          <cell r="Q44493">
            <v>0.1</v>
          </cell>
          <cell r="R44493">
            <v>148.41</v>
          </cell>
        </row>
        <row r="44494">
          <cell r="O44494">
            <v>795</v>
          </cell>
          <cell r="Q44494">
            <v>0</v>
          </cell>
          <cell r="R44494">
            <v>270.36</v>
          </cell>
        </row>
        <row r="44495">
          <cell r="O44495">
            <v>1650</v>
          </cell>
          <cell r="Q44495">
            <v>0</v>
          </cell>
          <cell r="R44495">
            <v>659.98</v>
          </cell>
        </row>
        <row r="44496">
          <cell r="O44496">
            <v>2130</v>
          </cell>
          <cell r="Q44496">
            <v>0</v>
          </cell>
          <cell r="R44496">
            <v>851.8</v>
          </cell>
        </row>
        <row r="44497">
          <cell r="O44497">
            <v>388</v>
          </cell>
          <cell r="Q44497">
            <v>0.15</v>
          </cell>
          <cell r="R44497">
            <v>-27.517499999999998</v>
          </cell>
        </row>
        <row r="44498">
          <cell r="O44498">
            <v>167</v>
          </cell>
          <cell r="Q44498">
            <v>0</v>
          </cell>
          <cell r="R44498">
            <v>69.959999999999994</v>
          </cell>
        </row>
        <row r="44499">
          <cell r="O44499">
            <v>219</v>
          </cell>
          <cell r="Q44499">
            <v>0.6</v>
          </cell>
          <cell r="R44499">
            <v>-327.81599999999997</v>
          </cell>
        </row>
        <row r="44500">
          <cell r="O44500">
            <v>345</v>
          </cell>
          <cell r="Q44500">
            <v>0</v>
          </cell>
          <cell r="R44500">
            <v>93</v>
          </cell>
        </row>
        <row r="44501">
          <cell r="O44501">
            <v>139</v>
          </cell>
          <cell r="Q44501">
            <v>0</v>
          </cell>
          <cell r="R44501">
            <v>45.72</v>
          </cell>
        </row>
        <row r="44502">
          <cell r="O44502">
            <v>78</v>
          </cell>
          <cell r="Q44502">
            <v>0</v>
          </cell>
          <cell r="R44502">
            <v>34.386000000000003</v>
          </cell>
        </row>
        <row r="44503">
          <cell r="O44503">
            <v>100</v>
          </cell>
          <cell r="Q44503">
            <v>0.4</v>
          </cell>
          <cell r="R44503">
            <v>-26.687999999999999</v>
          </cell>
        </row>
        <row r="44504">
          <cell r="O44504">
            <v>37</v>
          </cell>
          <cell r="Q44504">
            <v>0.15</v>
          </cell>
          <cell r="R44504">
            <v>9.1259999999999994</v>
          </cell>
        </row>
        <row r="44505">
          <cell r="O44505">
            <v>787</v>
          </cell>
          <cell r="Q44505">
            <v>2E-3</v>
          </cell>
          <cell r="R44505">
            <v>92.983199999999997</v>
          </cell>
        </row>
        <row r="44506">
          <cell r="O44506">
            <v>1467</v>
          </cell>
          <cell r="Q44506">
            <v>0</v>
          </cell>
          <cell r="R44506">
            <v>219.84</v>
          </cell>
        </row>
        <row r="44507">
          <cell r="O44507">
            <v>1481</v>
          </cell>
          <cell r="Q44507">
            <v>0</v>
          </cell>
          <cell r="R44507">
            <v>592.20000000000005</v>
          </cell>
        </row>
        <row r="44508">
          <cell r="O44508">
            <v>700</v>
          </cell>
          <cell r="Q44508">
            <v>0</v>
          </cell>
          <cell r="R44508">
            <v>195.99440000000001</v>
          </cell>
        </row>
        <row r="44509">
          <cell r="O44509">
            <v>195</v>
          </cell>
          <cell r="Q44509">
            <v>0.7</v>
          </cell>
          <cell r="R44509">
            <v>-312.69299999999998</v>
          </cell>
        </row>
        <row r="44510">
          <cell r="O44510">
            <v>287</v>
          </cell>
          <cell r="Q44510">
            <v>0.5</v>
          </cell>
          <cell r="R44510">
            <v>-194.85</v>
          </cell>
        </row>
        <row r="44511">
          <cell r="O44511">
            <v>143</v>
          </cell>
          <cell r="Q44511">
            <v>0</v>
          </cell>
          <cell r="R44511">
            <v>19.920000000000002</v>
          </cell>
        </row>
        <row r="44512">
          <cell r="O44512">
            <v>38</v>
          </cell>
          <cell r="Q44512">
            <v>0</v>
          </cell>
          <cell r="R44512">
            <v>0.75</v>
          </cell>
        </row>
        <row r="44513">
          <cell r="O44513">
            <v>214</v>
          </cell>
          <cell r="Q44513">
            <v>0.15</v>
          </cell>
          <cell r="R44513">
            <v>17.64</v>
          </cell>
        </row>
        <row r="44514">
          <cell r="O44514">
            <v>432</v>
          </cell>
          <cell r="Q44514">
            <v>0.2</v>
          </cell>
          <cell r="R44514">
            <v>26.9985</v>
          </cell>
        </row>
        <row r="44515">
          <cell r="O44515">
            <v>157</v>
          </cell>
          <cell r="Q44515">
            <v>0.2</v>
          </cell>
          <cell r="R44515">
            <v>13.7193</v>
          </cell>
        </row>
        <row r="44516">
          <cell r="O44516">
            <v>82</v>
          </cell>
          <cell r="Q44516">
            <v>0</v>
          </cell>
          <cell r="R44516">
            <v>25.46</v>
          </cell>
        </row>
        <row r="44517">
          <cell r="O44517">
            <v>195</v>
          </cell>
          <cell r="Q44517">
            <v>0.7</v>
          </cell>
          <cell r="R44517">
            <v>-195.45599999999999</v>
          </cell>
        </row>
        <row r="44518">
          <cell r="O44518">
            <v>229</v>
          </cell>
          <cell r="Q44518">
            <v>0</v>
          </cell>
          <cell r="R44518">
            <v>36.659999999999997</v>
          </cell>
        </row>
        <row r="44519">
          <cell r="O44519">
            <v>82</v>
          </cell>
          <cell r="Q44519">
            <v>0</v>
          </cell>
          <cell r="R44519">
            <v>29.46</v>
          </cell>
        </row>
        <row r="44520">
          <cell r="O44520">
            <v>250</v>
          </cell>
          <cell r="Q44520">
            <v>0.2</v>
          </cell>
          <cell r="R44520">
            <v>31.198</v>
          </cell>
        </row>
        <row r="44521">
          <cell r="O44521">
            <v>68</v>
          </cell>
          <cell r="Q44521">
            <v>0.2</v>
          </cell>
          <cell r="R44521">
            <v>17.8794</v>
          </cell>
        </row>
        <row r="44522">
          <cell r="O44522">
            <v>22</v>
          </cell>
          <cell r="Q44522">
            <v>0.7</v>
          </cell>
          <cell r="R44522">
            <v>-46.277999999999999</v>
          </cell>
        </row>
        <row r="44523">
          <cell r="O44523">
            <v>17</v>
          </cell>
          <cell r="Q44523">
            <v>0.2</v>
          </cell>
          <cell r="R44523">
            <v>-2.484</v>
          </cell>
        </row>
        <row r="44524">
          <cell r="O44524">
            <v>276</v>
          </cell>
          <cell r="Q44524">
            <v>0.6</v>
          </cell>
          <cell r="R44524">
            <v>-227.52</v>
          </cell>
        </row>
        <row r="44525">
          <cell r="O44525">
            <v>414</v>
          </cell>
          <cell r="Q44525">
            <v>0.4</v>
          </cell>
          <cell r="R44525">
            <v>-89.68</v>
          </cell>
        </row>
        <row r="44526">
          <cell r="O44526">
            <v>672</v>
          </cell>
          <cell r="Q44526">
            <v>0</v>
          </cell>
          <cell r="R44526">
            <v>188.16</v>
          </cell>
        </row>
        <row r="44527">
          <cell r="O44527">
            <v>84</v>
          </cell>
          <cell r="Q44527">
            <v>0.4</v>
          </cell>
          <cell r="R44527">
            <v>-26.568000000000001</v>
          </cell>
        </row>
        <row r="44528">
          <cell r="O44528">
            <v>60</v>
          </cell>
          <cell r="Q44528">
            <v>0</v>
          </cell>
          <cell r="R44528">
            <v>25.191600000000001</v>
          </cell>
        </row>
        <row r="44529">
          <cell r="O44529">
            <v>41</v>
          </cell>
          <cell r="Q44529">
            <v>0.2</v>
          </cell>
          <cell r="R44529">
            <v>-9.1530000000000005</v>
          </cell>
        </row>
        <row r="44530">
          <cell r="O44530">
            <v>11</v>
          </cell>
          <cell r="Q44530">
            <v>0</v>
          </cell>
          <cell r="R44530">
            <v>3.052</v>
          </cell>
        </row>
        <row r="44531">
          <cell r="O44531">
            <v>1035</v>
          </cell>
          <cell r="Q44531">
            <v>0</v>
          </cell>
          <cell r="R44531">
            <v>352</v>
          </cell>
        </row>
        <row r="44532">
          <cell r="O44532">
            <v>294</v>
          </cell>
          <cell r="Q44532">
            <v>0</v>
          </cell>
          <cell r="R44532">
            <v>138.30000000000001</v>
          </cell>
        </row>
        <row r="44533">
          <cell r="O44533">
            <v>795</v>
          </cell>
          <cell r="Q44533">
            <v>0</v>
          </cell>
          <cell r="R44533">
            <v>23.85</v>
          </cell>
        </row>
        <row r="44534">
          <cell r="O44534">
            <v>378</v>
          </cell>
          <cell r="Q44534">
            <v>0</v>
          </cell>
          <cell r="R44534">
            <v>34.049999999999997</v>
          </cell>
        </row>
        <row r="44535">
          <cell r="O44535">
            <v>378</v>
          </cell>
          <cell r="Q44535">
            <v>0</v>
          </cell>
          <cell r="R44535">
            <v>94.59</v>
          </cell>
        </row>
        <row r="44536">
          <cell r="O44536">
            <v>45</v>
          </cell>
          <cell r="Q44536">
            <v>0</v>
          </cell>
          <cell r="R44536">
            <v>8.5024999999999995</v>
          </cell>
        </row>
        <row r="44537">
          <cell r="O44537">
            <v>1581</v>
          </cell>
          <cell r="Q44537">
            <v>0</v>
          </cell>
          <cell r="R44537">
            <v>0</v>
          </cell>
        </row>
        <row r="44538">
          <cell r="O44538">
            <v>594</v>
          </cell>
          <cell r="Q44538">
            <v>2E-3</v>
          </cell>
          <cell r="R44538">
            <v>111.73056</v>
          </cell>
        </row>
        <row r="44539">
          <cell r="O44539">
            <v>301</v>
          </cell>
          <cell r="Q44539">
            <v>0.2</v>
          </cell>
          <cell r="R44539">
            <v>30.076799999999999</v>
          </cell>
        </row>
        <row r="44540">
          <cell r="O44540">
            <v>120</v>
          </cell>
          <cell r="Q44540">
            <v>0</v>
          </cell>
          <cell r="R44540">
            <v>25.191600000000001</v>
          </cell>
        </row>
        <row r="44541">
          <cell r="O44541">
            <v>120</v>
          </cell>
          <cell r="Q44541">
            <v>0.2</v>
          </cell>
          <cell r="R44541">
            <v>29.95</v>
          </cell>
        </row>
        <row r="44542">
          <cell r="O44542">
            <v>69</v>
          </cell>
          <cell r="Q44542">
            <v>0.60199999999999998</v>
          </cell>
          <cell r="R44542">
            <v>-57.62312</v>
          </cell>
        </row>
        <row r="44543">
          <cell r="O44543">
            <v>250</v>
          </cell>
          <cell r="Q44543">
            <v>0</v>
          </cell>
          <cell r="R44543">
            <v>19.995999999999999</v>
          </cell>
        </row>
        <row r="44544">
          <cell r="O44544">
            <v>198</v>
          </cell>
          <cell r="Q44544">
            <v>0.6</v>
          </cell>
          <cell r="R44544">
            <v>-98.963999999999999</v>
          </cell>
        </row>
        <row r="44545">
          <cell r="O44545">
            <v>495</v>
          </cell>
          <cell r="Q44545">
            <v>0</v>
          </cell>
          <cell r="R44545">
            <v>197.82</v>
          </cell>
        </row>
        <row r="44546">
          <cell r="O44546">
            <v>364</v>
          </cell>
          <cell r="Q44546">
            <v>0.1</v>
          </cell>
          <cell r="R44546">
            <v>-32.436</v>
          </cell>
        </row>
        <row r="44547">
          <cell r="O44547">
            <v>1257</v>
          </cell>
          <cell r="Q44547">
            <v>0</v>
          </cell>
          <cell r="R44547">
            <v>12.48</v>
          </cell>
        </row>
        <row r="44548">
          <cell r="O44548">
            <v>419</v>
          </cell>
          <cell r="Q44548">
            <v>0.17</v>
          </cell>
          <cell r="R44548">
            <v>40.338000000000001</v>
          </cell>
        </row>
        <row r="44549">
          <cell r="O44549">
            <v>612</v>
          </cell>
          <cell r="Q44549">
            <v>0.15</v>
          </cell>
          <cell r="R44549">
            <v>187.065</v>
          </cell>
        </row>
        <row r="44550">
          <cell r="O44550">
            <v>626</v>
          </cell>
          <cell r="Q44550">
            <v>0.25</v>
          </cell>
          <cell r="R44550">
            <v>-16.725000000000001</v>
          </cell>
        </row>
        <row r="44551">
          <cell r="O44551">
            <v>382</v>
          </cell>
          <cell r="Q44551">
            <v>0</v>
          </cell>
          <cell r="R44551">
            <v>91.68</v>
          </cell>
        </row>
        <row r="44552">
          <cell r="O44552">
            <v>354</v>
          </cell>
          <cell r="Q44552">
            <v>0.4</v>
          </cell>
          <cell r="R44552">
            <v>-129.97200000000001</v>
          </cell>
        </row>
        <row r="44553">
          <cell r="O44553">
            <v>142</v>
          </cell>
          <cell r="Q44553">
            <v>0</v>
          </cell>
          <cell r="R44553">
            <v>44.16</v>
          </cell>
        </row>
        <row r="44554">
          <cell r="O44554">
            <v>175</v>
          </cell>
          <cell r="Q44554">
            <v>2E-3</v>
          </cell>
          <cell r="R44554">
            <v>75.188559999999995</v>
          </cell>
        </row>
        <row r="44555">
          <cell r="O44555">
            <v>1655</v>
          </cell>
          <cell r="Q44555">
            <v>0.15</v>
          </cell>
          <cell r="R44555">
            <v>681.20399999999995</v>
          </cell>
        </row>
        <row r="44556">
          <cell r="O44556">
            <v>534</v>
          </cell>
          <cell r="Q44556">
            <v>0</v>
          </cell>
          <cell r="R44556">
            <v>5.28</v>
          </cell>
        </row>
        <row r="44557">
          <cell r="O44557">
            <v>334</v>
          </cell>
          <cell r="Q44557">
            <v>0</v>
          </cell>
          <cell r="R44557">
            <v>40.020000000000003</v>
          </cell>
        </row>
        <row r="44558">
          <cell r="O44558">
            <v>1270</v>
          </cell>
          <cell r="Q44558">
            <v>0.15</v>
          </cell>
          <cell r="R44558">
            <v>433.41</v>
          </cell>
        </row>
        <row r="44559">
          <cell r="O44559">
            <v>521</v>
          </cell>
          <cell r="Q44559">
            <v>0</v>
          </cell>
          <cell r="R44559">
            <v>93.72</v>
          </cell>
        </row>
        <row r="44560">
          <cell r="O44560">
            <v>548</v>
          </cell>
          <cell r="Q44560">
            <v>0</v>
          </cell>
          <cell r="R44560">
            <v>49.14</v>
          </cell>
        </row>
        <row r="44561">
          <cell r="O44561">
            <v>211</v>
          </cell>
          <cell r="Q44561">
            <v>0</v>
          </cell>
          <cell r="R44561">
            <v>69.45</v>
          </cell>
        </row>
        <row r="44562">
          <cell r="O44562">
            <v>157</v>
          </cell>
          <cell r="Q44562">
            <v>2E-3</v>
          </cell>
          <cell r="R44562">
            <v>35.924799999999998</v>
          </cell>
        </row>
        <row r="44563">
          <cell r="O44563">
            <v>69</v>
          </cell>
          <cell r="Q44563">
            <v>0.4</v>
          </cell>
          <cell r="R44563">
            <v>-41.304000000000002</v>
          </cell>
        </row>
        <row r="44564">
          <cell r="O44564">
            <v>283</v>
          </cell>
          <cell r="Q44564">
            <v>0.4</v>
          </cell>
          <cell r="R44564">
            <v>42.48</v>
          </cell>
        </row>
        <row r="44565">
          <cell r="O44565">
            <v>141</v>
          </cell>
          <cell r="Q44565">
            <v>0.5</v>
          </cell>
          <cell r="R44565">
            <v>-113.07</v>
          </cell>
        </row>
        <row r="44566">
          <cell r="O44566">
            <v>151</v>
          </cell>
          <cell r="Q44566">
            <v>0.4</v>
          </cell>
          <cell r="R44566">
            <v>-7.5780000000000003</v>
          </cell>
        </row>
        <row r="44567">
          <cell r="O44567">
            <v>73</v>
          </cell>
          <cell r="Q44567">
            <v>0</v>
          </cell>
          <cell r="R44567">
            <v>21.792000000000002</v>
          </cell>
        </row>
        <row r="44568">
          <cell r="O44568">
            <v>772</v>
          </cell>
          <cell r="Q44568">
            <v>0</v>
          </cell>
          <cell r="R44568">
            <v>146.76929999999999</v>
          </cell>
        </row>
        <row r="44569">
          <cell r="O44569">
            <v>882</v>
          </cell>
          <cell r="Q44569">
            <v>2E-3</v>
          </cell>
          <cell r="R44569">
            <v>130.73259999999999</v>
          </cell>
        </row>
        <row r="44570">
          <cell r="O44570">
            <v>347</v>
          </cell>
          <cell r="Q44570">
            <v>0</v>
          </cell>
          <cell r="R44570">
            <v>100.5</v>
          </cell>
        </row>
        <row r="44571">
          <cell r="O44571">
            <v>674</v>
          </cell>
          <cell r="Q44571">
            <v>0</v>
          </cell>
          <cell r="R44571">
            <v>316.92</v>
          </cell>
        </row>
        <row r="44572">
          <cell r="O44572">
            <v>139</v>
          </cell>
          <cell r="Q44572">
            <v>0.6</v>
          </cell>
          <cell r="R44572">
            <v>-107.544</v>
          </cell>
        </row>
        <row r="44573">
          <cell r="O44573">
            <v>193</v>
          </cell>
          <cell r="Q44573">
            <v>0.7</v>
          </cell>
          <cell r="R44573">
            <v>-404.976</v>
          </cell>
        </row>
        <row r="44574">
          <cell r="O44574">
            <v>116</v>
          </cell>
          <cell r="Q44574">
            <v>0</v>
          </cell>
          <cell r="R44574">
            <v>32.340000000000003</v>
          </cell>
        </row>
        <row r="44575">
          <cell r="O44575">
            <v>160</v>
          </cell>
          <cell r="Q44575">
            <v>2E-3</v>
          </cell>
          <cell r="R44575">
            <v>70.08</v>
          </cell>
        </row>
        <row r="44576">
          <cell r="O44576">
            <v>143</v>
          </cell>
          <cell r="Q44576">
            <v>0</v>
          </cell>
          <cell r="R44576">
            <v>7.14</v>
          </cell>
        </row>
        <row r="44577">
          <cell r="O44577">
            <v>64</v>
          </cell>
          <cell r="Q44577">
            <v>0.60199999999999998</v>
          </cell>
          <cell r="R44577">
            <v>-25.92</v>
          </cell>
        </row>
        <row r="44578">
          <cell r="O44578">
            <v>145</v>
          </cell>
          <cell r="Q44578">
            <v>0.1</v>
          </cell>
          <cell r="R44578">
            <v>54.683999999999997</v>
          </cell>
        </row>
        <row r="44579">
          <cell r="O44579">
            <v>104</v>
          </cell>
          <cell r="Q44579">
            <v>0</v>
          </cell>
          <cell r="R44579">
            <v>36.18</v>
          </cell>
        </row>
        <row r="44580">
          <cell r="O44580">
            <v>20</v>
          </cell>
          <cell r="Q44580">
            <v>0</v>
          </cell>
          <cell r="R44580">
            <v>9.66</v>
          </cell>
        </row>
        <row r="44581">
          <cell r="O44581">
            <v>8</v>
          </cell>
          <cell r="Q44581">
            <v>0.6</v>
          </cell>
          <cell r="R44581">
            <v>-2.1840000000000002</v>
          </cell>
        </row>
        <row r="44582">
          <cell r="O44582">
            <v>140</v>
          </cell>
          <cell r="Q44582">
            <v>0</v>
          </cell>
          <cell r="R44582">
            <v>51.7</v>
          </cell>
        </row>
        <row r="44583">
          <cell r="O44583">
            <v>86</v>
          </cell>
          <cell r="Q44583">
            <v>0</v>
          </cell>
          <cell r="R44583">
            <v>36.96</v>
          </cell>
        </row>
        <row r="44584">
          <cell r="O44584">
            <v>66</v>
          </cell>
          <cell r="Q44584">
            <v>0</v>
          </cell>
          <cell r="R44584">
            <v>8.6189999999999998</v>
          </cell>
        </row>
        <row r="44585">
          <cell r="O44585">
            <v>1232</v>
          </cell>
          <cell r="Q44585">
            <v>0</v>
          </cell>
          <cell r="R44585">
            <v>431.1</v>
          </cell>
        </row>
        <row r="44586">
          <cell r="O44586">
            <v>1629</v>
          </cell>
          <cell r="Q44586">
            <v>0.15</v>
          </cell>
          <cell r="R44586">
            <v>402.43049999999999</v>
          </cell>
        </row>
        <row r="44587">
          <cell r="O44587">
            <v>225</v>
          </cell>
          <cell r="Q44587">
            <v>0</v>
          </cell>
          <cell r="R44587">
            <v>8.8800000000000008</v>
          </cell>
        </row>
        <row r="44588">
          <cell r="O44588">
            <v>149</v>
          </cell>
          <cell r="Q44588">
            <v>0</v>
          </cell>
          <cell r="R44588">
            <v>67.08</v>
          </cell>
        </row>
        <row r="44589">
          <cell r="O44589">
            <v>59</v>
          </cell>
          <cell r="Q44589">
            <v>0</v>
          </cell>
          <cell r="R44589">
            <v>10.050000000000001</v>
          </cell>
        </row>
        <row r="44590">
          <cell r="O44590">
            <v>2606</v>
          </cell>
          <cell r="Q44590">
            <v>0</v>
          </cell>
          <cell r="R44590">
            <v>573.12</v>
          </cell>
        </row>
        <row r="44591">
          <cell r="O44591">
            <v>41</v>
          </cell>
          <cell r="Q44591">
            <v>0</v>
          </cell>
          <cell r="R44591">
            <v>6.12</v>
          </cell>
        </row>
        <row r="44592">
          <cell r="O44592">
            <v>62</v>
          </cell>
          <cell r="Q44592">
            <v>0.15</v>
          </cell>
          <cell r="R44592">
            <v>19.7865</v>
          </cell>
        </row>
        <row r="44593">
          <cell r="O44593">
            <v>485</v>
          </cell>
          <cell r="Q44593">
            <v>0</v>
          </cell>
          <cell r="R44593">
            <v>198.99</v>
          </cell>
        </row>
        <row r="44594">
          <cell r="O44594">
            <v>540</v>
          </cell>
          <cell r="Q44594">
            <v>0.1</v>
          </cell>
          <cell r="R44594">
            <v>5.9640000000000004</v>
          </cell>
        </row>
        <row r="44595">
          <cell r="O44595">
            <v>246</v>
          </cell>
          <cell r="Q44595">
            <v>0.35</v>
          </cell>
          <cell r="R44595">
            <v>-102.378</v>
          </cell>
        </row>
        <row r="44596">
          <cell r="O44596">
            <v>120</v>
          </cell>
          <cell r="Q44596">
            <v>0</v>
          </cell>
          <cell r="R44596">
            <v>16.739999999999998</v>
          </cell>
        </row>
        <row r="44597">
          <cell r="O44597">
            <v>103</v>
          </cell>
          <cell r="Q44597">
            <v>0</v>
          </cell>
          <cell r="R44597">
            <v>14.46</v>
          </cell>
        </row>
        <row r="44598">
          <cell r="O44598">
            <v>56</v>
          </cell>
          <cell r="Q44598">
            <v>0</v>
          </cell>
          <cell r="R44598">
            <v>8.31</v>
          </cell>
        </row>
        <row r="44599">
          <cell r="O44599">
            <v>81</v>
          </cell>
          <cell r="Q44599">
            <v>0</v>
          </cell>
          <cell r="R44599">
            <v>11.34</v>
          </cell>
        </row>
        <row r="44600">
          <cell r="O44600">
            <v>65</v>
          </cell>
          <cell r="Q44600">
            <v>0.6</v>
          </cell>
          <cell r="R44600">
            <v>-57.281999999999996</v>
          </cell>
        </row>
        <row r="44601">
          <cell r="O44601">
            <v>2764</v>
          </cell>
          <cell r="Q44601">
            <v>0.15</v>
          </cell>
          <cell r="R44601">
            <v>-195.4425</v>
          </cell>
        </row>
        <row r="44602">
          <cell r="O44602">
            <v>2195</v>
          </cell>
          <cell r="Q44602">
            <v>0.15</v>
          </cell>
          <cell r="R44602">
            <v>206.55600000000001</v>
          </cell>
        </row>
        <row r="44603">
          <cell r="O44603">
            <v>770</v>
          </cell>
          <cell r="Q44603">
            <v>0.17</v>
          </cell>
          <cell r="R44603">
            <v>9.2664000000000009</v>
          </cell>
        </row>
        <row r="44604">
          <cell r="O44604">
            <v>368</v>
          </cell>
          <cell r="Q44604">
            <v>0.1</v>
          </cell>
          <cell r="R44604">
            <v>73.331999999999994</v>
          </cell>
        </row>
        <row r="44605">
          <cell r="O44605">
            <v>230</v>
          </cell>
          <cell r="Q44605">
            <v>2E-3</v>
          </cell>
          <cell r="R44605">
            <v>4.13992</v>
          </cell>
        </row>
        <row r="44606">
          <cell r="O44606">
            <v>510</v>
          </cell>
          <cell r="Q44606">
            <v>0.5</v>
          </cell>
          <cell r="R44606">
            <v>-10.26</v>
          </cell>
        </row>
        <row r="44607">
          <cell r="O44607">
            <v>330</v>
          </cell>
          <cell r="Q44607">
            <v>0.1</v>
          </cell>
          <cell r="R44607">
            <v>-7.335</v>
          </cell>
        </row>
        <row r="44608">
          <cell r="O44608">
            <v>400</v>
          </cell>
          <cell r="Q44608">
            <v>0</v>
          </cell>
          <cell r="R44608">
            <v>171.9914</v>
          </cell>
        </row>
        <row r="44609">
          <cell r="O44609">
            <v>264</v>
          </cell>
          <cell r="Q44609">
            <v>0.47</v>
          </cell>
          <cell r="R44609">
            <v>-54.790799999999997</v>
          </cell>
        </row>
        <row r="44610">
          <cell r="O44610">
            <v>282</v>
          </cell>
          <cell r="Q44610">
            <v>0</v>
          </cell>
          <cell r="R44610">
            <v>121.32</v>
          </cell>
        </row>
        <row r="44611">
          <cell r="O44611">
            <v>400</v>
          </cell>
          <cell r="Q44611">
            <v>0</v>
          </cell>
          <cell r="R44611">
            <v>112.08</v>
          </cell>
        </row>
        <row r="44612">
          <cell r="O44612">
            <v>172</v>
          </cell>
          <cell r="Q44612">
            <v>0</v>
          </cell>
          <cell r="R44612">
            <v>39.630000000000003</v>
          </cell>
        </row>
        <row r="44613">
          <cell r="O44613">
            <v>260</v>
          </cell>
          <cell r="Q44613">
            <v>0</v>
          </cell>
          <cell r="R44613">
            <v>20.76</v>
          </cell>
        </row>
        <row r="44614">
          <cell r="O44614">
            <v>304</v>
          </cell>
          <cell r="Q44614">
            <v>0.15</v>
          </cell>
          <cell r="R44614">
            <v>71.500500000000002</v>
          </cell>
        </row>
        <row r="44615">
          <cell r="O44615">
            <v>122</v>
          </cell>
          <cell r="Q44615">
            <v>0.47</v>
          </cell>
          <cell r="R44615">
            <v>-29.935199999999998</v>
          </cell>
        </row>
        <row r="44616">
          <cell r="O44616">
            <v>94</v>
          </cell>
          <cell r="Q44616">
            <v>0.7</v>
          </cell>
          <cell r="R44616">
            <v>-169.27799999999999</v>
          </cell>
        </row>
        <row r="44617">
          <cell r="O44617">
            <v>25</v>
          </cell>
          <cell r="Q44617">
            <v>0.7</v>
          </cell>
          <cell r="R44617">
            <v>-18.372</v>
          </cell>
        </row>
        <row r="44618">
          <cell r="O44618">
            <v>701</v>
          </cell>
          <cell r="Q44618">
            <v>0</v>
          </cell>
          <cell r="R44618">
            <v>350.28</v>
          </cell>
        </row>
        <row r="44619">
          <cell r="O44619">
            <v>164</v>
          </cell>
          <cell r="Q44619">
            <v>0</v>
          </cell>
          <cell r="R44619">
            <v>40.89</v>
          </cell>
        </row>
        <row r="44620">
          <cell r="O44620">
            <v>90</v>
          </cell>
          <cell r="Q44620">
            <v>0</v>
          </cell>
          <cell r="R44620">
            <v>18.893699999999999</v>
          </cell>
        </row>
        <row r="44621">
          <cell r="O44621">
            <v>265</v>
          </cell>
          <cell r="Q44621">
            <v>0.15</v>
          </cell>
          <cell r="R44621">
            <v>15.5985</v>
          </cell>
        </row>
        <row r="44622">
          <cell r="O44622">
            <v>40</v>
          </cell>
          <cell r="Q44622">
            <v>0.2</v>
          </cell>
          <cell r="R44622">
            <v>0.5</v>
          </cell>
        </row>
        <row r="44623">
          <cell r="O44623">
            <v>1198</v>
          </cell>
          <cell r="Q44623">
            <v>2E-3</v>
          </cell>
          <cell r="R44623">
            <v>165.5986</v>
          </cell>
        </row>
        <row r="44624">
          <cell r="O44624">
            <v>781</v>
          </cell>
          <cell r="Q44624">
            <v>0</v>
          </cell>
          <cell r="R44624">
            <v>140.58000000000001</v>
          </cell>
        </row>
        <row r="44625">
          <cell r="O44625">
            <v>912</v>
          </cell>
          <cell r="Q44625">
            <v>0</v>
          </cell>
          <cell r="R44625">
            <v>54.54</v>
          </cell>
        </row>
        <row r="44626">
          <cell r="O44626">
            <v>672</v>
          </cell>
          <cell r="Q44626">
            <v>0.17</v>
          </cell>
          <cell r="R44626">
            <v>177.97649999999999</v>
          </cell>
        </row>
        <row r="44627">
          <cell r="O44627">
            <v>866</v>
          </cell>
          <cell r="Q44627">
            <v>0.5</v>
          </cell>
          <cell r="R44627">
            <v>-727.23</v>
          </cell>
        </row>
        <row r="44628">
          <cell r="O44628">
            <v>264</v>
          </cell>
          <cell r="Q44628">
            <v>0</v>
          </cell>
          <cell r="R44628">
            <v>65.88</v>
          </cell>
        </row>
        <row r="44629">
          <cell r="O44629">
            <v>443</v>
          </cell>
          <cell r="Q44629">
            <v>0.15</v>
          </cell>
          <cell r="R44629">
            <v>177.07499999999999</v>
          </cell>
        </row>
        <row r="44630">
          <cell r="O44630">
            <v>118</v>
          </cell>
          <cell r="Q44630">
            <v>0</v>
          </cell>
          <cell r="R44630">
            <v>12.9</v>
          </cell>
        </row>
        <row r="44631">
          <cell r="O44631">
            <v>304</v>
          </cell>
          <cell r="Q44631">
            <v>0</v>
          </cell>
          <cell r="R44631">
            <v>30.24</v>
          </cell>
        </row>
        <row r="44632">
          <cell r="O44632">
            <v>115</v>
          </cell>
          <cell r="Q44632">
            <v>0.5</v>
          </cell>
          <cell r="R44632">
            <v>-106.26</v>
          </cell>
        </row>
        <row r="44633">
          <cell r="O44633">
            <v>101</v>
          </cell>
          <cell r="Q44633">
            <v>0.6</v>
          </cell>
          <cell r="R44633">
            <v>-108.468</v>
          </cell>
        </row>
        <row r="44634">
          <cell r="O44634">
            <v>86</v>
          </cell>
          <cell r="Q44634">
            <v>0.4</v>
          </cell>
          <cell r="R44634">
            <v>11.442</v>
          </cell>
        </row>
        <row r="44635">
          <cell r="O44635">
            <v>677</v>
          </cell>
          <cell r="Q44635">
            <v>0.15</v>
          </cell>
          <cell r="R44635">
            <v>-111.6225</v>
          </cell>
        </row>
        <row r="44636">
          <cell r="O44636">
            <v>332</v>
          </cell>
          <cell r="Q44636">
            <v>0.15</v>
          </cell>
          <cell r="R44636">
            <v>-43.137</v>
          </cell>
        </row>
        <row r="44637">
          <cell r="O44637">
            <v>302</v>
          </cell>
          <cell r="Q44637">
            <v>0.2</v>
          </cell>
          <cell r="R44637">
            <v>22.6782</v>
          </cell>
        </row>
        <row r="44638">
          <cell r="O44638">
            <v>547</v>
          </cell>
          <cell r="Q44638">
            <v>0</v>
          </cell>
          <cell r="R44638">
            <v>185.88</v>
          </cell>
        </row>
        <row r="44639">
          <cell r="O44639">
            <v>139</v>
          </cell>
          <cell r="Q44639">
            <v>0</v>
          </cell>
          <cell r="R44639">
            <v>68.22</v>
          </cell>
        </row>
        <row r="44640">
          <cell r="O44640">
            <v>55</v>
          </cell>
          <cell r="Q44640">
            <v>0</v>
          </cell>
          <cell r="R44640">
            <v>19.64</v>
          </cell>
        </row>
        <row r="44641">
          <cell r="O44641">
            <v>173</v>
          </cell>
          <cell r="Q44641">
            <v>0</v>
          </cell>
          <cell r="R44641">
            <v>50.28</v>
          </cell>
        </row>
        <row r="44642">
          <cell r="O44642">
            <v>2097</v>
          </cell>
          <cell r="Q44642">
            <v>0</v>
          </cell>
          <cell r="R44642">
            <v>188.64</v>
          </cell>
        </row>
        <row r="44643">
          <cell r="O44643">
            <v>524</v>
          </cell>
          <cell r="Q44643">
            <v>0</v>
          </cell>
          <cell r="R44643">
            <v>125.73</v>
          </cell>
        </row>
        <row r="44644">
          <cell r="O44644">
            <v>185</v>
          </cell>
          <cell r="Q44644">
            <v>0</v>
          </cell>
          <cell r="R44644">
            <v>24.03</v>
          </cell>
        </row>
        <row r="44645">
          <cell r="O44645">
            <v>12</v>
          </cell>
          <cell r="Q44645">
            <v>0.7</v>
          </cell>
          <cell r="R44645">
            <v>-15.804</v>
          </cell>
        </row>
        <row r="44646">
          <cell r="O44646">
            <v>515</v>
          </cell>
          <cell r="Q44646">
            <v>0.6</v>
          </cell>
          <cell r="R44646">
            <v>-386.43599999999998</v>
          </cell>
        </row>
        <row r="44647">
          <cell r="O44647">
            <v>29</v>
          </cell>
          <cell r="Q44647">
            <v>0</v>
          </cell>
          <cell r="R44647">
            <v>6.48</v>
          </cell>
        </row>
        <row r="44648">
          <cell r="O44648">
            <v>774</v>
          </cell>
          <cell r="Q44648">
            <v>0.15</v>
          </cell>
          <cell r="R44648">
            <v>63.697499999999998</v>
          </cell>
        </row>
        <row r="44649">
          <cell r="O44649">
            <v>536</v>
          </cell>
          <cell r="Q44649">
            <v>0.15</v>
          </cell>
          <cell r="R44649">
            <v>12.532500000000001</v>
          </cell>
        </row>
        <row r="44650">
          <cell r="O44650">
            <v>314</v>
          </cell>
          <cell r="Q44650">
            <v>0.15</v>
          </cell>
          <cell r="R44650">
            <v>-7.4160000000000004</v>
          </cell>
        </row>
        <row r="44651">
          <cell r="O44651">
            <v>116</v>
          </cell>
          <cell r="Q44651">
            <v>0.25</v>
          </cell>
          <cell r="R44651">
            <v>35.6175</v>
          </cell>
        </row>
        <row r="44652">
          <cell r="O44652">
            <v>699</v>
          </cell>
          <cell r="Q44652">
            <v>0.35</v>
          </cell>
          <cell r="R44652">
            <v>-32.2605</v>
          </cell>
        </row>
        <row r="44653">
          <cell r="O44653">
            <v>495</v>
          </cell>
          <cell r="Q44653">
            <v>0.15</v>
          </cell>
          <cell r="R44653">
            <v>-35.122500000000002</v>
          </cell>
        </row>
        <row r="44654">
          <cell r="O44654">
            <v>294</v>
          </cell>
          <cell r="Q44654">
            <v>0</v>
          </cell>
          <cell r="R44654">
            <v>135.36000000000001</v>
          </cell>
        </row>
        <row r="44655">
          <cell r="O44655">
            <v>225</v>
          </cell>
          <cell r="Q44655">
            <v>0</v>
          </cell>
          <cell r="R44655">
            <v>78.78</v>
          </cell>
        </row>
        <row r="44656">
          <cell r="O44656">
            <v>124</v>
          </cell>
          <cell r="Q44656">
            <v>0.4</v>
          </cell>
          <cell r="R44656">
            <v>-26.904</v>
          </cell>
        </row>
        <row r="44657">
          <cell r="O44657">
            <v>432</v>
          </cell>
          <cell r="Q44657">
            <v>0</v>
          </cell>
          <cell r="R44657">
            <v>108</v>
          </cell>
        </row>
        <row r="44658">
          <cell r="O44658">
            <v>161</v>
          </cell>
          <cell r="Q44658">
            <v>0</v>
          </cell>
          <cell r="R44658">
            <v>17.670000000000002</v>
          </cell>
        </row>
        <row r="44659">
          <cell r="O44659">
            <v>277</v>
          </cell>
          <cell r="Q44659">
            <v>0.17</v>
          </cell>
          <cell r="R44659">
            <v>46.657800000000002</v>
          </cell>
        </row>
        <row r="44660">
          <cell r="O44660">
            <v>222</v>
          </cell>
          <cell r="Q44660">
            <v>0.47</v>
          </cell>
          <cell r="R44660">
            <v>-176.268</v>
          </cell>
        </row>
        <row r="44661">
          <cell r="O44661">
            <v>22</v>
          </cell>
          <cell r="Q44661">
            <v>0.47</v>
          </cell>
          <cell r="R44661">
            <v>-1.2813000000000001</v>
          </cell>
        </row>
        <row r="44662">
          <cell r="O44662">
            <v>169</v>
          </cell>
          <cell r="Q44662">
            <v>0.4</v>
          </cell>
          <cell r="R44662">
            <v>8.4480000000000004</v>
          </cell>
        </row>
        <row r="44663">
          <cell r="O44663">
            <v>349</v>
          </cell>
          <cell r="Q44663">
            <v>0</v>
          </cell>
          <cell r="R44663">
            <v>83.82</v>
          </cell>
        </row>
        <row r="44664">
          <cell r="O44664">
            <v>1301</v>
          </cell>
          <cell r="Q44664">
            <v>0</v>
          </cell>
          <cell r="R44664">
            <v>572.54999999999995</v>
          </cell>
        </row>
        <row r="44665">
          <cell r="O44665">
            <v>294</v>
          </cell>
          <cell r="Q44665">
            <v>0</v>
          </cell>
          <cell r="R44665">
            <v>61.68</v>
          </cell>
        </row>
        <row r="44666">
          <cell r="O44666">
            <v>4141</v>
          </cell>
          <cell r="Q44666">
            <v>0</v>
          </cell>
          <cell r="R44666">
            <v>1697.67</v>
          </cell>
        </row>
        <row r="44667">
          <cell r="O44667">
            <v>2847</v>
          </cell>
          <cell r="Q44667">
            <v>0</v>
          </cell>
          <cell r="R44667">
            <v>711.84</v>
          </cell>
        </row>
        <row r="44668">
          <cell r="O44668">
            <v>596</v>
          </cell>
          <cell r="Q44668">
            <v>0</v>
          </cell>
          <cell r="R44668">
            <v>101.28</v>
          </cell>
        </row>
        <row r="44669">
          <cell r="O44669">
            <v>93</v>
          </cell>
          <cell r="Q44669">
            <v>0</v>
          </cell>
          <cell r="R44669">
            <v>30.51</v>
          </cell>
        </row>
        <row r="44670">
          <cell r="O44670">
            <v>225</v>
          </cell>
          <cell r="Q44670">
            <v>0</v>
          </cell>
          <cell r="R44670">
            <v>58.56</v>
          </cell>
        </row>
        <row r="44671">
          <cell r="O44671">
            <v>344</v>
          </cell>
          <cell r="Q44671">
            <v>0</v>
          </cell>
          <cell r="R44671">
            <v>106.56</v>
          </cell>
        </row>
        <row r="44672">
          <cell r="O44672">
            <v>260</v>
          </cell>
          <cell r="Q44672">
            <v>0</v>
          </cell>
          <cell r="R44672">
            <v>67.62</v>
          </cell>
        </row>
        <row r="44673">
          <cell r="O44673">
            <v>312</v>
          </cell>
          <cell r="Q44673">
            <v>0</v>
          </cell>
          <cell r="R44673">
            <v>62.43</v>
          </cell>
        </row>
        <row r="44674">
          <cell r="O44674">
            <v>81</v>
          </cell>
          <cell r="Q44674">
            <v>0</v>
          </cell>
          <cell r="R44674">
            <v>40.619999999999997</v>
          </cell>
        </row>
        <row r="44675">
          <cell r="O44675">
            <v>112</v>
          </cell>
          <cell r="Q44675">
            <v>0.2</v>
          </cell>
          <cell r="R44675">
            <v>6.9989999999999997</v>
          </cell>
        </row>
        <row r="44676">
          <cell r="O44676">
            <v>8</v>
          </cell>
          <cell r="Q44676">
            <v>0.2</v>
          </cell>
          <cell r="R44676">
            <v>0.69299999999999995</v>
          </cell>
        </row>
        <row r="44677">
          <cell r="O44677">
            <v>1040</v>
          </cell>
          <cell r="Q44677">
            <v>0</v>
          </cell>
          <cell r="R44677">
            <v>405.54</v>
          </cell>
        </row>
        <row r="44678">
          <cell r="O44678">
            <v>674</v>
          </cell>
          <cell r="Q44678">
            <v>0</v>
          </cell>
          <cell r="R44678">
            <v>303.48</v>
          </cell>
        </row>
        <row r="44679">
          <cell r="O44679">
            <v>778</v>
          </cell>
          <cell r="Q44679">
            <v>0.17</v>
          </cell>
          <cell r="R44679">
            <v>149.94990000000001</v>
          </cell>
        </row>
        <row r="44680">
          <cell r="O44680">
            <v>63</v>
          </cell>
          <cell r="Q44680">
            <v>0.2</v>
          </cell>
          <cell r="R44680">
            <v>13.300800000000001</v>
          </cell>
        </row>
        <row r="44681">
          <cell r="O44681">
            <v>145</v>
          </cell>
          <cell r="Q44681">
            <v>0</v>
          </cell>
          <cell r="R44681">
            <v>14.52</v>
          </cell>
        </row>
        <row r="44682">
          <cell r="O44682">
            <v>48</v>
          </cell>
          <cell r="Q44682">
            <v>0.2</v>
          </cell>
          <cell r="R44682">
            <v>14.395200000000001</v>
          </cell>
        </row>
        <row r="44683">
          <cell r="O44683">
            <v>50</v>
          </cell>
          <cell r="Q44683">
            <v>0</v>
          </cell>
          <cell r="R44683">
            <v>14.49</v>
          </cell>
        </row>
        <row r="44684">
          <cell r="O44684">
            <v>231</v>
          </cell>
          <cell r="Q44684">
            <v>0</v>
          </cell>
          <cell r="R44684">
            <v>39.32</v>
          </cell>
        </row>
        <row r="44685">
          <cell r="O44685">
            <v>418</v>
          </cell>
          <cell r="Q44685">
            <v>0</v>
          </cell>
          <cell r="R44685">
            <v>79.38</v>
          </cell>
        </row>
        <row r="44686">
          <cell r="O44686">
            <v>84</v>
          </cell>
          <cell r="Q44686">
            <v>0</v>
          </cell>
          <cell r="R44686">
            <v>18.48</v>
          </cell>
        </row>
        <row r="44687">
          <cell r="O44687">
            <v>265</v>
          </cell>
          <cell r="Q44687">
            <v>0</v>
          </cell>
          <cell r="R44687">
            <v>119.22</v>
          </cell>
        </row>
        <row r="44688">
          <cell r="O44688">
            <v>266</v>
          </cell>
          <cell r="Q44688">
            <v>0</v>
          </cell>
          <cell r="R44688">
            <v>2.64</v>
          </cell>
        </row>
        <row r="44689">
          <cell r="O44689">
            <v>643</v>
          </cell>
          <cell r="Q44689">
            <v>0.15</v>
          </cell>
          <cell r="R44689">
            <v>-45.435000000000002</v>
          </cell>
        </row>
        <row r="44690">
          <cell r="O44690">
            <v>239</v>
          </cell>
          <cell r="Q44690">
            <v>0.1</v>
          </cell>
          <cell r="R44690">
            <v>84.888000000000005</v>
          </cell>
        </row>
        <row r="44691">
          <cell r="O44691">
            <v>430</v>
          </cell>
          <cell r="Q44691">
            <v>0.4</v>
          </cell>
          <cell r="R44691">
            <v>-93.08</v>
          </cell>
        </row>
        <row r="44692">
          <cell r="O44692">
            <v>145</v>
          </cell>
          <cell r="Q44692">
            <v>0</v>
          </cell>
          <cell r="R44692">
            <v>46.5</v>
          </cell>
        </row>
        <row r="44693">
          <cell r="O44693">
            <v>868</v>
          </cell>
          <cell r="Q44693">
            <v>0.4</v>
          </cell>
          <cell r="R44693">
            <v>86.76</v>
          </cell>
        </row>
        <row r="44694">
          <cell r="O44694">
            <v>586</v>
          </cell>
          <cell r="Q44694">
            <v>0.15</v>
          </cell>
          <cell r="R44694">
            <v>34.332000000000001</v>
          </cell>
        </row>
        <row r="44695">
          <cell r="O44695">
            <v>360</v>
          </cell>
          <cell r="Q44695">
            <v>0.2</v>
          </cell>
          <cell r="R44695">
            <v>130.4913</v>
          </cell>
        </row>
        <row r="44696">
          <cell r="O44696">
            <v>161</v>
          </cell>
          <cell r="Q44696">
            <v>0.2</v>
          </cell>
          <cell r="R44696">
            <v>10.048500000000001</v>
          </cell>
        </row>
        <row r="44697">
          <cell r="O44697">
            <v>383</v>
          </cell>
          <cell r="Q44697">
            <v>0.40200000000000002</v>
          </cell>
          <cell r="R44697">
            <v>-257.14332000000002</v>
          </cell>
        </row>
        <row r="44698">
          <cell r="O44698">
            <v>192</v>
          </cell>
          <cell r="Q44698">
            <v>0</v>
          </cell>
          <cell r="R44698">
            <v>90.18</v>
          </cell>
        </row>
        <row r="44699">
          <cell r="O44699">
            <v>613</v>
          </cell>
          <cell r="Q44699">
            <v>0.17</v>
          </cell>
          <cell r="R44699">
            <v>44.307000000000002</v>
          </cell>
        </row>
        <row r="44700">
          <cell r="O44700">
            <v>113</v>
          </cell>
          <cell r="Q44700">
            <v>7.0000000000000007E-2</v>
          </cell>
          <cell r="R44700">
            <v>37.639200000000002</v>
          </cell>
        </row>
        <row r="44701">
          <cell r="O44701">
            <v>63</v>
          </cell>
          <cell r="Q44701">
            <v>0.47</v>
          </cell>
          <cell r="R44701">
            <v>-34.627499999999998</v>
          </cell>
        </row>
        <row r="44702">
          <cell r="O44702">
            <v>172</v>
          </cell>
          <cell r="Q44702">
            <v>0</v>
          </cell>
          <cell r="R44702">
            <v>6.84</v>
          </cell>
        </row>
        <row r="44703">
          <cell r="O44703">
            <v>643</v>
          </cell>
          <cell r="Q44703">
            <v>0</v>
          </cell>
          <cell r="R44703">
            <v>224.94</v>
          </cell>
        </row>
        <row r="44704">
          <cell r="O44704">
            <v>518</v>
          </cell>
          <cell r="Q44704">
            <v>0.6</v>
          </cell>
          <cell r="R44704">
            <v>-570.048</v>
          </cell>
        </row>
        <row r="44705">
          <cell r="O44705">
            <v>227</v>
          </cell>
          <cell r="Q44705">
            <v>0</v>
          </cell>
          <cell r="R44705">
            <v>111.2</v>
          </cell>
        </row>
        <row r="44706">
          <cell r="O44706">
            <v>204</v>
          </cell>
          <cell r="Q44706">
            <v>0</v>
          </cell>
          <cell r="R44706">
            <v>28.35</v>
          </cell>
        </row>
        <row r="44707">
          <cell r="O44707">
            <v>636</v>
          </cell>
          <cell r="Q44707">
            <v>0</v>
          </cell>
          <cell r="R44707">
            <v>203.55</v>
          </cell>
        </row>
        <row r="44708">
          <cell r="O44708">
            <v>232</v>
          </cell>
          <cell r="Q44708">
            <v>0.4</v>
          </cell>
          <cell r="R44708">
            <v>-112.56</v>
          </cell>
        </row>
        <row r="44709">
          <cell r="O44709">
            <v>786</v>
          </cell>
          <cell r="Q44709">
            <v>0</v>
          </cell>
          <cell r="R44709">
            <v>369.27</v>
          </cell>
        </row>
        <row r="44710">
          <cell r="O44710">
            <v>475</v>
          </cell>
          <cell r="Q44710">
            <v>0</v>
          </cell>
          <cell r="R44710">
            <v>66.48</v>
          </cell>
        </row>
        <row r="44711">
          <cell r="O44711">
            <v>145</v>
          </cell>
          <cell r="Q44711">
            <v>0</v>
          </cell>
          <cell r="R44711">
            <v>72.42</v>
          </cell>
        </row>
        <row r="44712">
          <cell r="O44712">
            <v>77</v>
          </cell>
          <cell r="Q44712">
            <v>0</v>
          </cell>
          <cell r="R44712">
            <v>0.72</v>
          </cell>
        </row>
        <row r="44713">
          <cell r="O44713">
            <v>2940</v>
          </cell>
          <cell r="Q44713">
            <v>0</v>
          </cell>
          <cell r="R44713">
            <v>764.3818</v>
          </cell>
        </row>
        <row r="44714">
          <cell r="O44714">
            <v>381</v>
          </cell>
          <cell r="Q44714">
            <v>0</v>
          </cell>
          <cell r="R44714">
            <v>175.28</v>
          </cell>
        </row>
        <row r="44715">
          <cell r="O44715">
            <v>235</v>
          </cell>
          <cell r="Q44715">
            <v>0</v>
          </cell>
          <cell r="R44715">
            <v>25.8</v>
          </cell>
        </row>
        <row r="44716">
          <cell r="O44716">
            <v>39</v>
          </cell>
          <cell r="Q44716">
            <v>0.5</v>
          </cell>
          <cell r="R44716">
            <v>-28.08</v>
          </cell>
        </row>
        <row r="44717">
          <cell r="O44717">
            <v>301</v>
          </cell>
          <cell r="Q44717">
            <v>0.15</v>
          </cell>
          <cell r="R44717">
            <v>92.16</v>
          </cell>
        </row>
        <row r="44718">
          <cell r="O44718">
            <v>241</v>
          </cell>
          <cell r="Q44718">
            <v>0.5</v>
          </cell>
          <cell r="R44718">
            <v>-62.64</v>
          </cell>
        </row>
        <row r="44719">
          <cell r="O44719">
            <v>108</v>
          </cell>
          <cell r="Q44719">
            <v>0.4</v>
          </cell>
          <cell r="R44719">
            <v>-26.9955</v>
          </cell>
        </row>
        <row r="44720">
          <cell r="O44720">
            <v>138</v>
          </cell>
          <cell r="Q44720">
            <v>0</v>
          </cell>
          <cell r="R44720">
            <v>35.864400000000003</v>
          </cell>
        </row>
        <row r="44721">
          <cell r="O44721">
            <v>72</v>
          </cell>
          <cell r="Q44721">
            <v>0.2</v>
          </cell>
          <cell r="R44721">
            <v>-8.9969999999999999</v>
          </cell>
        </row>
        <row r="44722">
          <cell r="O44722">
            <v>853</v>
          </cell>
          <cell r="Q44722">
            <v>0.4</v>
          </cell>
          <cell r="R44722">
            <v>-42.695999999999998</v>
          </cell>
        </row>
        <row r="44723">
          <cell r="O44723">
            <v>465</v>
          </cell>
          <cell r="Q44723">
            <v>0.15</v>
          </cell>
          <cell r="R44723">
            <v>-32.909999999999997</v>
          </cell>
        </row>
        <row r="44724">
          <cell r="O44724">
            <v>442</v>
          </cell>
          <cell r="Q44724">
            <v>0.15</v>
          </cell>
          <cell r="R44724">
            <v>31.149000000000001</v>
          </cell>
        </row>
        <row r="44725">
          <cell r="O44725">
            <v>829</v>
          </cell>
          <cell r="Q44725">
            <v>0.15</v>
          </cell>
          <cell r="R44725">
            <v>19.385999999999999</v>
          </cell>
        </row>
        <row r="44726">
          <cell r="O44726">
            <v>323</v>
          </cell>
          <cell r="Q44726">
            <v>0.1</v>
          </cell>
          <cell r="R44726">
            <v>143.56800000000001</v>
          </cell>
        </row>
        <row r="44727">
          <cell r="O44727">
            <v>520</v>
          </cell>
          <cell r="Q44727">
            <v>0</v>
          </cell>
          <cell r="R44727">
            <v>213.06</v>
          </cell>
        </row>
        <row r="44728">
          <cell r="O44728">
            <v>495</v>
          </cell>
          <cell r="Q44728">
            <v>0</v>
          </cell>
          <cell r="R44728">
            <v>59.4</v>
          </cell>
        </row>
        <row r="44729">
          <cell r="O44729">
            <v>211</v>
          </cell>
          <cell r="Q44729">
            <v>0.4</v>
          </cell>
          <cell r="R44729">
            <v>-123.084</v>
          </cell>
        </row>
        <row r="44730">
          <cell r="O44730">
            <v>2003</v>
          </cell>
          <cell r="Q44730">
            <v>0.2</v>
          </cell>
          <cell r="R44730">
            <v>250.39599999999999</v>
          </cell>
        </row>
        <row r="44731">
          <cell r="O44731">
            <v>71</v>
          </cell>
          <cell r="Q44731">
            <v>0.4</v>
          </cell>
          <cell r="R44731">
            <v>-22.44</v>
          </cell>
        </row>
        <row r="44732">
          <cell r="O44732">
            <v>208</v>
          </cell>
          <cell r="Q44732">
            <v>0.6</v>
          </cell>
          <cell r="R44732">
            <v>-197.352</v>
          </cell>
        </row>
        <row r="44733">
          <cell r="O44733">
            <v>529</v>
          </cell>
          <cell r="Q44733">
            <v>0.15</v>
          </cell>
          <cell r="R44733">
            <v>6.1425000000000001</v>
          </cell>
        </row>
        <row r="44734">
          <cell r="O44734">
            <v>429</v>
          </cell>
          <cell r="Q44734">
            <v>0.15</v>
          </cell>
          <cell r="R44734">
            <v>10.026</v>
          </cell>
        </row>
        <row r="44735">
          <cell r="O44735">
            <v>2982</v>
          </cell>
          <cell r="Q44735">
            <v>0</v>
          </cell>
          <cell r="R44735">
            <v>1192.52</v>
          </cell>
        </row>
        <row r="44736">
          <cell r="O44736">
            <v>67</v>
          </cell>
          <cell r="Q44736">
            <v>0.6</v>
          </cell>
          <cell r="R44736">
            <v>-75.054000000000002</v>
          </cell>
        </row>
        <row r="44737">
          <cell r="O44737">
            <v>81</v>
          </cell>
          <cell r="Q44737">
            <v>0</v>
          </cell>
          <cell r="R44737">
            <v>17.82</v>
          </cell>
        </row>
        <row r="44738">
          <cell r="O44738">
            <v>542</v>
          </cell>
          <cell r="Q44738">
            <v>0.15</v>
          </cell>
          <cell r="R44738">
            <v>165.61799999999999</v>
          </cell>
        </row>
        <row r="44739">
          <cell r="O44739">
            <v>312</v>
          </cell>
          <cell r="Q44739">
            <v>0.1</v>
          </cell>
          <cell r="R44739">
            <v>114.22799999999999</v>
          </cell>
        </row>
        <row r="44740">
          <cell r="O44740">
            <v>67</v>
          </cell>
          <cell r="Q44740">
            <v>0.6</v>
          </cell>
          <cell r="R44740">
            <v>-30.047999999999998</v>
          </cell>
        </row>
        <row r="44741">
          <cell r="O44741">
            <v>46</v>
          </cell>
          <cell r="Q44741">
            <v>0.6</v>
          </cell>
          <cell r="R44741">
            <v>-51.57</v>
          </cell>
        </row>
        <row r="44742">
          <cell r="O44742">
            <v>602</v>
          </cell>
          <cell r="Q44742">
            <v>0.37</v>
          </cell>
          <cell r="R44742">
            <v>114.7008</v>
          </cell>
        </row>
        <row r="44743">
          <cell r="O44743">
            <v>1128</v>
          </cell>
          <cell r="Q44743">
            <v>0.1</v>
          </cell>
          <cell r="R44743">
            <v>62.664000000000001</v>
          </cell>
        </row>
        <row r="44744">
          <cell r="O44744">
            <v>124</v>
          </cell>
          <cell r="Q44744">
            <v>0.17</v>
          </cell>
          <cell r="R44744">
            <v>-1.5065999999999999</v>
          </cell>
        </row>
        <row r="44745">
          <cell r="O44745">
            <v>128</v>
          </cell>
          <cell r="Q44745">
            <v>0.2</v>
          </cell>
          <cell r="R44745">
            <v>15.997999999999999</v>
          </cell>
        </row>
        <row r="44746">
          <cell r="O44746">
            <v>99</v>
          </cell>
          <cell r="Q44746">
            <v>0.4</v>
          </cell>
          <cell r="R44746">
            <v>-64.072000000000003</v>
          </cell>
        </row>
        <row r="44747">
          <cell r="O44747">
            <v>1028</v>
          </cell>
          <cell r="Q44747">
            <v>0.1</v>
          </cell>
          <cell r="R44747">
            <v>182.68799999999999</v>
          </cell>
        </row>
        <row r="44748">
          <cell r="O44748">
            <v>262</v>
          </cell>
          <cell r="Q44748">
            <v>0.5</v>
          </cell>
          <cell r="R44748">
            <v>-214.98</v>
          </cell>
        </row>
        <row r="44749">
          <cell r="O44749">
            <v>464</v>
          </cell>
          <cell r="Q44749">
            <v>0.7</v>
          </cell>
          <cell r="R44749">
            <v>-742.77</v>
          </cell>
        </row>
        <row r="44750">
          <cell r="O44750">
            <v>2075</v>
          </cell>
          <cell r="Q44750">
            <v>0.1</v>
          </cell>
          <cell r="R44750">
            <v>276.53399999999999</v>
          </cell>
        </row>
        <row r="44751">
          <cell r="O44751">
            <v>1823</v>
          </cell>
          <cell r="Q44751">
            <v>0.15</v>
          </cell>
          <cell r="R44751">
            <v>385.77600000000001</v>
          </cell>
        </row>
        <row r="44752">
          <cell r="O44752">
            <v>655</v>
          </cell>
          <cell r="Q44752">
            <v>0.1</v>
          </cell>
          <cell r="R44752">
            <v>240.25200000000001</v>
          </cell>
        </row>
        <row r="44753">
          <cell r="O44753">
            <v>369</v>
          </cell>
          <cell r="Q44753">
            <v>0</v>
          </cell>
          <cell r="R44753">
            <v>14.76</v>
          </cell>
        </row>
        <row r="44754">
          <cell r="O44754">
            <v>262</v>
          </cell>
          <cell r="Q44754">
            <v>0</v>
          </cell>
          <cell r="R44754">
            <v>28.83</v>
          </cell>
        </row>
        <row r="44755">
          <cell r="O44755">
            <v>187</v>
          </cell>
          <cell r="Q44755">
            <v>0.1</v>
          </cell>
          <cell r="R44755">
            <v>8.2859999999999996</v>
          </cell>
        </row>
        <row r="44756">
          <cell r="O44756">
            <v>722</v>
          </cell>
          <cell r="Q44756">
            <v>0.37</v>
          </cell>
          <cell r="R44756">
            <v>68.711399999999998</v>
          </cell>
        </row>
        <row r="44757">
          <cell r="O44757">
            <v>99</v>
          </cell>
          <cell r="Q44757">
            <v>0</v>
          </cell>
          <cell r="R44757">
            <v>23.8</v>
          </cell>
        </row>
        <row r="44758">
          <cell r="O44758">
            <v>154</v>
          </cell>
          <cell r="Q44758">
            <v>0</v>
          </cell>
          <cell r="R44758">
            <v>12.3</v>
          </cell>
        </row>
        <row r="44759">
          <cell r="O44759">
            <v>274</v>
          </cell>
          <cell r="Q44759">
            <v>0.47</v>
          </cell>
          <cell r="R44759">
            <v>-67.354200000000006</v>
          </cell>
        </row>
        <row r="44760">
          <cell r="O44760">
            <v>195</v>
          </cell>
          <cell r="Q44760">
            <v>0.1</v>
          </cell>
          <cell r="R44760">
            <v>36.828000000000003</v>
          </cell>
        </row>
        <row r="44761">
          <cell r="O44761">
            <v>110</v>
          </cell>
          <cell r="Q44761">
            <v>0.47</v>
          </cell>
          <cell r="R44761">
            <v>-18.7515</v>
          </cell>
        </row>
        <row r="44762">
          <cell r="O44762">
            <v>679</v>
          </cell>
          <cell r="Q44762">
            <v>0.47</v>
          </cell>
          <cell r="R44762">
            <v>-320.22899999999998</v>
          </cell>
        </row>
        <row r="44763">
          <cell r="O44763">
            <v>800</v>
          </cell>
          <cell r="Q44763">
            <v>0</v>
          </cell>
          <cell r="R44763">
            <v>343.9828</v>
          </cell>
        </row>
        <row r="44764">
          <cell r="O44764">
            <v>164</v>
          </cell>
          <cell r="Q44764">
            <v>0.4</v>
          </cell>
          <cell r="R44764">
            <v>16.367999999999999</v>
          </cell>
        </row>
        <row r="44765">
          <cell r="O44765">
            <v>123</v>
          </cell>
          <cell r="Q44765">
            <v>0</v>
          </cell>
          <cell r="R44765">
            <v>20.88</v>
          </cell>
        </row>
        <row r="44766">
          <cell r="O44766">
            <v>217</v>
          </cell>
          <cell r="Q44766">
            <v>0</v>
          </cell>
          <cell r="R44766">
            <v>43.2</v>
          </cell>
        </row>
        <row r="44767">
          <cell r="O44767">
            <v>735</v>
          </cell>
          <cell r="Q44767">
            <v>0.5</v>
          </cell>
          <cell r="R44767">
            <v>-235.35</v>
          </cell>
        </row>
        <row r="44768">
          <cell r="O44768">
            <v>239</v>
          </cell>
          <cell r="Q44768">
            <v>0</v>
          </cell>
          <cell r="R44768">
            <v>109.7</v>
          </cell>
        </row>
        <row r="44769">
          <cell r="O44769">
            <v>274</v>
          </cell>
          <cell r="Q44769">
            <v>0.15</v>
          </cell>
          <cell r="R44769">
            <v>-6.516</v>
          </cell>
        </row>
        <row r="44770">
          <cell r="O44770">
            <v>351</v>
          </cell>
          <cell r="Q44770">
            <v>0</v>
          </cell>
          <cell r="R44770">
            <v>98.16</v>
          </cell>
        </row>
        <row r="44771">
          <cell r="O44771">
            <v>1539</v>
          </cell>
          <cell r="Q44771">
            <v>0</v>
          </cell>
          <cell r="R44771">
            <v>646.38</v>
          </cell>
        </row>
        <row r="44772">
          <cell r="O44772">
            <v>508</v>
          </cell>
          <cell r="Q44772">
            <v>0</v>
          </cell>
          <cell r="R44772">
            <v>203.28</v>
          </cell>
        </row>
        <row r="44773">
          <cell r="O44773">
            <v>223</v>
          </cell>
          <cell r="Q44773">
            <v>0.45</v>
          </cell>
          <cell r="R44773">
            <v>-157.90199999999999</v>
          </cell>
        </row>
        <row r="44774">
          <cell r="O44774">
            <v>128</v>
          </cell>
          <cell r="Q44774">
            <v>0.25</v>
          </cell>
          <cell r="R44774">
            <v>28.95</v>
          </cell>
        </row>
        <row r="44775">
          <cell r="O44775">
            <v>102</v>
          </cell>
          <cell r="Q44775">
            <v>0.25</v>
          </cell>
          <cell r="R44775">
            <v>13.59</v>
          </cell>
        </row>
        <row r="44776">
          <cell r="O44776">
            <v>29</v>
          </cell>
          <cell r="Q44776">
            <v>0</v>
          </cell>
          <cell r="R44776">
            <v>8.4564000000000004</v>
          </cell>
        </row>
        <row r="44777">
          <cell r="O44777">
            <v>115</v>
          </cell>
          <cell r="Q44777">
            <v>0</v>
          </cell>
          <cell r="R44777">
            <v>49.62</v>
          </cell>
        </row>
        <row r="44778">
          <cell r="O44778">
            <v>1072</v>
          </cell>
          <cell r="Q44778">
            <v>0</v>
          </cell>
          <cell r="R44778">
            <v>353.7</v>
          </cell>
        </row>
        <row r="44779">
          <cell r="O44779">
            <v>82</v>
          </cell>
          <cell r="Q44779">
            <v>0</v>
          </cell>
          <cell r="R44779">
            <v>8.1</v>
          </cell>
        </row>
        <row r="44780">
          <cell r="O44780">
            <v>301</v>
          </cell>
          <cell r="Q44780">
            <v>0</v>
          </cell>
          <cell r="R44780">
            <v>0</v>
          </cell>
        </row>
        <row r="44781">
          <cell r="O44781">
            <v>314</v>
          </cell>
          <cell r="Q44781">
            <v>0.15</v>
          </cell>
          <cell r="R44781">
            <v>-33.317999999999998</v>
          </cell>
        </row>
        <row r="44782">
          <cell r="O44782">
            <v>364</v>
          </cell>
          <cell r="Q44782">
            <v>0.25</v>
          </cell>
          <cell r="R44782">
            <v>67.927499999999995</v>
          </cell>
        </row>
        <row r="44783">
          <cell r="O44783">
            <v>76</v>
          </cell>
          <cell r="Q44783">
            <v>0</v>
          </cell>
          <cell r="R44783">
            <v>0</v>
          </cell>
        </row>
        <row r="44784">
          <cell r="O44784">
            <v>277</v>
          </cell>
          <cell r="Q44784">
            <v>0</v>
          </cell>
          <cell r="R44784">
            <v>91.44</v>
          </cell>
        </row>
        <row r="44785">
          <cell r="O44785">
            <v>48</v>
          </cell>
          <cell r="Q44785">
            <v>0.2</v>
          </cell>
          <cell r="R44785">
            <v>-2.9940000000000002</v>
          </cell>
        </row>
        <row r="44786">
          <cell r="O44786">
            <v>1656</v>
          </cell>
          <cell r="Q44786">
            <v>2E-3</v>
          </cell>
          <cell r="R44786">
            <v>13.20144</v>
          </cell>
        </row>
        <row r="44787">
          <cell r="O44787">
            <v>529</v>
          </cell>
          <cell r="Q44787">
            <v>0</v>
          </cell>
          <cell r="R44787">
            <v>137.43</v>
          </cell>
        </row>
        <row r="44788">
          <cell r="O44788">
            <v>637</v>
          </cell>
          <cell r="Q44788">
            <v>0.1</v>
          </cell>
          <cell r="R44788">
            <v>212.208</v>
          </cell>
        </row>
        <row r="44789">
          <cell r="O44789">
            <v>188</v>
          </cell>
          <cell r="Q44789">
            <v>2E-3</v>
          </cell>
          <cell r="R44789">
            <v>9.0237599999999993</v>
          </cell>
        </row>
        <row r="44790">
          <cell r="O44790">
            <v>83</v>
          </cell>
          <cell r="Q44790">
            <v>0</v>
          </cell>
          <cell r="R44790">
            <v>32.520000000000003</v>
          </cell>
        </row>
        <row r="44791">
          <cell r="O44791">
            <v>26</v>
          </cell>
          <cell r="Q44791">
            <v>0</v>
          </cell>
          <cell r="R44791">
            <v>8.16</v>
          </cell>
        </row>
        <row r="44792">
          <cell r="O44792">
            <v>269</v>
          </cell>
          <cell r="Q44792">
            <v>0.5</v>
          </cell>
          <cell r="R44792">
            <v>-85.98</v>
          </cell>
        </row>
        <row r="44793">
          <cell r="O44793">
            <v>198</v>
          </cell>
          <cell r="Q44793">
            <v>0.6</v>
          </cell>
          <cell r="R44793">
            <v>-237.636</v>
          </cell>
        </row>
        <row r="44794">
          <cell r="O44794">
            <v>332</v>
          </cell>
          <cell r="Q44794">
            <v>0.65</v>
          </cell>
          <cell r="R44794">
            <v>-503.41050000000001</v>
          </cell>
        </row>
        <row r="44795">
          <cell r="O44795">
            <v>757</v>
          </cell>
          <cell r="Q44795">
            <v>0</v>
          </cell>
          <cell r="R44795">
            <v>371.04</v>
          </cell>
        </row>
        <row r="44796">
          <cell r="O44796">
            <v>385</v>
          </cell>
          <cell r="Q44796">
            <v>0.1</v>
          </cell>
          <cell r="R44796">
            <v>68.507999999999996</v>
          </cell>
        </row>
        <row r="44797">
          <cell r="O44797">
            <v>455</v>
          </cell>
          <cell r="Q44797">
            <v>0</v>
          </cell>
          <cell r="R44797">
            <v>77.28</v>
          </cell>
        </row>
        <row r="44798">
          <cell r="O44798">
            <v>154</v>
          </cell>
          <cell r="Q44798">
            <v>0</v>
          </cell>
          <cell r="R44798">
            <v>26.16</v>
          </cell>
        </row>
        <row r="44799">
          <cell r="O44799">
            <v>259</v>
          </cell>
          <cell r="Q44799">
            <v>0.2</v>
          </cell>
          <cell r="R44799">
            <v>19.3932</v>
          </cell>
        </row>
        <row r="44800">
          <cell r="O44800">
            <v>522</v>
          </cell>
          <cell r="Q44800">
            <v>0</v>
          </cell>
          <cell r="R44800">
            <v>20.88</v>
          </cell>
        </row>
        <row r="44801">
          <cell r="O44801">
            <v>332</v>
          </cell>
          <cell r="Q44801">
            <v>0</v>
          </cell>
          <cell r="R44801">
            <v>112.77</v>
          </cell>
        </row>
        <row r="44802">
          <cell r="O44802">
            <v>218</v>
          </cell>
          <cell r="Q44802">
            <v>0</v>
          </cell>
          <cell r="R44802">
            <v>74.099999999999994</v>
          </cell>
        </row>
        <row r="44803">
          <cell r="O44803">
            <v>383</v>
          </cell>
          <cell r="Q44803">
            <v>0.40200000000000002</v>
          </cell>
          <cell r="R44803">
            <v>-257.14332000000002</v>
          </cell>
        </row>
        <row r="44804">
          <cell r="O44804">
            <v>736</v>
          </cell>
          <cell r="Q44804">
            <v>0</v>
          </cell>
          <cell r="R44804">
            <v>95.58</v>
          </cell>
        </row>
        <row r="44805">
          <cell r="O44805">
            <v>901</v>
          </cell>
          <cell r="Q44805">
            <v>0</v>
          </cell>
          <cell r="R44805">
            <v>45</v>
          </cell>
        </row>
        <row r="44806">
          <cell r="O44806">
            <v>221</v>
          </cell>
          <cell r="Q44806">
            <v>0</v>
          </cell>
          <cell r="R44806">
            <v>35.4</v>
          </cell>
        </row>
        <row r="44807">
          <cell r="O44807">
            <v>657</v>
          </cell>
          <cell r="Q44807">
            <v>0.5</v>
          </cell>
          <cell r="R44807">
            <v>-65.88</v>
          </cell>
        </row>
        <row r="44808">
          <cell r="O44808">
            <v>1049</v>
          </cell>
          <cell r="Q44808">
            <v>0</v>
          </cell>
          <cell r="R44808">
            <v>440.76479999999998</v>
          </cell>
        </row>
        <row r="44809">
          <cell r="O44809">
            <v>100</v>
          </cell>
          <cell r="Q44809">
            <v>0</v>
          </cell>
          <cell r="R44809">
            <v>42.991399999999999</v>
          </cell>
        </row>
        <row r="44810">
          <cell r="O44810">
            <v>688</v>
          </cell>
          <cell r="Q44810">
            <v>0</v>
          </cell>
          <cell r="R44810">
            <v>103.14</v>
          </cell>
        </row>
        <row r="44811">
          <cell r="O44811">
            <v>104</v>
          </cell>
          <cell r="Q44811">
            <v>0.6</v>
          </cell>
          <cell r="R44811">
            <v>-146.178</v>
          </cell>
        </row>
        <row r="44812">
          <cell r="O44812">
            <v>113</v>
          </cell>
          <cell r="Q44812">
            <v>0.6</v>
          </cell>
          <cell r="R44812">
            <v>-107.268</v>
          </cell>
        </row>
        <row r="44813">
          <cell r="O44813">
            <v>41</v>
          </cell>
          <cell r="Q44813">
            <v>0</v>
          </cell>
          <cell r="R44813">
            <v>6.12</v>
          </cell>
        </row>
        <row r="44814">
          <cell r="O44814">
            <v>529</v>
          </cell>
          <cell r="Q44814">
            <v>0</v>
          </cell>
          <cell r="R44814">
            <v>137.43</v>
          </cell>
        </row>
        <row r="44815">
          <cell r="O44815">
            <v>339</v>
          </cell>
          <cell r="Q44815">
            <v>0</v>
          </cell>
          <cell r="R44815">
            <v>61.08</v>
          </cell>
        </row>
        <row r="44816">
          <cell r="O44816">
            <v>85</v>
          </cell>
          <cell r="Q44816">
            <v>0</v>
          </cell>
          <cell r="R44816">
            <v>38.159999999999997</v>
          </cell>
        </row>
        <row r="44817">
          <cell r="O44817">
            <v>139</v>
          </cell>
          <cell r="Q44817">
            <v>0</v>
          </cell>
          <cell r="R44817">
            <v>45.72</v>
          </cell>
        </row>
        <row r="44818">
          <cell r="O44818">
            <v>385</v>
          </cell>
          <cell r="Q44818">
            <v>0</v>
          </cell>
          <cell r="R44818">
            <v>50.04</v>
          </cell>
        </row>
        <row r="44819">
          <cell r="O44819">
            <v>61</v>
          </cell>
          <cell r="Q44819">
            <v>0.2</v>
          </cell>
          <cell r="R44819">
            <v>7.64</v>
          </cell>
        </row>
        <row r="44820">
          <cell r="O44820">
            <v>480</v>
          </cell>
          <cell r="Q44820">
            <v>0.2</v>
          </cell>
          <cell r="R44820">
            <v>59.997999999999998</v>
          </cell>
        </row>
        <row r="44821">
          <cell r="O44821">
            <v>360</v>
          </cell>
          <cell r="Q44821">
            <v>0</v>
          </cell>
          <cell r="R44821">
            <v>147.51</v>
          </cell>
        </row>
        <row r="44822">
          <cell r="O44822">
            <v>447</v>
          </cell>
          <cell r="Q44822">
            <v>0.15</v>
          </cell>
          <cell r="R44822">
            <v>120.858</v>
          </cell>
        </row>
        <row r="44823">
          <cell r="O44823">
            <v>140</v>
          </cell>
          <cell r="Q44823">
            <v>0</v>
          </cell>
          <cell r="R44823">
            <v>69.75</v>
          </cell>
        </row>
        <row r="44824">
          <cell r="O44824">
            <v>193</v>
          </cell>
          <cell r="Q44824">
            <v>0.7</v>
          </cell>
          <cell r="R44824">
            <v>-205.68299999999999</v>
          </cell>
        </row>
        <row r="44825">
          <cell r="O44825">
            <v>54</v>
          </cell>
          <cell r="Q44825">
            <v>0.4</v>
          </cell>
          <cell r="R44825">
            <v>-10.7964</v>
          </cell>
        </row>
        <row r="44826">
          <cell r="O44826">
            <v>50</v>
          </cell>
          <cell r="Q44826">
            <v>0.7</v>
          </cell>
          <cell r="R44826">
            <v>-105.96599999999999</v>
          </cell>
        </row>
        <row r="44827">
          <cell r="O44827">
            <v>111</v>
          </cell>
          <cell r="Q44827">
            <v>0</v>
          </cell>
          <cell r="R44827">
            <v>23.28</v>
          </cell>
        </row>
        <row r="44828">
          <cell r="O44828">
            <v>105</v>
          </cell>
          <cell r="Q44828">
            <v>0</v>
          </cell>
          <cell r="R44828">
            <v>33.42</v>
          </cell>
        </row>
        <row r="44829">
          <cell r="O44829">
            <v>111</v>
          </cell>
          <cell r="Q44829">
            <v>0</v>
          </cell>
          <cell r="R44829">
            <v>51.24</v>
          </cell>
        </row>
        <row r="44830">
          <cell r="O44830">
            <v>450</v>
          </cell>
          <cell r="Q44830">
            <v>0.5</v>
          </cell>
          <cell r="R44830">
            <v>-90</v>
          </cell>
        </row>
        <row r="44831">
          <cell r="O44831">
            <v>91</v>
          </cell>
          <cell r="Q44831">
            <v>0.47</v>
          </cell>
          <cell r="R44831">
            <v>-53.397599999999997</v>
          </cell>
        </row>
        <row r="44832">
          <cell r="O44832">
            <v>1583</v>
          </cell>
          <cell r="Q44832">
            <v>0</v>
          </cell>
          <cell r="R44832">
            <v>332.4</v>
          </cell>
        </row>
        <row r="44833">
          <cell r="O44833">
            <v>300</v>
          </cell>
          <cell r="Q44833">
            <v>0</v>
          </cell>
          <cell r="R44833">
            <v>74.974999999999994</v>
          </cell>
        </row>
        <row r="44834">
          <cell r="O44834">
            <v>299</v>
          </cell>
          <cell r="Q44834">
            <v>0.1</v>
          </cell>
          <cell r="R44834">
            <v>43.055999999999997</v>
          </cell>
        </row>
        <row r="44835">
          <cell r="O44835">
            <v>264</v>
          </cell>
          <cell r="Q44835">
            <v>0</v>
          </cell>
          <cell r="R44835">
            <v>113.4</v>
          </cell>
        </row>
        <row r="44836">
          <cell r="O44836">
            <v>2645</v>
          </cell>
          <cell r="Q44836">
            <v>0.17</v>
          </cell>
          <cell r="R44836">
            <v>-2.4E-2</v>
          </cell>
        </row>
        <row r="44837">
          <cell r="O44837">
            <v>461</v>
          </cell>
          <cell r="Q44837">
            <v>0.20200000000000001</v>
          </cell>
          <cell r="R44837">
            <v>119.94983999999999</v>
          </cell>
        </row>
        <row r="44838">
          <cell r="O44838">
            <v>160</v>
          </cell>
          <cell r="Q44838">
            <v>0.2</v>
          </cell>
          <cell r="R44838">
            <v>43.995600000000003</v>
          </cell>
        </row>
        <row r="44839">
          <cell r="O44839">
            <v>166</v>
          </cell>
          <cell r="Q44839">
            <v>0</v>
          </cell>
          <cell r="R44839">
            <v>26.52</v>
          </cell>
        </row>
        <row r="44840">
          <cell r="O44840">
            <v>246</v>
          </cell>
          <cell r="Q44840">
            <v>0</v>
          </cell>
          <cell r="R44840">
            <v>76.38</v>
          </cell>
        </row>
        <row r="44841">
          <cell r="O44841">
            <v>44</v>
          </cell>
          <cell r="Q44841">
            <v>0.4</v>
          </cell>
          <cell r="R44841">
            <v>-7.3959999999999999</v>
          </cell>
        </row>
        <row r="44842">
          <cell r="O44842">
            <v>170</v>
          </cell>
          <cell r="Q44842">
            <v>0</v>
          </cell>
          <cell r="R44842">
            <v>30.54</v>
          </cell>
        </row>
        <row r="44843">
          <cell r="O44843">
            <v>57</v>
          </cell>
          <cell r="Q44843">
            <v>0</v>
          </cell>
          <cell r="R44843">
            <v>18.2592</v>
          </cell>
        </row>
        <row r="44844">
          <cell r="O44844">
            <v>72</v>
          </cell>
          <cell r="Q44844">
            <v>0</v>
          </cell>
          <cell r="R44844">
            <v>13.603999999999999</v>
          </cell>
        </row>
        <row r="44845">
          <cell r="O44845">
            <v>120</v>
          </cell>
          <cell r="Q44845">
            <v>0</v>
          </cell>
          <cell r="R44845">
            <v>31.122</v>
          </cell>
        </row>
        <row r="44846">
          <cell r="O44846">
            <v>538</v>
          </cell>
          <cell r="Q44846">
            <v>0.2</v>
          </cell>
          <cell r="R44846">
            <v>47.0351</v>
          </cell>
        </row>
        <row r="44847">
          <cell r="O44847">
            <v>44</v>
          </cell>
          <cell r="Q44847">
            <v>0.7</v>
          </cell>
          <cell r="R44847">
            <v>-36.515999999999998</v>
          </cell>
        </row>
        <row r="44848">
          <cell r="O44848">
            <v>28</v>
          </cell>
          <cell r="Q44848">
            <v>0.2</v>
          </cell>
          <cell r="R44848">
            <v>4.5201000000000002</v>
          </cell>
        </row>
        <row r="44849">
          <cell r="O44849">
            <v>30</v>
          </cell>
          <cell r="Q44849">
            <v>0.7</v>
          </cell>
          <cell r="R44849">
            <v>-52.055999999999997</v>
          </cell>
        </row>
        <row r="44850">
          <cell r="O44850">
            <v>1272</v>
          </cell>
          <cell r="Q44850">
            <v>0</v>
          </cell>
          <cell r="R44850">
            <v>458.04</v>
          </cell>
        </row>
        <row r="44851">
          <cell r="O44851">
            <v>554</v>
          </cell>
          <cell r="Q44851">
            <v>0</v>
          </cell>
          <cell r="R44851">
            <v>22.08</v>
          </cell>
        </row>
        <row r="44852">
          <cell r="O44852">
            <v>100</v>
          </cell>
          <cell r="Q44852">
            <v>0</v>
          </cell>
          <cell r="R44852">
            <v>10.949400000000001</v>
          </cell>
        </row>
        <row r="44853">
          <cell r="O44853">
            <v>200</v>
          </cell>
          <cell r="Q44853">
            <v>0</v>
          </cell>
          <cell r="R44853">
            <v>85.982799999999997</v>
          </cell>
        </row>
        <row r="44854">
          <cell r="O44854">
            <v>245</v>
          </cell>
          <cell r="Q44854">
            <v>0</v>
          </cell>
          <cell r="R44854">
            <v>85.77</v>
          </cell>
        </row>
        <row r="44855">
          <cell r="O44855">
            <v>253</v>
          </cell>
          <cell r="Q44855">
            <v>0</v>
          </cell>
          <cell r="R44855">
            <v>108.9</v>
          </cell>
        </row>
        <row r="44856">
          <cell r="O44856">
            <v>116</v>
          </cell>
          <cell r="Q44856">
            <v>0</v>
          </cell>
          <cell r="R44856">
            <v>49.62</v>
          </cell>
        </row>
        <row r="44857">
          <cell r="O44857">
            <v>658</v>
          </cell>
          <cell r="Q44857">
            <v>0.2</v>
          </cell>
          <cell r="R44857">
            <v>-131.5008</v>
          </cell>
        </row>
        <row r="44858">
          <cell r="O44858">
            <v>2606</v>
          </cell>
          <cell r="Q44858">
            <v>0</v>
          </cell>
          <cell r="R44858">
            <v>573.12</v>
          </cell>
        </row>
        <row r="44859">
          <cell r="O44859">
            <v>135</v>
          </cell>
          <cell r="Q44859">
            <v>0.15</v>
          </cell>
          <cell r="R44859">
            <v>36.485999999999997</v>
          </cell>
        </row>
        <row r="44860">
          <cell r="O44860">
            <v>238</v>
          </cell>
          <cell r="Q44860">
            <v>0</v>
          </cell>
          <cell r="R44860">
            <v>38.08</v>
          </cell>
        </row>
        <row r="44861">
          <cell r="O44861">
            <v>79</v>
          </cell>
          <cell r="Q44861">
            <v>0</v>
          </cell>
          <cell r="R44861">
            <v>21.2</v>
          </cell>
        </row>
        <row r="44862">
          <cell r="O44862">
            <v>380</v>
          </cell>
          <cell r="Q44862">
            <v>0</v>
          </cell>
          <cell r="R44862">
            <v>174.6</v>
          </cell>
        </row>
        <row r="44863">
          <cell r="O44863">
            <v>474</v>
          </cell>
          <cell r="Q44863">
            <v>0</v>
          </cell>
          <cell r="R44863">
            <v>9.36</v>
          </cell>
        </row>
        <row r="44864">
          <cell r="O44864">
            <v>14000</v>
          </cell>
          <cell r="Q44864">
            <v>0</v>
          </cell>
          <cell r="R44864">
            <v>6719.9808000000003</v>
          </cell>
        </row>
        <row r="44865">
          <cell r="O44865">
            <v>64</v>
          </cell>
          <cell r="Q44865">
            <v>0.4</v>
          </cell>
          <cell r="R44865">
            <v>1.04</v>
          </cell>
        </row>
        <row r="44866">
          <cell r="O44866">
            <v>489</v>
          </cell>
          <cell r="Q44866">
            <v>0.40200000000000002</v>
          </cell>
          <cell r="R44866">
            <v>-165.07419999999999</v>
          </cell>
        </row>
        <row r="44867">
          <cell r="O44867">
            <v>52</v>
          </cell>
          <cell r="Q44867">
            <v>0.6</v>
          </cell>
          <cell r="R44867">
            <v>-72.995999999999995</v>
          </cell>
        </row>
        <row r="44868">
          <cell r="O44868">
            <v>44</v>
          </cell>
          <cell r="Q44868">
            <v>0.7</v>
          </cell>
          <cell r="R44868">
            <v>-95.16</v>
          </cell>
        </row>
        <row r="44869">
          <cell r="O44869">
            <v>3216</v>
          </cell>
          <cell r="Q44869">
            <v>0</v>
          </cell>
          <cell r="R44869">
            <v>96.39</v>
          </cell>
        </row>
        <row r="44870">
          <cell r="O44870">
            <v>569</v>
          </cell>
          <cell r="Q44870">
            <v>0</v>
          </cell>
          <cell r="R44870">
            <v>187.74</v>
          </cell>
        </row>
        <row r="44871">
          <cell r="O44871">
            <v>480</v>
          </cell>
          <cell r="Q44871">
            <v>0.2</v>
          </cell>
          <cell r="R44871">
            <v>59.997999999999998</v>
          </cell>
        </row>
        <row r="44872">
          <cell r="O44872">
            <v>211</v>
          </cell>
          <cell r="Q44872">
            <v>0.2</v>
          </cell>
          <cell r="R44872">
            <v>15.8376</v>
          </cell>
        </row>
        <row r="44873">
          <cell r="O44873">
            <v>276</v>
          </cell>
          <cell r="Q44873">
            <v>0</v>
          </cell>
          <cell r="R44873">
            <v>5.46</v>
          </cell>
        </row>
        <row r="44874">
          <cell r="O44874">
            <v>470</v>
          </cell>
          <cell r="Q44874">
            <v>0.2</v>
          </cell>
          <cell r="R44874">
            <v>47.037599999999998</v>
          </cell>
        </row>
        <row r="44875">
          <cell r="O44875">
            <v>256</v>
          </cell>
          <cell r="Q44875">
            <v>2E-3</v>
          </cell>
          <cell r="R44875">
            <v>91.88664</v>
          </cell>
        </row>
        <row r="44876">
          <cell r="O44876">
            <v>318</v>
          </cell>
          <cell r="Q44876">
            <v>0</v>
          </cell>
          <cell r="R44876">
            <v>6.24</v>
          </cell>
        </row>
        <row r="44877">
          <cell r="O44877">
            <v>120</v>
          </cell>
          <cell r="Q44877">
            <v>0</v>
          </cell>
          <cell r="R44877">
            <v>33.588799999999999</v>
          </cell>
        </row>
        <row r="44878">
          <cell r="O44878">
            <v>56</v>
          </cell>
          <cell r="Q44878">
            <v>0.4</v>
          </cell>
          <cell r="R44878">
            <v>-4.8000000000000001E-2</v>
          </cell>
        </row>
        <row r="44879">
          <cell r="O44879">
            <v>712</v>
          </cell>
          <cell r="Q44879">
            <v>0.15</v>
          </cell>
          <cell r="R44879">
            <v>293.11799999999999</v>
          </cell>
        </row>
        <row r="44880">
          <cell r="O44880">
            <v>136</v>
          </cell>
          <cell r="Q44880">
            <v>0</v>
          </cell>
          <cell r="R44880">
            <v>10.86</v>
          </cell>
        </row>
        <row r="44881">
          <cell r="O44881">
            <v>342</v>
          </cell>
          <cell r="Q44881">
            <v>0</v>
          </cell>
          <cell r="R44881">
            <v>88.8</v>
          </cell>
        </row>
        <row r="44882">
          <cell r="O44882">
            <v>206</v>
          </cell>
          <cell r="Q44882">
            <v>0</v>
          </cell>
          <cell r="R44882">
            <v>55.646999999999998</v>
          </cell>
        </row>
        <row r="44883">
          <cell r="O44883">
            <v>40</v>
          </cell>
          <cell r="Q44883">
            <v>0.2</v>
          </cell>
          <cell r="R44883">
            <v>6.9985999999999997</v>
          </cell>
        </row>
        <row r="44884">
          <cell r="O44884">
            <v>131</v>
          </cell>
          <cell r="Q44884">
            <v>0</v>
          </cell>
          <cell r="R44884">
            <v>50.88</v>
          </cell>
        </row>
        <row r="44885">
          <cell r="O44885">
            <v>382</v>
          </cell>
          <cell r="Q44885">
            <v>0</v>
          </cell>
          <cell r="R44885">
            <v>145.19999999999999</v>
          </cell>
        </row>
        <row r="44886">
          <cell r="O44886">
            <v>165</v>
          </cell>
          <cell r="Q44886">
            <v>0.2</v>
          </cell>
          <cell r="R44886">
            <v>18.539100000000001</v>
          </cell>
        </row>
        <row r="44887">
          <cell r="O44887">
            <v>111</v>
          </cell>
          <cell r="Q44887">
            <v>0</v>
          </cell>
          <cell r="R44887">
            <v>12.12</v>
          </cell>
        </row>
        <row r="44888">
          <cell r="O44888">
            <v>2135</v>
          </cell>
          <cell r="Q44888">
            <v>0</v>
          </cell>
          <cell r="R44888">
            <v>21.12</v>
          </cell>
        </row>
        <row r="44889">
          <cell r="O44889">
            <v>166</v>
          </cell>
          <cell r="Q44889">
            <v>0.5</v>
          </cell>
          <cell r="R44889">
            <v>-69.974999999999994</v>
          </cell>
        </row>
        <row r="44890">
          <cell r="O44890">
            <v>678</v>
          </cell>
          <cell r="Q44890">
            <v>0</v>
          </cell>
          <cell r="R44890">
            <v>176.17080000000001</v>
          </cell>
        </row>
        <row r="44891">
          <cell r="O44891">
            <v>519</v>
          </cell>
          <cell r="Q44891">
            <v>0</v>
          </cell>
          <cell r="R44891">
            <v>93.48</v>
          </cell>
        </row>
        <row r="44892">
          <cell r="O44892">
            <v>85</v>
          </cell>
          <cell r="Q44892">
            <v>0</v>
          </cell>
          <cell r="R44892">
            <v>22.087</v>
          </cell>
        </row>
        <row r="44893">
          <cell r="O44893">
            <v>86</v>
          </cell>
          <cell r="Q44893">
            <v>0.47</v>
          </cell>
          <cell r="R44893">
            <v>-53.854799999999997</v>
          </cell>
        </row>
        <row r="44894">
          <cell r="O44894">
            <v>33</v>
          </cell>
          <cell r="Q44894">
            <v>0.4</v>
          </cell>
          <cell r="R44894">
            <v>-21.132000000000001</v>
          </cell>
        </row>
        <row r="44895">
          <cell r="O44895">
            <v>83</v>
          </cell>
          <cell r="Q44895">
            <v>0.4</v>
          </cell>
          <cell r="R44895">
            <v>-12.464</v>
          </cell>
        </row>
        <row r="44896">
          <cell r="O44896">
            <v>300</v>
          </cell>
          <cell r="Q44896">
            <v>0.1</v>
          </cell>
          <cell r="R44896">
            <v>16.661999999999999</v>
          </cell>
        </row>
        <row r="44897">
          <cell r="O44897">
            <v>37</v>
          </cell>
          <cell r="Q44897">
            <v>0.4</v>
          </cell>
          <cell r="R44897">
            <v>-19.704000000000001</v>
          </cell>
        </row>
        <row r="44898">
          <cell r="O44898">
            <v>358</v>
          </cell>
          <cell r="Q44898">
            <v>0.2</v>
          </cell>
          <cell r="R44898">
            <v>133.99199999999999</v>
          </cell>
        </row>
        <row r="44899">
          <cell r="O44899">
            <v>287</v>
          </cell>
          <cell r="Q44899">
            <v>0</v>
          </cell>
          <cell r="R44899">
            <v>48.72</v>
          </cell>
        </row>
        <row r="44900">
          <cell r="O44900">
            <v>384</v>
          </cell>
          <cell r="Q44900">
            <v>0.2</v>
          </cell>
          <cell r="R44900">
            <v>47.98</v>
          </cell>
        </row>
        <row r="44901">
          <cell r="O44901">
            <v>328</v>
          </cell>
          <cell r="Q44901">
            <v>0.15</v>
          </cell>
          <cell r="R44901">
            <v>34.701000000000001</v>
          </cell>
        </row>
        <row r="44902">
          <cell r="O44902">
            <v>347</v>
          </cell>
          <cell r="Q44902">
            <v>0</v>
          </cell>
          <cell r="R44902">
            <v>135.18</v>
          </cell>
        </row>
        <row r="44903">
          <cell r="O44903">
            <v>154</v>
          </cell>
          <cell r="Q44903">
            <v>0</v>
          </cell>
          <cell r="R44903">
            <v>0</v>
          </cell>
        </row>
        <row r="44904">
          <cell r="O44904">
            <v>386</v>
          </cell>
          <cell r="Q44904">
            <v>0</v>
          </cell>
          <cell r="R44904">
            <v>84.84</v>
          </cell>
        </row>
        <row r="44905">
          <cell r="O44905">
            <v>684</v>
          </cell>
          <cell r="Q44905">
            <v>0</v>
          </cell>
          <cell r="R44905">
            <v>0</v>
          </cell>
        </row>
        <row r="44906">
          <cell r="O44906">
            <v>228</v>
          </cell>
          <cell r="Q44906">
            <v>0.7</v>
          </cell>
          <cell r="R44906">
            <v>-486.54</v>
          </cell>
        </row>
        <row r="44907">
          <cell r="O44907">
            <v>262</v>
          </cell>
          <cell r="Q44907">
            <v>0</v>
          </cell>
          <cell r="R44907">
            <v>5.22</v>
          </cell>
        </row>
        <row r="44908">
          <cell r="O44908">
            <v>151</v>
          </cell>
          <cell r="Q44908">
            <v>0.4</v>
          </cell>
          <cell r="R44908">
            <v>-90.84</v>
          </cell>
        </row>
        <row r="44909">
          <cell r="O44909">
            <v>231</v>
          </cell>
          <cell r="Q44909">
            <v>0.1</v>
          </cell>
          <cell r="R44909">
            <v>66.546000000000006</v>
          </cell>
        </row>
        <row r="44910">
          <cell r="O44910">
            <v>60</v>
          </cell>
          <cell r="Q44910">
            <v>0.1</v>
          </cell>
          <cell r="R44910">
            <v>3.9929999999999999</v>
          </cell>
        </row>
        <row r="44911">
          <cell r="O44911">
            <v>69</v>
          </cell>
          <cell r="Q44911">
            <v>0</v>
          </cell>
          <cell r="R44911">
            <v>21.44</v>
          </cell>
        </row>
        <row r="44912">
          <cell r="O44912">
            <v>509</v>
          </cell>
          <cell r="Q44912">
            <v>0</v>
          </cell>
          <cell r="R44912">
            <v>91.62</v>
          </cell>
        </row>
        <row r="44913">
          <cell r="O44913">
            <v>573</v>
          </cell>
          <cell r="Q44913">
            <v>0</v>
          </cell>
          <cell r="R44913">
            <v>211.8</v>
          </cell>
        </row>
        <row r="44914">
          <cell r="O44914">
            <v>578</v>
          </cell>
          <cell r="Q44914">
            <v>0</v>
          </cell>
          <cell r="R44914">
            <v>190.53</v>
          </cell>
        </row>
        <row r="44915">
          <cell r="O44915">
            <v>1303</v>
          </cell>
          <cell r="Q44915">
            <v>0</v>
          </cell>
          <cell r="R44915">
            <v>286.56</v>
          </cell>
        </row>
        <row r="44916">
          <cell r="O44916">
            <v>973</v>
          </cell>
          <cell r="Q44916">
            <v>2E-3</v>
          </cell>
          <cell r="R44916">
            <v>36.930480000000003</v>
          </cell>
        </row>
        <row r="44917">
          <cell r="O44917">
            <v>207</v>
          </cell>
          <cell r="Q44917">
            <v>0.4</v>
          </cell>
          <cell r="R44917">
            <v>-58.595999999999997</v>
          </cell>
        </row>
        <row r="44918">
          <cell r="O44918">
            <v>243</v>
          </cell>
          <cell r="Q44918">
            <v>0</v>
          </cell>
          <cell r="R44918">
            <v>41.28</v>
          </cell>
        </row>
        <row r="44919">
          <cell r="O44919">
            <v>372</v>
          </cell>
          <cell r="Q44919">
            <v>0</v>
          </cell>
          <cell r="R44919">
            <v>159.76</v>
          </cell>
        </row>
        <row r="44920">
          <cell r="O44920">
            <v>96</v>
          </cell>
          <cell r="Q44920">
            <v>0.2</v>
          </cell>
          <cell r="R44920">
            <v>20.343900000000001</v>
          </cell>
        </row>
        <row r="44921">
          <cell r="O44921">
            <v>200</v>
          </cell>
          <cell r="Q44921">
            <v>0</v>
          </cell>
          <cell r="R44921">
            <v>21.994499999999999</v>
          </cell>
        </row>
        <row r="44922">
          <cell r="O44922">
            <v>307</v>
          </cell>
          <cell r="Q44922">
            <v>0</v>
          </cell>
          <cell r="R44922">
            <v>101.16</v>
          </cell>
        </row>
        <row r="44923">
          <cell r="O44923">
            <v>27</v>
          </cell>
          <cell r="Q44923">
            <v>0.2</v>
          </cell>
          <cell r="R44923">
            <v>-4.7460000000000004</v>
          </cell>
        </row>
        <row r="44924">
          <cell r="O44924">
            <v>69</v>
          </cell>
          <cell r="Q44924">
            <v>0.6</v>
          </cell>
          <cell r="R44924">
            <v>-63.762</v>
          </cell>
        </row>
        <row r="44925">
          <cell r="O44925">
            <v>598</v>
          </cell>
          <cell r="Q44925">
            <v>0</v>
          </cell>
          <cell r="R44925">
            <v>101.43</v>
          </cell>
        </row>
        <row r="44926">
          <cell r="O44926">
            <v>624</v>
          </cell>
          <cell r="Q44926">
            <v>0</v>
          </cell>
          <cell r="R44926">
            <v>124.86</v>
          </cell>
        </row>
        <row r="44927">
          <cell r="O44927">
            <v>150</v>
          </cell>
          <cell r="Q44927">
            <v>0.20200000000000001</v>
          </cell>
          <cell r="R44927">
            <v>-13.559839999999999</v>
          </cell>
        </row>
        <row r="44928">
          <cell r="O44928">
            <v>29</v>
          </cell>
          <cell r="Q44928">
            <v>0</v>
          </cell>
          <cell r="R44928">
            <v>0.56000000000000005</v>
          </cell>
        </row>
        <row r="44929">
          <cell r="O44929">
            <v>1431</v>
          </cell>
          <cell r="Q44929">
            <v>0.25</v>
          </cell>
          <cell r="R44929">
            <v>-343.59750000000003</v>
          </cell>
        </row>
        <row r="44930">
          <cell r="O44930">
            <v>751</v>
          </cell>
          <cell r="Q44930">
            <v>0.1</v>
          </cell>
          <cell r="R44930">
            <v>-33.450000000000003</v>
          </cell>
        </row>
        <row r="44931">
          <cell r="O44931">
            <v>421</v>
          </cell>
          <cell r="Q44931">
            <v>2E-3</v>
          </cell>
          <cell r="R44931">
            <v>176.51535999999999</v>
          </cell>
        </row>
        <row r="44932">
          <cell r="O44932">
            <v>1687</v>
          </cell>
          <cell r="Q44932">
            <v>0.1</v>
          </cell>
          <cell r="R44932">
            <v>674.77200000000005</v>
          </cell>
        </row>
        <row r="44933">
          <cell r="O44933">
            <v>1275</v>
          </cell>
          <cell r="Q44933">
            <v>0</v>
          </cell>
          <cell r="R44933">
            <v>140.22</v>
          </cell>
        </row>
        <row r="44934">
          <cell r="O44934">
            <v>517</v>
          </cell>
          <cell r="Q44934">
            <v>0</v>
          </cell>
          <cell r="R44934">
            <v>87.78</v>
          </cell>
        </row>
        <row r="44935">
          <cell r="O44935">
            <v>606</v>
          </cell>
          <cell r="Q44935">
            <v>0.15</v>
          </cell>
          <cell r="R44935">
            <v>-92.647499999999994</v>
          </cell>
        </row>
        <row r="44936">
          <cell r="O44936">
            <v>207</v>
          </cell>
          <cell r="Q44936">
            <v>0</v>
          </cell>
          <cell r="R44936">
            <v>28.92</v>
          </cell>
        </row>
        <row r="44937">
          <cell r="O44937">
            <v>62</v>
          </cell>
          <cell r="Q44937">
            <v>0</v>
          </cell>
          <cell r="R44937">
            <v>14.82</v>
          </cell>
        </row>
        <row r="44938">
          <cell r="O44938">
            <v>716</v>
          </cell>
          <cell r="Q44938">
            <v>0</v>
          </cell>
          <cell r="R44938">
            <v>343.65</v>
          </cell>
        </row>
        <row r="44939">
          <cell r="O44939">
            <v>275</v>
          </cell>
          <cell r="Q44939">
            <v>0</v>
          </cell>
          <cell r="R44939">
            <v>46.731299999999997</v>
          </cell>
        </row>
        <row r="44940">
          <cell r="O44940">
            <v>125</v>
          </cell>
          <cell r="Q44940">
            <v>0.35</v>
          </cell>
          <cell r="R44940">
            <v>-25.105499999999999</v>
          </cell>
        </row>
        <row r="44941">
          <cell r="O44941">
            <v>279</v>
          </cell>
          <cell r="Q44941">
            <v>0</v>
          </cell>
          <cell r="R44941">
            <v>16.739999999999998</v>
          </cell>
        </row>
        <row r="44942">
          <cell r="O44942">
            <v>82</v>
          </cell>
          <cell r="Q44942">
            <v>0</v>
          </cell>
          <cell r="R44942">
            <v>6.51</v>
          </cell>
        </row>
        <row r="44943">
          <cell r="O44943">
            <v>53</v>
          </cell>
          <cell r="Q44943">
            <v>0</v>
          </cell>
          <cell r="R44943">
            <v>1.04</v>
          </cell>
        </row>
        <row r="44944">
          <cell r="O44944">
            <v>203</v>
          </cell>
          <cell r="Q44944">
            <v>0.15</v>
          </cell>
          <cell r="R44944">
            <v>83.748000000000005</v>
          </cell>
        </row>
        <row r="44945">
          <cell r="O44945">
            <v>976</v>
          </cell>
          <cell r="Q44945">
            <v>0</v>
          </cell>
          <cell r="R44945">
            <v>292.8</v>
          </cell>
        </row>
        <row r="44946">
          <cell r="O44946">
            <v>302</v>
          </cell>
          <cell r="Q44946">
            <v>0</v>
          </cell>
          <cell r="R44946">
            <v>3</v>
          </cell>
        </row>
        <row r="44947">
          <cell r="O44947">
            <v>151</v>
          </cell>
          <cell r="Q44947">
            <v>0.7</v>
          </cell>
          <cell r="R44947">
            <v>-136.08000000000001</v>
          </cell>
        </row>
        <row r="44948">
          <cell r="O44948">
            <v>144</v>
          </cell>
          <cell r="Q44948">
            <v>0.1</v>
          </cell>
          <cell r="R44948">
            <v>-6.5039999999999996</v>
          </cell>
        </row>
        <row r="44949">
          <cell r="O44949">
            <v>163</v>
          </cell>
          <cell r="Q44949">
            <v>0</v>
          </cell>
          <cell r="R44949">
            <v>47.22</v>
          </cell>
        </row>
        <row r="44950">
          <cell r="O44950">
            <v>170</v>
          </cell>
          <cell r="Q44950">
            <v>0</v>
          </cell>
          <cell r="R44950">
            <v>30.54</v>
          </cell>
        </row>
        <row r="44951">
          <cell r="O44951">
            <v>24</v>
          </cell>
          <cell r="Q44951">
            <v>0.7</v>
          </cell>
          <cell r="R44951">
            <v>-45.213000000000001</v>
          </cell>
        </row>
        <row r="44952">
          <cell r="O44952">
            <v>148</v>
          </cell>
          <cell r="Q44952">
            <v>0</v>
          </cell>
          <cell r="R44952">
            <v>66.72</v>
          </cell>
        </row>
        <row r="44953">
          <cell r="O44953">
            <v>183</v>
          </cell>
          <cell r="Q44953">
            <v>0</v>
          </cell>
          <cell r="R44953">
            <v>43.8</v>
          </cell>
        </row>
        <row r="44954">
          <cell r="O44954">
            <v>12</v>
          </cell>
          <cell r="Q44954">
            <v>0</v>
          </cell>
          <cell r="R44954">
            <v>3.4620000000000002</v>
          </cell>
        </row>
        <row r="44955">
          <cell r="O44955">
            <v>19</v>
          </cell>
          <cell r="Q44955">
            <v>0.7</v>
          </cell>
          <cell r="R44955">
            <v>-23.515999999999998</v>
          </cell>
        </row>
        <row r="44956">
          <cell r="O44956">
            <v>1543</v>
          </cell>
          <cell r="Q44956">
            <v>0</v>
          </cell>
          <cell r="R44956">
            <v>370.32</v>
          </cell>
        </row>
        <row r="44957">
          <cell r="O44957">
            <v>223</v>
          </cell>
          <cell r="Q44957">
            <v>0</v>
          </cell>
          <cell r="R44957">
            <v>8.8800000000000008</v>
          </cell>
        </row>
        <row r="44958">
          <cell r="O44958">
            <v>146</v>
          </cell>
          <cell r="Q44958">
            <v>0</v>
          </cell>
          <cell r="R44958">
            <v>13.14</v>
          </cell>
        </row>
        <row r="44959">
          <cell r="O44959">
            <v>97</v>
          </cell>
          <cell r="Q44959">
            <v>0.4</v>
          </cell>
          <cell r="R44959">
            <v>-25.788</v>
          </cell>
        </row>
        <row r="44960">
          <cell r="O44960">
            <v>80</v>
          </cell>
          <cell r="Q44960">
            <v>0</v>
          </cell>
          <cell r="R44960">
            <v>26.31</v>
          </cell>
        </row>
        <row r="44961">
          <cell r="O44961">
            <v>2305</v>
          </cell>
          <cell r="Q44961">
            <v>0</v>
          </cell>
          <cell r="R44961">
            <v>922.05</v>
          </cell>
        </row>
        <row r="44962">
          <cell r="O44962">
            <v>1338</v>
          </cell>
          <cell r="Q44962">
            <v>0.1</v>
          </cell>
          <cell r="R44962">
            <v>311.99400000000003</v>
          </cell>
        </row>
        <row r="44963">
          <cell r="O44963">
            <v>502</v>
          </cell>
          <cell r="Q44963">
            <v>0</v>
          </cell>
          <cell r="R44963">
            <v>205.59</v>
          </cell>
        </row>
        <row r="44964">
          <cell r="O44964">
            <v>204</v>
          </cell>
          <cell r="Q44964">
            <v>0.4</v>
          </cell>
          <cell r="R44964">
            <v>-67.932000000000002</v>
          </cell>
        </row>
        <row r="44965">
          <cell r="O44965">
            <v>155</v>
          </cell>
          <cell r="Q44965">
            <v>0</v>
          </cell>
          <cell r="R44965">
            <v>55.922400000000003</v>
          </cell>
        </row>
        <row r="44966">
          <cell r="O44966">
            <v>64</v>
          </cell>
          <cell r="Q44966">
            <v>0.4</v>
          </cell>
          <cell r="R44966">
            <v>1.04</v>
          </cell>
        </row>
        <row r="44967">
          <cell r="O44967">
            <v>73</v>
          </cell>
          <cell r="Q44967">
            <v>0.1</v>
          </cell>
          <cell r="R44967">
            <v>30.917999999999999</v>
          </cell>
        </row>
        <row r="44968">
          <cell r="O44968">
            <v>596</v>
          </cell>
          <cell r="Q44968">
            <v>0</v>
          </cell>
          <cell r="R44968">
            <v>29.76</v>
          </cell>
        </row>
        <row r="44969">
          <cell r="O44969">
            <v>552</v>
          </cell>
          <cell r="Q44969">
            <v>0.2</v>
          </cell>
          <cell r="R44969">
            <v>34.5</v>
          </cell>
        </row>
        <row r="44970">
          <cell r="O44970">
            <v>87</v>
          </cell>
          <cell r="Q44970">
            <v>0.7</v>
          </cell>
          <cell r="R44970">
            <v>-186.24</v>
          </cell>
        </row>
        <row r="44971">
          <cell r="O44971">
            <v>30</v>
          </cell>
          <cell r="Q44971">
            <v>0.7</v>
          </cell>
          <cell r="R44971">
            <v>-36.792000000000002</v>
          </cell>
        </row>
        <row r="44972">
          <cell r="O44972">
            <v>108</v>
          </cell>
          <cell r="Q44972">
            <v>0</v>
          </cell>
          <cell r="R44972">
            <v>22.6737</v>
          </cell>
        </row>
        <row r="44973">
          <cell r="O44973">
            <v>554</v>
          </cell>
          <cell r="Q44973">
            <v>0.1</v>
          </cell>
          <cell r="R44973">
            <v>-18.465</v>
          </cell>
        </row>
        <row r="44974">
          <cell r="O44974">
            <v>169</v>
          </cell>
          <cell r="Q44974">
            <v>0</v>
          </cell>
          <cell r="R44974">
            <v>79.23</v>
          </cell>
        </row>
        <row r="44975">
          <cell r="O44975">
            <v>215</v>
          </cell>
          <cell r="Q44975">
            <v>0.4</v>
          </cell>
          <cell r="R44975">
            <v>-71.84</v>
          </cell>
        </row>
        <row r="44976">
          <cell r="O44976">
            <v>82</v>
          </cell>
          <cell r="Q44976">
            <v>0</v>
          </cell>
          <cell r="R44976">
            <v>18.079999999999998</v>
          </cell>
        </row>
        <row r="44977">
          <cell r="O44977">
            <v>46</v>
          </cell>
          <cell r="Q44977">
            <v>0.5</v>
          </cell>
          <cell r="R44977">
            <v>-0.03</v>
          </cell>
        </row>
        <row r="44978">
          <cell r="O44978">
            <v>752</v>
          </cell>
          <cell r="Q44978">
            <v>0.2</v>
          </cell>
          <cell r="R44978">
            <v>84.598200000000006</v>
          </cell>
        </row>
        <row r="44979">
          <cell r="O44979">
            <v>959</v>
          </cell>
          <cell r="Q44979">
            <v>0.15</v>
          </cell>
          <cell r="R44979">
            <v>78.852000000000004</v>
          </cell>
        </row>
        <row r="44980">
          <cell r="O44980">
            <v>243</v>
          </cell>
          <cell r="Q44980">
            <v>0</v>
          </cell>
          <cell r="R44980">
            <v>29.2</v>
          </cell>
        </row>
        <row r="44981">
          <cell r="O44981">
            <v>128</v>
          </cell>
          <cell r="Q44981">
            <v>2E-3</v>
          </cell>
          <cell r="R44981">
            <v>22.882840000000002</v>
          </cell>
        </row>
        <row r="44982">
          <cell r="O44982">
            <v>2174</v>
          </cell>
          <cell r="Q44982">
            <v>0</v>
          </cell>
          <cell r="R44982">
            <v>500.01</v>
          </cell>
        </row>
        <row r="44983">
          <cell r="O44983">
            <v>513</v>
          </cell>
          <cell r="Q44983">
            <v>0.1</v>
          </cell>
          <cell r="R44983">
            <v>193.608</v>
          </cell>
        </row>
        <row r="44984">
          <cell r="O44984">
            <v>164</v>
          </cell>
          <cell r="Q44984">
            <v>0</v>
          </cell>
          <cell r="R44984">
            <v>45.9</v>
          </cell>
        </row>
        <row r="44985">
          <cell r="O44985">
            <v>764</v>
          </cell>
          <cell r="Q44985">
            <v>0</v>
          </cell>
          <cell r="R44985">
            <v>183.36</v>
          </cell>
        </row>
        <row r="44986">
          <cell r="O44986">
            <v>820</v>
          </cell>
          <cell r="Q44986">
            <v>0</v>
          </cell>
          <cell r="R44986">
            <v>139.32</v>
          </cell>
        </row>
        <row r="44987">
          <cell r="O44987">
            <v>445</v>
          </cell>
          <cell r="Q44987">
            <v>0</v>
          </cell>
          <cell r="R44987">
            <v>17.760000000000002</v>
          </cell>
        </row>
        <row r="44988">
          <cell r="O44988">
            <v>276</v>
          </cell>
          <cell r="Q44988">
            <v>0.1</v>
          </cell>
          <cell r="R44988">
            <v>-2.4E-2</v>
          </cell>
        </row>
        <row r="44989">
          <cell r="O44989">
            <v>65</v>
          </cell>
          <cell r="Q44989">
            <v>0.7</v>
          </cell>
          <cell r="R44989">
            <v>-107.742</v>
          </cell>
        </row>
        <row r="44990">
          <cell r="O44990">
            <v>73</v>
          </cell>
          <cell r="Q44990">
            <v>0.17</v>
          </cell>
          <cell r="R44990">
            <v>22.1052</v>
          </cell>
        </row>
        <row r="44991">
          <cell r="O44991">
            <v>58</v>
          </cell>
          <cell r="Q44991">
            <v>0.47</v>
          </cell>
          <cell r="R44991">
            <v>-41.903399999999998</v>
          </cell>
        </row>
        <row r="44992">
          <cell r="O44992">
            <v>72</v>
          </cell>
          <cell r="Q44992">
            <v>0.5</v>
          </cell>
          <cell r="R44992">
            <v>-49.11</v>
          </cell>
        </row>
        <row r="44993">
          <cell r="O44993">
            <v>133</v>
          </cell>
          <cell r="Q44993">
            <v>0.5</v>
          </cell>
          <cell r="R44993">
            <v>-42.435000000000002</v>
          </cell>
        </row>
        <row r="44994">
          <cell r="O44994">
            <v>235</v>
          </cell>
          <cell r="Q44994">
            <v>0.7</v>
          </cell>
          <cell r="R44994">
            <v>-251.02799999999999</v>
          </cell>
        </row>
        <row r="44995">
          <cell r="O44995">
            <v>294</v>
          </cell>
          <cell r="Q44995">
            <v>0</v>
          </cell>
          <cell r="R44995">
            <v>61.68</v>
          </cell>
        </row>
        <row r="44996">
          <cell r="O44996">
            <v>81</v>
          </cell>
          <cell r="Q44996">
            <v>0</v>
          </cell>
          <cell r="R44996">
            <v>33</v>
          </cell>
        </row>
        <row r="44997">
          <cell r="O44997">
            <v>1273</v>
          </cell>
          <cell r="Q44997">
            <v>0</v>
          </cell>
          <cell r="R44997">
            <v>534.48</v>
          </cell>
        </row>
        <row r="44998">
          <cell r="O44998">
            <v>534</v>
          </cell>
          <cell r="Q44998">
            <v>0.5</v>
          </cell>
          <cell r="R44998">
            <v>-74.790000000000006</v>
          </cell>
        </row>
        <row r="44999">
          <cell r="O44999">
            <v>407</v>
          </cell>
          <cell r="Q44999">
            <v>0.4</v>
          </cell>
          <cell r="R44999">
            <v>-149.328</v>
          </cell>
        </row>
        <row r="45000">
          <cell r="O45000">
            <v>354</v>
          </cell>
          <cell r="Q45000">
            <v>0</v>
          </cell>
          <cell r="R45000">
            <v>141.47999999999999</v>
          </cell>
        </row>
        <row r="45001">
          <cell r="O45001">
            <v>1267</v>
          </cell>
          <cell r="Q45001">
            <v>0</v>
          </cell>
          <cell r="R45001">
            <v>139.32</v>
          </cell>
        </row>
        <row r="45002">
          <cell r="O45002">
            <v>627</v>
          </cell>
          <cell r="Q45002">
            <v>0.2</v>
          </cell>
          <cell r="R45002">
            <v>70.556399999999996</v>
          </cell>
        </row>
        <row r="45003">
          <cell r="O45003">
            <v>199</v>
          </cell>
          <cell r="Q45003">
            <v>0.45</v>
          </cell>
          <cell r="R45003">
            <v>18.037500000000001</v>
          </cell>
        </row>
        <row r="45004">
          <cell r="O45004">
            <v>296</v>
          </cell>
          <cell r="Q45004">
            <v>0</v>
          </cell>
          <cell r="R45004">
            <v>26.58</v>
          </cell>
        </row>
        <row r="45005">
          <cell r="O45005">
            <v>318</v>
          </cell>
          <cell r="Q45005">
            <v>0</v>
          </cell>
          <cell r="R45005">
            <v>73.14</v>
          </cell>
        </row>
        <row r="45006">
          <cell r="O45006">
            <v>192</v>
          </cell>
          <cell r="Q45006">
            <v>0.2</v>
          </cell>
          <cell r="R45006">
            <v>28.795200000000001</v>
          </cell>
        </row>
        <row r="45007">
          <cell r="O45007">
            <v>67</v>
          </cell>
          <cell r="Q45007">
            <v>0.6</v>
          </cell>
          <cell r="R45007">
            <v>-30.047999999999998</v>
          </cell>
        </row>
        <row r="45008">
          <cell r="O45008">
            <v>44</v>
          </cell>
          <cell r="Q45008">
            <v>0.5</v>
          </cell>
          <cell r="R45008">
            <v>-20.94</v>
          </cell>
        </row>
        <row r="45009">
          <cell r="O45009">
            <v>2519</v>
          </cell>
          <cell r="Q45009">
            <v>0</v>
          </cell>
          <cell r="R45009">
            <v>1032.57</v>
          </cell>
        </row>
        <row r="45010">
          <cell r="O45010">
            <v>820</v>
          </cell>
          <cell r="Q45010">
            <v>0</v>
          </cell>
          <cell r="R45010">
            <v>98.28</v>
          </cell>
        </row>
        <row r="45011">
          <cell r="O45011">
            <v>420</v>
          </cell>
          <cell r="Q45011">
            <v>0.2</v>
          </cell>
          <cell r="R45011">
            <v>52.493000000000002</v>
          </cell>
        </row>
        <row r="45012">
          <cell r="O45012">
            <v>264</v>
          </cell>
          <cell r="Q45012">
            <v>0.5</v>
          </cell>
          <cell r="R45012">
            <v>-179.37</v>
          </cell>
        </row>
        <row r="45013">
          <cell r="O45013">
            <v>102</v>
          </cell>
          <cell r="Q45013">
            <v>0.4</v>
          </cell>
          <cell r="R45013">
            <v>-17.027999999999999</v>
          </cell>
        </row>
        <row r="45014">
          <cell r="O45014">
            <v>245</v>
          </cell>
          <cell r="Q45014">
            <v>0</v>
          </cell>
          <cell r="R45014">
            <v>48.9</v>
          </cell>
        </row>
        <row r="45015">
          <cell r="O45015">
            <v>150</v>
          </cell>
          <cell r="Q45015">
            <v>0.1</v>
          </cell>
          <cell r="R45015">
            <v>3.33</v>
          </cell>
        </row>
        <row r="45016">
          <cell r="O45016">
            <v>144</v>
          </cell>
          <cell r="Q45016">
            <v>0.5</v>
          </cell>
          <cell r="R45016">
            <v>-51.975000000000001</v>
          </cell>
        </row>
        <row r="45017">
          <cell r="O45017">
            <v>234</v>
          </cell>
          <cell r="Q45017">
            <v>0.47</v>
          </cell>
          <cell r="R45017">
            <v>-167.61359999999999</v>
          </cell>
        </row>
        <row r="45018">
          <cell r="O45018">
            <v>179</v>
          </cell>
          <cell r="Q45018">
            <v>0</v>
          </cell>
          <cell r="R45018">
            <v>49.98</v>
          </cell>
        </row>
        <row r="45019">
          <cell r="O45019">
            <v>143</v>
          </cell>
          <cell r="Q45019">
            <v>0</v>
          </cell>
          <cell r="R45019">
            <v>7.14</v>
          </cell>
        </row>
        <row r="45020">
          <cell r="O45020">
            <v>71</v>
          </cell>
          <cell r="Q45020">
            <v>0.1</v>
          </cell>
          <cell r="R45020">
            <v>28.452000000000002</v>
          </cell>
        </row>
        <row r="45021">
          <cell r="O45021">
            <v>643</v>
          </cell>
          <cell r="Q45021">
            <v>0</v>
          </cell>
          <cell r="R45021">
            <v>70.680000000000007</v>
          </cell>
        </row>
        <row r="45022">
          <cell r="O45022">
            <v>495</v>
          </cell>
          <cell r="Q45022">
            <v>0</v>
          </cell>
          <cell r="R45022">
            <v>59.4</v>
          </cell>
        </row>
        <row r="45023">
          <cell r="O45023">
            <v>354</v>
          </cell>
          <cell r="Q45023">
            <v>0</v>
          </cell>
          <cell r="R45023">
            <v>14.16</v>
          </cell>
        </row>
        <row r="45024">
          <cell r="O45024">
            <v>130</v>
          </cell>
          <cell r="Q45024">
            <v>0</v>
          </cell>
          <cell r="R45024">
            <v>12.96</v>
          </cell>
        </row>
        <row r="45025">
          <cell r="O45025">
            <v>128</v>
          </cell>
          <cell r="Q45025">
            <v>0.4</v>
          </cell>
          <cell r="R45025">
            <v>-23.495999999999999</v>
          </cell>
        </row>
        <row r="45026">
          <cell r="O45026">
            <v>88</v>
          </cell>
          <cell r="Q45026">
            <v>0</v>
          </cell>
          <cell r="R45026">
            <v>44.1</v>
          </cell>
        </row>
        <row r="45027">
          <cell r="O45027">
            <v>288</v>
          </cell>
          <cell r="Q45027">
            <v>0.4</v>
          </cell>
          <cell r="R45027">
            <v>-14.4</v>
          </cell>
        </row>
        <row r="45028">
          <cell r="O45028">
            <v>94</v>
          </cell>
          <cell r="Q45028">
            <v>0</v>
          </cell>
          <cell r="R45028">
            <v>1.84</v>
          </cell>
        </row>
        <row r="45029">
          <cell r="O45029">
            <v>508</v>
          </cell>
          <cell r="Q45029">
            <v>2E-3</v>
          </cell>
          <cell r="R45029">
            <v>192.50144</v>
          </cell>
        </row>
        <row r="45030">
          <cell r="O45030">
            <v>239</v>
          </cell>
          <cell r="Q45030">
            <v>0.4</v>
          </cell>
          <cell r="R45030">
            <v>-139.26599999999999</v>
          </cell>
        </row>
        <row r="45031">
          <cell r="O45031">
            <v>168</v>
          </cell>
          <cell r="Q45031">
            <v>0</v>
          </cell>
          <cell r="R45031">
            <v>11.76</v>
          </cell>
        </row>
        <row r="45032">
          <cell r="O45032">
            <v>188</v>
          </cell>
          <cell r="Q45032">
            <v>2E-3</v>
          </cell>
          <cell r="R45032">
            <v>24.024159999999998</v>
          </cell>
        </row>
        <row r="45033">
          <cell r="O45033">
            <v>168</v>
          </cell>
          <cell r="Q45033">
            <v>0.5</v>
          </cell>
          <cell r="R45033">
            <v>-10.17</v>
          </cell>
        </row>
        <row r="45034">
          <cell r="O45034">
            <v>101</v>
          </cell>
          <cell r="Q45034">
            <v>0.4</v>
          </cell>
          <cell r="R45034">
            <v>15.12</v>
          </cell>
        </row>
        <row r="45035">
          <cell r="O45035">
            <v>87</v>
          </cell>
          <cell r="Q45035">
            <v>0</v>
          </cell>
          <cell r="R45035">
            <v>34.96</v>
          </cell>
        </row>
        <row r="45036">
          <cell r="O45036">
            <v>38</v>
          </cell>
          <cell r="Q45036">
            <v>0</v>
          </cell>
          <cell r="R45036">
            <v>4.2</v>
          </cell>
        </row>
        <row r="45037">
          <cell r="O45037">
            <v>1400</v>
          </cell>
          <cell r="Q45037">
            <v>0</v>
          </cell>
          <cell r="R45037">
            <v>601.96990000000005</v>
          </cell>
        </row>
        <row r="45038">
          <cell r="O45038">
            <v>540</v>
          </cell>
          <cell r="Q45038">
            <v>0</v>
          </cell>
          <cell r="R45038">
            <v>134.99250000000001</v>
          </cell>
        </row>
        <row r="45039">
          <cell r="O45039">
            <v>71</v>
          </cell>
          <cell r="Q45039">
            <v>0.4</v>
          </cell>
          <cell r="R45039">
            <v>-22.404</v>
          </cell>
        </row>
        <row r="45040">
          <cell r="O45040">
            <v>81</v>
          </cell>
          <cell r="Q45040">
            <v>0.4</v>
          </cell>
          <cell r="R45040">
            <v>6.68</v>
          </cell>
        </row>
        <row r="45041">
          <cell r="O45041">
            <v>8</v>
          </cell>
          <cell r="Q45041">
            <v>0.2</v>
          </cell>
          <cell r="R45041">
            <v>0.69930000000000003</v>
          </cell>
        </row>
        <row r="45042">
          <cell r="O45042">
            <v>2863</v>
          </cell>
          <cell r="Q45042">
            <v>0.1</v>
          </cell>
          <cell r="R45042">
            <v>858.9</v>
          </cell>
        </row>
        <row r="45043">
          <cell r="O45043">
            <v>1601</v>
          </cell>
          <cell r="Q45043">
            <v>0</v>
          </cell>
          <cell r="R45043">
            <v>15.84</v>
          </cell>
        </row>
        <row r="45044">
          <cell r="O45044">
            <v>202</v>
          </cell>
          <cell r="Q45044">
            <v>0.1</v>
          </cell>
          <cell r="R45044">
            <v>71.760000000000005</v>
          </cell>
        </row>
        <row r="45045">
          <cell r="O45045">
            <v>170</v>
          </cell>
          <cell r="Q45045">
            <v>0</v>
          </cell>
          <cell r="R45045">
            <v>73.02</v>
          </cell>
        </row>
        <row r="45046">
          <cell r="O45046">
            <v>306</v>
          </cell>
          <cell r="Q45046">
            <v>0.1</v>
          </cell>
          <cell r="R45046">
            <v>-6.8280000000000003</v>
          </cell>
        </row>
        <row r="45047">
          <cell r="O45047">
            <v>143</v>
          </cell>
          <cell r="Q45047">
            <v>0</v>
          </cell>
          <cell r="R45047">
            <v>14.28</v>
          </cell>
        </row>
        <row r="45048">
          <cell r="O45048">
            <v>279</v>
          </cell>
          <cell r="Q45048">
            <v>0</v>
          </cell>
          <cell r="R45048">
            <v>83.58</v>
          </cell>
        </row>
        <row r="45049">
          <cell r="O45049">
            <v>30</v>
          </cell>
          <cell r="Q45049">
            <v>0.2</v>
          </cell>
          <cell r="R45049">
            <v>2.5893000000000002</v>
          </cell>
        </row>
        <row r="45050">
          <cell r="O45050">
            <v>11</v>
          </cell>
          <cell r="Q45050">
            <v>0.2</v>
          </cell>
          <cell r="R45050">
            <v>3.4750000000000001</v>
          </cell>
        </row>
        <row r="45051">
          <cell r="O45051">
            <v>481</v>
          </cell>
          <cell r="Q45051">
            <v>0.15</v>
          </cell>
          <cell r="R45051">
            <v>-28.277999999999999</v>
          </cell>
        </row>
        <row r="45052">
          <cell r="O45052">
            <v>1429</v>
          </cell>
          <cell r="Q45052">
            <v>0</v>
          </cell>
          <cell r="R45052">
            <v>471.6</v>
          </cell>
        </row>
        <row r="45053">
          <cell r="O45053">
            <v>1286</v>
          </cell>
          <cell r="Q45053">
            <v>0</v>
          </cell>
          <cell r="R45053">
            <v>89.94</v>
          </cell>
        </row>
        <row r="45054">
          <cell r="O45054">
            <v>284</v>
          </cell>
          <cell r="Q45054">
            <v>0.15</v>
          </cell>
          <cell r="R45054">
            <v>43.371000000000002</v>
          </cell>
        </row>
        <row r="45055">
          <cell r="O45055">
            <v>345</v>
          </cell>
          <cell r="Q45055">
            <v>0.2</v>
          </cell>
          <cell r="R45055">
            <v>38.779200000000003</v>
          </cell>
        </row>
        <row r="45056">
          <cell r="O45056">
            <v>262</v>
          </cell>
          <cell r="Q45056">
            <v>0</v>
          </cell>
          <cell r="R45056">
            <v>5.22</v>
          </cell>
        </row>
        <row r="45057">
          <cell r="O45057">
            <v>154</v>
          </cell>
          <cell r="Q45057">
            <v>0.5</v>
          </cell>
          <cell r="R45057">
            <v>-86.4</v>
          </cell>
        </row>
        <row r="45058">
          <cell r="O45058">
            <v>36</v>
          </cell>
          <cell r="Q45058">
            <v>0.2</v>
          </cell>
          <cell r="R45058">
            <v>-0.9012</v>
          </cell>
        </row>
        <row r="45059">
          <cell r="O45059">
            <v>1275</v>
          </cell>
          <cell r="Q45059">
            <v>0</v>
          </cell>
          <cell r="R45059">
            <v>140.16</v>
          </cell>
        </row>
        <row r="45060">
          <cell r="O45060">
            <v>489</v>
          </cell>
          <cell r="Q45060">
            <v>0</v>
          </cell>
          <cell r="R45060">
            <v>141.66</v>
          </cell>
        </row>
        <row r="45061">
          <cell r="O45061">
            <v>841</v>
          </cell>
          <cell r="Q45061">
            <v>0</v>
          </cell>
          <cell r="R45061">
            <v>319.35000000000002</v>
          </cell>
        </row>
        <row r="45062">
          <cell r="O45062">
            <v>378</v>
          </cell>
          <cell r="Q45062">
            <v>2E-3</v>
          </cell>
          <cell r="R45062">
            <v>165.98184000000001</v>
          </cell>
        </row>
        <row r="45063">
          <cell r="O45063">
            <v>379</v>
          </cell>
          <cell r="Q45063">
            <v>0.15</v>
          </cell>
          <cell r="R45063">
            <v>-13.446</v>
          </cell>
        </row>
        <row r="45064">
          <cell r="O45064">
            <v>290</v>
          </cell>
          <cell r="Q45064">
            <v>0</v>
          </cell>
          <cell r="R45064">
            <v>139.05000000000001</v>
          </cell>
        </row>
        <row r="45065">
          <cell r="O45065">
            <v>287</v>
          </cell>
          <cell r="Q45065">
            <v>0</v>
          </cell>
          <cell r="R45065">
            <v>48.72</v>
          </cell>
        </row>
        <row r="45066">
          <cell r="O45066">
            <v>378</v>
          </cell>
          <cell r="Q45066">
            <v>0</v>
          </cell>
          <cell r="R45066">
            <v>98.272199999999998</v>
          </cell>
        </row>
        <row r="45067">
          <cell r="O45067">
            <v>55</v>
          </cell>
          <cell r="Q45067">
            <v>0</v>
          </cell>
          <cell r="R45067">
            <v>16.399999999999999</v>
          </cell>
        </row>
        <row r="45068">
          <cell r="O45068">
            <v>101</v>
          </cell>
          <cell r="Q45068">
            <v>0</v>
          </cell>
          <cell r="R45068">
            <v>42.3</v>
          </cell>
        </row>
        <row r="45069">
          <cell r="O45069">
            <v>68</v>
          </cell>
          <cell r="Q45069">
            <v>0</v>
          </cell>
          <cell r="R45069">
            <v>4.0679999999999996</v>
          </cell>
        </row>
        <row r="45070">
          <cell r="O45070">
            <v>96</v>
          </cell>
          <cell r="Q45070">
            <v>0.2</v>
          </cell>
          <cell r="R45070">
            <v>9.5991999999999997</v>
          </cell>
        </row>
        <row r="45071">
          <cell r="O45071">
            <v>1123</v>
          </cell>
          <cell r="Q45071">
            <v>0.2</v>
          </cell>
          <cell r="R45071">
            <v>70.195499999999996</v>
          </cell>
        </row>
        <row r="45072">
          <cell r="O45072">
            <v>245</v>
          </cell>
          <cell r="Q45072">
            <v>0</v>
          </cell>
          <cell r="R45072">
            <v>83.34</v>
          </cell>
        </row>
        <row r="45073">
          <cell r="O45073">
            <v>20</v>
          </cell>
          <cell r="Q45073">
            <v>0.6</v>
          </cell>
          <cell r="R45073">
            <v>-15.353999999999999</v>
          </cell>
        </row>
        <row r="45074">
          <cell r="O45074">
            <v>386</v>
          </cell>
          <cell r="Q45074">
            <v>0</v>
          </cell>
          <cell r="R45074">
            <v>169.9</v>
          </cell>
        </row>
        <row r="45075">
          <cell r="O45075">
            <v>149</v>
          </cell>
          <cell r="Q45075">
            <v>0</v>
          </cell>
          <cell r="R45075">
            <v>17.82</v>
          </cell>
        </row>
        <row r="45076">
          <cell r="O45076">
            <v>68</v>
          </cell>
          <cell r="Q45076">
            <v>0</v>
          </cell>
          <cell r="R45076">
            <v>25.330200000000001</v>
          </cell>
        </row>
        <row r="45077">
          <cell r="O45077">
            <v>736</v>
          </cell>
          <cell r="Q45077">
            <v>0</v>
          </cell>
          <cell r="R45077">
            <v>345.75</v>
          </cell>
        </row>
        <row r="45078">
          <cell r="O45078">
            <v>1183</v>
          </cell>
          <cell r="Q45078">
            <v>0</v>
          </cell>
          <cell r="R45078">
            <v>106.32</v>
          </cell>
        </row>
        <row r="45079">
          <cell r="O45079">
            <v>120</v>
          </cell>
          <cell r="Q45079">
            <v>0</v>
          </cell>
          <cell r="R45079">
            <v>13.2</v>
          </cell>
        </row>
        <row r="45080">
          <cell r="O45080">
            <v>144</v>
          </cell>
          <cell r="Q45080">
            <v>0</v>
          </cell>
          <cell r="R45080">
            <v>18.72</v>
          </cell>
        </row>
        <row r="45081">
          <cell r="O45081">
            <v>68</v>
          </cell>
          <cell r="Q45081">
            <v>0.7</v>
          </cell>
          <cell r="R45081">
            <v>-65.712000000000003</v>
          </cell>
        </row>
        <row r="45082">
          <cell r="O45082">
            <v>698</v>
          </cell>
          <cell r="Q45082">
            <v>2E-3</v>
          </cell>
          <cell r="R45082">
            <v>131.48112</v>
          </cell>
        </row>
        <row r="45083">
          <cell r="O45083">
            <v>84</v>
          </cell>
          <cell r="Q45083">
            <v>0.4</v>
          </cell>
          <cell r="R45083">
            <v>13.914</v>
          </cell>
        </row>
        <row r="45084">
          <cell r="O45084">
            <v>23</v>
          </cell>
          <cell r="Q45084">
            <v>0</v>
          </cell>
          <cell r="R45084">
            <v>6.9240000000000004</v>
          </cell>
        </row>
        <row r="45085">
          <cell r="O45085">
            <v>1009</v>
          </cell>
          <cell r="Q45085">
            <v>0</v>
          </cell>
          <cell r="R45085">
            <v>343.08</v>
          </cell>
        </row>
        <row r="45086">
          <cell r="O45086">
            <v>302</v>
          </cell>
          <cell r="Q45086">
            <v>0.2</v>
          </cell>
          <cell r="R45086">
            <v>22.6782</v>
          </cell>
        </row>
        <row r="45087">
          <cell r="O45087">
            <v>337</v>
          </cell>
          <cell r="Q45087">
            <v>0</v>
          </cell>
          <cell r="R45087">
            <v>151.74</v>
          </cell>
        </row>
        <row r="45088">
          <cell r="O45088">
            <v>342</v>
          </cell>
          <cell r="Q45088">
            <v>0</v>
          </cell>
          <cell r="R45088">
            <v>0</v>
          </cell>
        </row>
        <row r="45089">
          <cell r="O45089">
            <v>40</v>
          </cell>
          <cell r="Q45089">
            <v>0</v>
          </cell>
          <cell r="R45089">
            <v>18.18</v>
          </cell>
        </row>
        <row r="45090">
          <cell r="O45090">
            <v>1703</v>
          </cell>
          <cell r="Q45090">
            <v>0.1</v>
          </cell>
          <cell r="R45090">
            <v>737.92499999999995</v>
          </cell>
        </row>
        <row r="45091">
          <cell r="O45091">
            <v>839</v>
          </cell>
          <cell r="Q45091">
            <v>0</v>
          </cell>
          <cell r="R45091">
            <v>176.04</v>
          </cell>
        </row>
        <row r="45092">
          <cell r="O45092">
            <v>500</v>
          </cell>
          <cell r="Q45092">
            <v>0</v>
          </cell>
          <cell r="R45092">
            <v>140.1</v>
          </cell>
        </row>
        <row r="45093">
          <cell r="O45093">
            <v>582</v>
          </cell>
          <cell r="Q45093">
            <v>0</v>
          </cell>
          <cell r="R45093">
            <v>122.1</v>
          </cell>
        </row>
        <row r="45094">
          <cell r="O45094">
            <v>764</v>
          </cell>
          <cell r="Q45094">
            <v>0</v>
          </cell>
          <cell r="R45094">
            <v>84</v>
          </cell>
        </row>
        <row r="45095">
          <cell r="O45095">
            <v>118</v>
          </cell>
          <cell r="Q45095">
            <v>0</v>
          </cell>
          <cell r="R45095">
            <v>24.6</v>
          </cell>
        </row>
        <row r="45096">
          <cell r="O45096">
            <v>36</v>
          </cell>
          <cell r="Q45096">
            <v>0.7</v>
          </cell>
          <cell r="R45096">
            <v>-77.664000000000001</v>
          </cell>
        </row>
        <row r="45097">
          <cell r="O45097">
            <v>54</v>
          </cell>
          <cell r="Q45097">
            <v>0.2</v>
          </cell>
          <cell r="R45097">
            <v>4.0776000000000003</v>
          </cell>
        </row>
        <row r="45098">
          <cell r="O45098">
            <v>193</v>
          </cell>
          <cell r="Q45098">
            <v>0.4</v>
          </cell>
          <cell r="R45098">
            <v>-51.576000000000001</v>
          </cell>
        </row>
        <row r="45099">
          <cell r="O45099">
            <v>1172</v>
          </cell>
          <cell r="Q45099">
            <v>0.1</v>
          </cell>
          <cell r="R45099">
            <v>195.18</v>
          </cell>
        </row>
        <row r="45100">
          <cell r="O45100">
            <v>342</v>
          </cell>
          <cell r="Q45100">
            <v>0.25</v>
          </cell>
          <cell r="R45100">
            <v>27.315000000000001</v>
          </cell>
        </row>
        <row r="45101">
          <cell r="O45101">
            <v>249</v>
          </cell>
          <cell r="Q45101">
            <v>0.35</v>
          </cell>
          <cell r="R45101">
            <v>-61.323</v>
          </cell>
        </row>
        <row r="45102">
          <cell r="O45102">
            <v>1044</v>
          </cell>
          <cell r="Q45102">
            <v>0.47</v>
          </cell>
          <cell r="R45102">
            <v>-295.50959999999998</v>
          </cell>
        </row>
        <row r="45103">
          <cell r="O45103">
            <v>334</v>
          </cell>
          <cell r="Q45103">
            <v>0</v>
          </cell>
          <cell r="R45103">
            <v>50.04</v>
          </cell>
        </row>
        <row r="45104">
          <cell r="O45104">
            <v>158</v>
          </cell>
          <cell r="Q45104">
            <v>0.4</v>
          </cell>
          <cell r="R45104">
            <v>-34.314799999999998</v>
          </cell>
        </row>
        <row r="45105">
          <cell r="O45105">
            <v>126</v>
          </cell>
          <cell r="Q45105">
            <v>0</v>
          </cell>
          <cell r="R45105">
            <v>21.42</v>
          </cell>
        </row>
        <row r="45106">
          <cell r="O45106">
            <v>150</v>
          </cell>
          <cell r="Q45106">
            <v>0</v>
          </cell>
          <cell r="R45106">
            <v>56.84</v>
          </cell>
        </row>
        <row r="45107">
          <cell r="O45107">
            <v>31</v>
          </cell>
          <cell r="Q45107">
            <v>0</v>
          </cell>
          <cell r="R45107">
            <v>0</v>
          </cell>
        </row>
        <row r="45108">
          <cell r="O45108">
            <v>484</v>
          </cell>
          <cell r="Q45108">
            <v>0</v>
          </cell>
          <cell r="R45108">
            <v>96.72</v>
          </cell>
        </row>
        <row r="45109">
          <cell r="O45109">
            <v>295</v>
          </cell>
          <cell r="Q45109">
            <v>0</v>
          </cell>
          <cell r="R45109">
            <v>0</v>
          </cell>
        </row>
        <row r="45110">
          <cell r="O45110">
            <v>517</v>
          </cell>
          <cell r="Q45110">
            <v>0</v>
          </cell>
          <cell r="R45110">
            <v>243</v>
          </cell>
        </row>
        <row r="45111">
          <cell r="O45111">
            <v>168</v>
          </cell>
          <cell r="Q45111">
            <v>0</v>
          </cell>
          <cell r="R45111">
            <v>21.84</v>
          </cell>
        </row>
        <row r="45112">
          <cell r="O45112">
            <v>273</v>
          </cell>
          <cell r="Q45112">
            <v>0</v>
          </cell>
          <cell r="R45112">
            <v>106.2</v>
          </cell>
        </row>
        <row r="45113">
          <cell r="O45113">
            <v>39</v>
          </cell>
          <cell r="Q45113">
            <v>0.7</v>
          </cell>
          <cell r="R45113">
            <v>-57.287999999999997</v>
          </cell>
        </row>
        <row r="45114">
          <cell r="O45114">
            <v>192</v>
          </cell>
          <cell r="Q45114">
            <v>2E-3</v>
          </cell>
          <cell r="R45114">
            <v>74.575519999999997</v>
          </cell>
        </row>
        <row r="45115">
          <cell r="O45115">
            <v>504</v>
          </cell>
          <cell r="Q45115">
            <v>0.2</v>
          </cell>
          <cell r="R45115">
            <v>50.396000000000001</v>
          </cell>
        </row>
        <row r="45116">
          <cell r="O45116">
            <v>265</v>
          </cell>
          <cell r="Q45116">
            <v>0</v>
          </cell>
          <cell r="R45116">
            <v>50.34</v>
          </cell>
        </row>
        <row r="45117">
          <cell r="O45117">
            <v>206</v>
          </cell>
          <cell r="Q45117">
            <v>0.2</v>
          </cell>
          <cell r="R45117">
            <v>-2.5749</v>
          </cell>
        </row>
        <row r="45118">
          <cell r="O45118">
            <v>110</v>
          </cell>
          <cell r="Q45118">
            <v>0.2</v>
          </cell>
          <cell r="R45118">
            <v>-4.1399999999999997</v>
          </cell>
        </row>
        <row r="45119">
          <cell r="O45119">
            <v>77</v>
          </cell>
          <cell r="Q45119">
            <v>0.60199999999999998</v>
          </cell>
          <cell r="R45119">
            <v>-40.768479999999997</v>
          </cell>
        </row>
        <row r="45120">
          <cell r="O45120">
            <v>54</v>
          </cell>
          <cell r="Q45120">
            <v>0</v>
          </cell>
          <cell r="R45120">
            <v>5.4</v>
          </cell>
        </row>
        <row r="45121">
          <cell r="O45121">
            <v>1320</v>
          </cell>
          <cell r="Q45121">
            <v>0</v>
          </cell>
          <cell r="R45121">
            <v>488.4</v>
          </cell>
        </row>
        <row r="45122">
          <cell r="O45122">
            <v>757</v>
          </cell>
          <cell r="Q45122">
            <v>0</v>
          </cell>
          <cell r="R45122">
            <v>332.88</v>
          </cell>
        </row>
        <row r="45123">
          <cell r="O45123">
            <v>977</v>
          </cell>
          <cell r="Q45123">
            <v>0</v>
          </cell>
          <cell r="R45123">
            <v>244.02</v>
          </cell>
        </row>
        <row r="45124">
          <cell r="O45124">
            <v>305</v>
          </cell>
          <cell r="Q45124">
            <v>0</v>
          </cell>
          <cell r="R45124">
            <v>103.44</v>
          </cell>
        </row>
        <row r="45125">
          <cell r="O45125">
            <v>181</v>
          </cell>
          <cell r="Q45125">
            <v>0.1</v>
          </cell>
          <cell r="R45125">
            <v>8.0399999999999991</v>
          </cell>
        </row>
        <row r="45126">
          <cell r="O45126">
            <v>185</v>
          </cell>
          <cell r="Q45126">
            <v>0</v>
          </cell>
          <cell r="R45126">
            <v>40.64</v>
          </cell>
        </row>
        <row r="45127">
          <cell r="O45127">
            <v>171</v>
          </cell>
          <cell r="Q45127">
            <v>0</v>
          </cell>
          <cell r="R45127">
            <v>1.68</v>
          </cell>
        </row>
        <row r="45128">
          <cell r="O45128">
            <v>190</v>
          </cell>
          <cell r="Q45128">
            <v>2E-3</v>
          </cell>
          <cell r="R45128">
            <v>14.78008</v>
          </cell>
        </row>
        <row r="45129">
          <cell r="O45129">
            <v>470</v>
          </cell>
          <cell r="Q45129">
            <v>0.2</v>
          </cell>
          <cell r="R45129">
            <v>52.917299999999997</v>
          </cell>
        </row>
        <row r="45130">
          <cell r="O45130">
            <v>755</v>
          </cell>
          <cell r="Q45130">
            <v>0.40200000000000002</v>
          </cell>
          <cell r="R45130">
            <v>-419.30540000000002</v>
          </cell>
        </row>
        <row r="45131">
          <cell r="O45131">
            <v>374</v>
          </cell>
          <cell r="Q45131">
            <v>0</v>
          </cell>
          <cell r="R45131">
            <v>59.76</v>
          </cell>
        </row>
        <row r="45132">
          <cell r="O45132">
            <v>265</v>
          </cell>
          <cell r="Q45132">
            <v>0</v>
          </cell>
          <cell r="R45132">
            <v>124.3</v>
          </cell>
        </row>
        <row r="45133">
          <cell r="O45133">
            <v>41</v>
          </cell>
          <cell r="Q45133">
            <v>0.7</v>
          </cell>
          <cell r="R45133">
            <v>-30.335999999999999</v>
          </cell>
        </row>
        <row r="45134">
          <cell r="O45134">
            <v>1811</v>
          </cell>
          <cell r="Q45134">
            <v>0</v>
          </cell>
          <cell r="R45134">
            <v>0</v>
          </cell>
        </row>
        <row r="45135">
          <cell r="O45135">
            <v>546</v>
          </cell>
          <cell r="Q45135">
            <v>0</v>
          </cell>
          <cell r="R45135">
            <v>158.28</v>
          </cell>
        </row>
        <row r="45136">
          <cell r="O45136">
            <v>579</v>
          </cell>
          <cell r="Q45136">
            <v>0</v>
          </cell>
          <cell r="R45136">
            <v>138.87</v>
          </cell>
        </row>
        <row r="45137">
          <cell r="O45137">
            <v>935</v>
          </cell>
          <cell r="Q45137">
            <v>0.1</v>
          </cell>
          <cell r="R45137">
            <v>114.252</v>
          </cell>
        </row>
        <row r="45138">
          <cell r="O45138">
            <v>1063</v>
          </cell>
          <cell r="Q45138">
            <v>0.15</v>
          </cell>
          <cell r="R45138">
            <v>-175.02600000000001</v>
          </cell>
        </row>
        <row r="45139">
          <cell r="O45139">
            <v>394</v>
          </cell>
          <cell r="Q45139">
            <v>0.4</v>
          </cell>
          <cell r="R45139">
            <v>-256.28800000000001</v>
          </cell>
        </row>
        <row r="45140">
          <cell r="O45140">
            <v>380</v>
          </cell>
          <cell r="Q45140">
            <v>0</v>
          </cell>
          <cell r="R45140">
            <v>22.8</v>
          </cell>
        </row>
        <row r="45141">
          <cell r="O45141">
            <v>59</v>
          </cell>
          <cell r="Q45141">
            <v>0.4</v>
          </cell>
          <cell r="R45141">
            <v>-3.92</v>
          </cell>
        </row>
        <row r="45142">
          <cell r="O45142">
            <v>77</v>
          </cell>
          <cell r="Q45142">
            <v>0</v>
          </cell>
          <cell r="R45142">
            <v>0</v>
          </cell>
        </row>
        <row r="45143">
          <cell r="O45143">
            <v>90</v>
          </cell>
          <cell r="Q45143">
            <v>0.2</v>
          </cell>
          <cell r="R45143">
            <v>12.3123</v>
          </cell>
        </row>
        <row r="45144">
          <cell r="O45144">
            <v>52</v>
          </cell>
          <cell r="Q45144">
            <v>0</v>
          </cell>
          <cell r="R45144">
            <v>17.579999999999998</v>
          </cell>
        </row>
        <row r="45145">
          <cell r="O45145">
            <v>27</v>
          </cell>
          <cell r="Q45145">
            <v>0</v>
          </cell>
          <cell r="R45145">
            <v>12.08</v>
          </cell>
        </row>
        <row r="45146">
          <cell r="O45146">
            <v>168</v>
          </cell>
          <cell r="Q45146">
            <v>0</v>
          </cell>
          <cell r="R45146">
            <v>41.94</v>
          </cell>
        </row>
        <row r="45147">
          <cell r="O45147">
            <v>559</v>
          </cell>
          <cell r="Q45147">
            <v>0.1</v>
          </cell>
          <cell r="R45147">
            <v>173.922</v>
          </cell>
        </row>
        <row r="45148">
          <cell r="O45148">
            <v>1215</v>
          </cell>
          <cell r="Q45148">
            <v>0</v>
          </cell>
          <cell r="R45148">
            <v>413.04</v>
          </cell>
        </row>
        <row r="45149">
          <cell r="O45149">
            <v>841</v>
          </cell>
          <cell r="Q45149">
            <v>0</v>
          </cell>
          <cell r="R45149">
            <v>75.599999999999994</v>
          </cell>
        </row>
        <row r="45150">
          <cell r="O45150">
            <v>520</v>
          </cell>
          <cell r="Q45150">
            <v>2E-3</v>
          </cell>
          <cell r="R45150">
            <v>217.71804</v>
          </cell>
        </row>
        <row r="45151">
          <cell r="O45151">
            <v>242</v>
          </cell>
          <cell r="Q45151">
            <v>0</v>
          </cell>
          <cell r="R45151">
            <v>106.2</v>
          </cell>
        </row>
        <row r="45152">
          <cell r="O45152">
            <v>195</v>
          </cell>
          <cell r="Q45152">
            <v>0</v>
          </cell>
          <cell r="R45152">
            <v>60.32</v>
          </cell>
        </row>
        <row r="45153">
          <cell r="O45153">
            <v>163</v>
          </cell>
          <cell r="Q45153">
            <v>0</v>
          </cell>
          <cell r="R45153">
            <v>81.239999999999995</v>
          </cell>
        </row>
        <row r="45154">
          <cell r="O45154">
            <v>96</v>
          </cell>
          <cell r="Q45154">
            <v>0.7</v>
          </cell>
          <cell r="R45154">
            <v>-112.482</v>
          </cell>
        </row>
        <row r="45155">
          <cell r="O45155">
            <v>1429</v>
          </cell>
          <cell r="Q45155">
            <v>0</v>
          </cell>
          <cell r="R45155">
            <v>471.6</v>
          </cell>
        </row>
        <row r="45156">
          <cell r="O45156">
            <v>347</v>
          </cell>
          <cell r="Q45156">
            <v>0</v>
          </cell>
          <cell r="R45156">
            <v>0</v>
          </cell>
        </row>
        <row r="45157">
          <cell r="O45157">
            <v>140</v>
          </cell>
          <cell r="Q45157">
            <v>0</v>
          </cell>
          <cell r="R45157">
            <v>11.16</v>
          </cell>
        </row>
        <row r="45158">
          <cell r="O45158">
            <v>277</v>
          </cell>
          <cell r="Q45158">
            <v>0</v>
          </cell>
          <cell r="R45158">
            <v>94</v>
          </cell>
        </row>
        <row r="45159">
          <cell r="O45159">
            <v>488</v>
          </cell>
          <cell r="Q45159">
            <v>2E-3</v>
          </cell>
          <cell r="R45159">
            <v>150.62139999999999</v>
          </cell>
        </row>
        <row r="45160">
          <cell r="O45160">
            <v>87</v>
          </cell>
          <cell r="Q45160">
            <v>0.6</v>
          </cell>
          <cell r="R45160">
            <v>-80.352000000000004</v>
          </cell>
        </row>
        <row r="45161">
          <cell r="O45161">
            <v>133</v>
          </cell>
          <cell r="Q45161">
            <v>0</v>
          </cell>
          <cell r="R45161">
            <v>54.333199999999998</v>
          </cell>
        </row>
        <row r="45162">
          <cell r="O45162">
            <v>128</v>
          </cell>
          <cell r="Q45162">
            <v>0.6</v>
          </cell>
          <cell r="R45162">
            <v>-175.96199999999999</v>
          </cell>
        </row>
        <row r="45163">
          <cell r="O45163">
            <v>122</v>
          </cell>
          <cell r="Q45163">
            <v>0</v>
          </cell>
          <cell r="R45163">
            <v>24.45</v>
          </cell>
        </row>
        <row r="45164">
          <cell r="O45164">
            <v>130</v>
          </cell>
          <cell r="Q45164">
            <v>0.1</v>
          </cell>
          <cell r="R45164">
            <v>-8.6669999999999998</v>
          </cell>
        </row>
        <row r="45165">
          <cell r="O45165">
            <v>258</v>
          </cell>
          <cell r="Q45165">
            <v>0</v>
          </cell>
          <cell r="R45165">
            <v>56.7</v>
          </cell>
        </row>
        <row r="45166">
          <cell r="O45166">
            <v>87</v>
          </cell>
          <cell r="Q45166">
            <v>0</v>
          </cell>
          <cell r="R45166">
            <v>22.6</v>
          </cell>
        </row>
        <row r="45167">
          <cell r="O45167">
            <v>89</v>
          </cell>
          <cell r="Q45167">
            <v>0.2</v>
          </cell>
          <cell r="R45167">
            <v>7.7679</v>
          </cell>
        </row>
        <row r="45168">
          <cell r="O45168">
            <v>49</v>
          </cell>
          <cell r="Q45168">
            <v>0.4</v>
          </cell>
          <cell r="R45168">
            <v>-4.9560000000000004</v>
          </cell>
        </row>
        <row r="45169">
          <cell r="O45169">
            <v>90</v>
          </cell>
          <cell r="Q45169">
            <v>0.47</v>
          </cell>
          <cell r="R45169">
            <v>-28.9224</v>
          </cell>
        </row>
        <row r="45170">
          <cell r="O45170">
            <v>925</v>
          </cell>
          <cell r="Q45170">
            <v>0.4</v>
          </cell>
          <cell r="R45170">
            <v>-447.18</v>
          </cell>
        </row>
        <row r="45171">
          <cell r="O45171">
            <v>209</v>
          </cell>
          <cell r="Q45171">
            <v>0.40200000000000002</v>
          </cell>
          <cell r="R45171">
            <v>-7.7070400000000001</v>
          </cell>
        </row>
        <row r="45172">
          <cell r="O45172">
            <v>291</v>
          </cell>
          <cell r="Q45172">
            <v>0</v>
          </cell>
          <cell r="R45172">
            <v>92.82</v>
          </cell>
        </row>
        <row r="45173">
          <cell r="O45173">
            <v>386</v>
          </cell>
          <cell r="Q45173">
            <v>0.2</v>
          </cell>
          <cell r="R45173">
            <v>130.20750000000001</v>
          </cell>
        </row>
        <row r="45174">
          <cell r="O45174">
            <v>242</v>
          </cell>
          <cell r="Q45174">
            <v>0</v>
          </cell>
          <cell r="R45174">
            <v>62.82</v>
          </cell>
        </row>
        <row r="45175">
          <cell r="O45175">
            <v>176</v>
          </cell>
          <cell r="Q45175">
            <v>0</v>
          </cell>
          <cell r="R45175">
            <v>45.81</v>
          </cell>
        </row>
        <row r="45176">
          <cell r="O45176">
            <v>2571</v>
          </cell>
          <cell r="Q45176">
            <v>0</v>
          </cell>
          <cell r="R45176">
            <v>179.88</v>
          </cell>
        </row>
        <row r="45177">
          <cell r="O45177">
            <v>514</v>
          </cell>
          <cell r="Q45177">
            <v>0.17</v>
          </cell>
          <cell r="R45177">
            <v>192.03479999999999</v>
          </cell>
        </row>
        <row r="45178">
          <cell r="O45178">
            <v>685</v>
          </cell>
          <cell r="Q45178">
            <v>0.35</v>
          </cell>
          <cell r="R45178">
            <v>-63.234000000000002</v>
          </cell>
        </row>
        <row r="45179">
          <cell r="O45179">
            <v>377</v>
          </cell>
          <cell r="Q45179">
            <v>0</v>
          </cell>
          <cell r="R45179">
            <v>82.92</v>
          </cell>
        </row>
        <row r="45180">
          <cell r="O45180">
            <v>182</v>
          </cell>
          <cell r="Q45180">
            <v>0.47</v>
          </cell>
          <cell r="R45180">
            <v>-106.79519999999999</v>
          </cell>
        </row>
        <row r="45181">
          <cell r="O45181">
            <v>65</v>
          </cell>
          <cell r="Q45181">
            <v>0</v>
          </cell>
          <cell r="R45181">
            <v>24.12</v>
          </cell>
        </row>
        <row r="45182">
          <cell r="O45182">
            <v>64</v>
          </cell>
          <cell r="Q45182">
            <v>0.2</v>
          </cell>
          <cell r="R45182">
            <v>19.175999999999998</v>
          </cell>
        </row>
        <row r="45183">
          <cell r="O45183">
            <v>72</v>
          </cell>
          <cell r="Q45183">
            <v>0.2</v>
          </cell>
          <cell r="R45183">
            <v>8.9969999999999999</v>
          </cell>
        </row>
        <row r="45184">
          <cell r="O45184">
            <v>144</v>
          </cell>
          <cell r="Q45184">
            <v>0.40200000000000002</v>
          </cell>
          <cell r="R45184">
            <v>-12.542199999999999</v>
          </cell>
        </row>
        <row r="45185">
          <cell r="O45185">
            <v>59</v>
          </cell>
          <cell r="Q45185">
            <v>0.6</v>
          </cell>
          <cell r="R45185">
            <v>-19.14</v>
          </cell>
        </row>
        <row r="45186">
          <cell r="O45186">
            <v>249</v>
          </cell>
          <cell r="Q45186">
            <v>0</v>
          </cell>
          <cell r="R45186">
            <v>89.55</v>
          </cell>
        </row>
        <row r="45187">
          <cell r="O45187">
            <v>125</v>
          </cell>
          <cell r="Q45187">
            <v>0.25</v>
          </cell>
          <cell r="R45187">
            <v>-3.3450000000000002</v>
          </cell>
        </row>
        <row r="45188">
          <cell r="O45188">
            <v>427</v>
          </cell>
          <cell r="Q45188">
            <v>0.15</v>
          </cell>
          <cell r="R45188">
            <v>-50.357999999999997</v>
          </cell>
        </row>
        <row r="45189">
          <cell r="O45189">
            <v>561</v>
          </cell>
          <cell r="Q45189">
            <v>0</v>
          </cell>
          <cell r="R45189">
            <v>61.6</v>
          </cell>
        </row>
        <row r="45190">
          <cell r="O45190">
            <v>527</v>
          </cell>
          <cell r="Q45190">
            <v>0.5</v>
          </cell>
          <cell r="R45190">
            <v>-221.22</v>
          </cell>
        </row>
        <row r="45191">
          <cell r="O45191">
            <v>79</v>
          </cell>
          <cell r="Q45191">
            <v>0</v>
          </cell>
          <cell r="R45191">
            <v>33</v>
          </cell>
        </row>
        <row r="45192">
          <cell r="O45192">
            <v>48</v>
          </cell>
          <cell r="Q45192">
            <v>0.2</v>
          </cell>
          <cell r="R45192">
            <v>4.7976000000000001</v>
          </cell>
        </row>
        <row r="45193">
          <cell r="O45193">
            <v>1303</v>
          </cell>
          <cell r="Q45193">
            <v>0</v>
          </cell>
          <cell r="R45193">
            <v>521.16</v>
          </cell>
        </row>
        <row r="45194">
          <cell r="O45194">
            <v>381</v>
          </cell>
          <cell r="Q45194">
            <v>0.1</v>
          </cell>
          <cell r="R45194">
            <v>-29.681999999999999</v>
          </cell>
        </row>
        <row r="45195">
          <cell r="O45195">
            <v>480</v>
          </cell>
          <cell r="Q45195">
            <v>0.2</v>
          </cell>
          <cell r="R45195">
            <v>107.9892</v>
          </cell>
        </row>
        <row r="45196">
          <cell r="O45196">
            <v>460</v>
          </cell>
          <cell r="Q45196">
            <v>0</v>
          </cell>
          <cell r="R45196">
            <v>13.8</v>
          </cell>
        </row>
        <row r="45197">
          <cell r="O45197">
            <v>105</v>
          </cell>
          <cell r="Q45197">
            <v>0.6</v>
          </cell>
          <cell r="R45197">
            <v>-133.70400000000001</v>
          </cell>
        </row>
        <row r="45198">
          <cell r="O45198">
            <v>134</v>
          </cell>
          <cell r="Q45198">
            <v>0.6</v>
          </cell>
          <cell r="R45198">
            <v>-158.06399999999999</v>
          </cell>
        </row>
        <row r="45199">
          <cell r="O45199">
            <v>66</v>
          </cell>
          <cell r="Q45199">
            <v>0</v>
          </cell>
          <cell r="R45199">
            <v>17.157399999999999</v>
          </cell>
        </row>
        <row r="45200">
          <cell r="O45200">
            <v>192</v>
          </cell>
          <cell r="Q45200">
            <v>0</v>
          </cell>
          <cell r="R45200">
            <v>51.834600000000002</v>
          </cell>
        </row>
        <row r="45201">
          <cell r="O45201">
            <v>587</v>
          </cell>
          <cell r="Q45201">
            <v>0</v>
          </cell>
          <cell r="R45201">
            <v>146.76</v>
          </cell>
        </row>
        <row r="45202">
          <cell r="O45202">
            <v>590</v>
          </cell>
          <cell r="Q45202">
            <v>2E-3</v>
          </cell>
          <cell r="R45202">
            <v>69.737399999999994</v>
          </cell>
        </row>
        <row r="45203">
          <cell r="O45203">
            <v>458</v>
          </cell>
          <cell r="Q45203">
            <v>0</v>
          </cell>
          <cell r="R45203">
            <v>73.319999999999993</v>
          </cell>
        </row>
        <row r="45204">
          <cell r="O45204">
            <v>1106</v>
          </cell>
          <cell r="Q45204">
            <v>0.1</v>
          </cell>
          <cell r="R45204">
            <v>208.89</v>
          </cell>
        </row>
        <row r="45205">
          <cell r="O45205">
            <v>963</v>
          </cell>
          <cell r="Q45205">
            <v>0</v>
          </cell>
          <cell r="R45205">
            <v>154.08000000000001</v>
          </cell>
        </row>
        <row r="45206">
          <cell r="O45206">
            <v>533</v>
          </cell>
          <cell r="Q45206">
            <v>7.0000000000000007E-2</v>
          </cell>
          <cell r="R45206">
            <v>206.37270000000001</v>
          </cell>
        </row>
        <row r="45207">
          <cell r="O45207">
            <v>530</v>
          </cell>
          <cell r="Q45207">
            <v>0</v>
          </cell>
          <cell r="R45207">
            <v>238.44</v>
          </cell>
        </row>
        <row r="45208">
          <cell r="O45208">
            <v>351</v>
          </cell>
          <cell r="Q45208">
            <v>7.0000000000000007E-2</v>
          </cell>
          <cell r="R45208">
            <v>82.929299999999998</v>
          </cell>
        </row>
        <row r="45209">
          <cell r="O45209">
            <v>340</v>
          </cell>
          <cell r="Q45209">
            <v>0.17</v>
          </cell>
          <cell r="R45209">
            <v>32.728499999999997</v>
          </cell>
        </row>
        <row r="45210">
          <cell r="O45210">
            <v>474</v>
          </cell>
          <cell r="Q45210">
            <v>0</v>
          </cell>
          <cell r="R45210">
            <v>9.36</v>
          </cell>
        </row>
        <row r="45211">
          <cell r="O45211">
            <v>117</v>
          </cell>
          <cell r="Q45211">
            <v>0.1</v>
          </cell>
          <cell r="R45211">
            <v>-7.7969999999999997</v>
          </cell>
        </row>
        <row r="45212">
          <cell r="O45212">
            <v>76</v>
          </cell>
          <cell r="Q45212">
            <v>0.6</v>
          </cell>
          <cell r="R45212">
            <v>-93.587999999999994</v>
          </cell>
        </row>
        <row r="45213">
          <cell r="O45213">
            <v>623</v>
          </cell>
          <cell r="Q45213">
            <v>0.2</v>
          </cell>
          <cell r="R45213">
            <v>225.84800000000001</v>
          </cell>
        </row>
        <row r="45214">
          <cell r="O45214">
            <v>284</v>
          </cell>
          <cell r="Q45214">
            <v>2E-3</v>
          </cell>
          <cell r="R45214">
            <v>22.170120000000001</v>
          </cell>
        </row>
        <row r="45215">
          <cell r="O45215">
            <v>379</v>
          </cell>
          <cell r="Q45215">
            <v>0</v>
          </cell>
          <cell r="R45215">
            <v>140.13</v>
          </cell>
        </row>
        <row r="45216">
          <cell r="O45216">
            <v>504</v>
          </cell>
          <cell r="Q45216">
            <v>0</v>
          </cell>
          <cell r="R45216">
            <v>125.99</v>
          </cell>
        </row>
        <row r="45217">
          <cell r="O45217">
            <v>240</v>
          </cell>
          <cell r="Q45217">
            <v>0</v>
          </cell>
          <cell r="R45217">
            <v>71.991</v>
          </cell>
        </row>
        <row r="45218">
          <cell r="O45218">
            <v>150</v>
          </cell>
          <cell r="Q45218">
            <v>0</v>
          </cell>
          <cell r="R45218">
            <v>14.994999999999999</v>
          </cell>
        </row>
        <row r="45219">
          <cell r="O45219">
            <v>98</v>
          </cell>
          <cell r="Q45219">
            <v>0.5</v>
          </cell>
          <cell r="R45219">
            <v>-23.535</v>
          </cell>
        </row>
        <row r="45220">
          <cell r="O45220">
            <v>492</v>
          </cell>
          <cell r="Q45220">
            <v>0</v>
          </cell>
          <cell r="R45220">
            <v>132.72</v>
          </cell>
        </row>
        <row r="45221">
          <cell r="O45221">
            <v>204</v>
          </cell>
          <cell r="Q45221">
            <v>0</v>
          </cell>
          <cell r="R45221">
            <v>79.599999999999994</v>
          </cell>
        </row>
        <row r="45222">
          <cell r="O45222">
            <v>93</v>
          </cell>
          <cell r="Q45222">
            <v>0.4</v>
          </cell>
          <cell r="R45222">
            <v>12.384</v>
          </cell>
        </row>
        <row r="45223">
          <cell r="O45223">
            <v>83</v>
          </cell>
          <cell r="Q45223">
            <v>0.4</v>
          </cell>
          <cell r="R45223">
            <v>-12.464</v>
          </cell>
        </row>
        <row r="45224">
          <cell r="O45224">
            <v>22</v>
          </cell>
          <cell r="Q45224">
            <v>0.7</v>
          </cell>
          <cell r="R45224">
            <v>-40.776000000000003</v>
          </cell>
        </row>
        <row r="45225">
          <cell r="O45225">
            <v>3046</v>
          </cell>
          <cell r="Q45225">
            <v>0</v>
          </cell>
          <cell r="R45225">
            <v>1035.58</v>
          </cell>
        </row>
        <row r="45226">
          <cell r="O45226">
            <v>3873</v>
          </cell>
          <cell r="Q45226">
            <v>0</v>
          </cell>
          <cell r="R45226">
            <v>890.82</v>
          </cell>
        </row>
        <row r="45227">
          <cell r="O45227">
            <v>605</v>
          </cell>
          <cell r="Q45227">
            <v>0.1</v>
          </cell>
          <cell r="R45227">
            <v>47.027999999999999</v>
          </cell>
        </row>
        <row r="45228">
          <cell r="O45228">
            <v>1733</v>
          </cell>
          <cell r="Q45228">
            <v>0</v>
          </cell>
          <cell r="R45228">
            <v>207.9</v>
          </cell>
        </row>
        <row r="45229">
          <cell r="O45229">
            <v>547</v>
          </cell>
          <cell r="Q45229">
            <v>0</v>
          </cell>
          <cell r="R45229">
            <v>54.6</v>
          </cell>
        </row>
        <row r="45230">
          <cell r="O45230">
            <v>248</v>
          </cell>
          <cell r="Q45230">
            <v>0.40200000000000002</v>
          </cell>
          <cell r="R45230">
            <v>15.651400000000001</v>
          </cell>
        </row>
        <row r="45231">
          <cell r="O45231">
            <v>203</v>
          </cell>
          <cell r="Q45231">
            <v>0</v>
          </cell>
          <cell r="R45231">
            <v>3.92</v>
          </cell>
        </row>
        <row r="45232">
          <cell r="O45232">
            <v>165</v>
          </cell>
          <cell r="Q45232">
            <v>0.1</v>
          </cell>
          <cell r="R45232">
            <v>52.973999999999997</v>
          </cell>
        </row>
        <row r="45233">
          <cell r="O45233">
            <v>256</v>
          </cell>
          <cell r="Q45233">
            <v>2E-3</v>
          </cell>
          <cell r="R45233">
            <v>86.726640000000003</v>
          </cell>
        </row>
        <row r="45234">
          <cell r="O45234">
            <v>99</v>
          </cell>
          <cell r="Q45234">
            <v>0</v>
          </cell>
          <cell r="R45234">
            <v>21.72</v>
          </cell>
        </row>
        <row r="45235">
          <cell r="O45235">
            <v>1335</v>
          </cell>
          <cell r="Q45235">
            <v>0</v>
          </cell>
          <cell r="R45235">
            <v>373.68</v>
          </cell>
        </row>
        <row r="45236">
          <cell r="O45236">
            <v>369</v>
          </cell>
          <cell r="Q45236">
            <v>0.47</v>
          </cell>
          <cell r="R45236">
            <v>-55.729799999999997</v>
          </cell>
        </row>
        <row r="45237">
          <cell r="O45237">
            <v>286</v>
          </cell>
          <cell r="Q45237">
            <v>0.15</v>
          </cell>
          <cell r="R45237">
            <v>63.887999999999998</v>
          </cell>
        </row>
        <row r="45238">
          <cell r="O45238">
            <v>125</v>
          </cell>
          <cell r="Q45238">
            <v>0.15</v>
          </cell>
          <cell r="R45238">
            <v>39.573</v>
          </cell>
        </row>
        <row r="45239">
          <cell r="O45239">
            <v>33</v>
          </cell>
          <cell r="Q45239">
            <v>0.4</v>
          </cell>
          <cell r="R45239">
            <v>-5.4880000000000004</v>
          </cell>
        </row>
        <row r="45240">
          <cell r="O45240">
            <v>781</v>
          </cell>
          <cell r="Q45240">
            <v>0.5</v>
          </cell>
          <cell r="R45240">
            <v>-594.09</v>
          </cell>
        </row>
        <row r="45241">
          <cell r="O45241">
            <v>379</v>
          </cell>
          <cell r="Q45241">
            <v>0</v>
          </cell>
          <cell r="R45241">
            <v>128.88</v>
          </cell>
        </row>
        <row r="45242">
          <cell r="O45242">
            <v>364</v>
          </cell>
          <cell r="Q45242">
            <v>0</v>
          </cell>
          <cell r="R45242">
            <v>80.099999999999994</v>
          </cell>
        </row>
        <row r="45243">
          <cell r="O45243">
            <v>217</v>
          </cell>
          <cell r="Q45243">
            <v>0</v>
          </cell>
          <cell r="R45243">
            <v>80.400000000000006</v>
          </cell>
        </row>
        <row r="45244">
          <cell r="O45244">
            <v>252</v>
          </cell>
          <cell r="Q45244">
            <v>0</v>
          </cell>
          <cell r="R45244">
            <v>93.33</v>
          </cell>
        </row>
        <row r="45245">
          <cell r="O45245">
            <v>148</v>
          </cell>
          <cell r="Q45245">
            <v>0.2</v>
          </cell>
          <cell r="R45245">
            <v>16.704000000000001</v>
          </cell>
        </row>
        <row r="45246">
          <cell r="O45246">
            <v>68</v>
          </cell>
          <cell r="Q45246">
            <v>0</v>
          </cell>
          <cell r="R45246">
            <v>34.049999999999997</v>
          </cell>
        </row>
        <row r="45247">
          <cell r="O45247">
            <v>75</v>
          </cell>
          <cell r="Q45247">
            <v>0</v>
          </cell>
          <cell r="R45247">
            <v>22.38</v>
          </cell>
        </row>
        <row r="45248">
          <cell r="O45248">
            <v>1447</v>
          </cell>
          <cell r="Q45248">
            <v>0</v>
          </cell>
          <cell r="R45248">
            <v>665.4</v>
          </cell>
        </row>
        <row r="45249">
          <cell r="O45249">
            <v>546</v>
          </cell>
          <cell r="Q45249">
            <v>0.4</v>
          </cell>
          <cell r="R45249">
            <v>72.788799999999995</v>
          </cell>
        </row>
        <row r="45250">
          <cell r="O45250">
            <v>432</v>
          </cell>
          <cell r="Q45250">
            <v>0.2</v>
          </cell>
          <cell r="R45250">
            <v>64.789199999999994</v>
          </cell>
        </row>
        <row r="45251">
          <cell r="O45251">
            <v>358</v>
          </cell>
          <cell r="Q45251">
            <v>0.4</v>
          </cell>
          <cell r="R45251">
            <v>41.79</v>
          </cell>
        </row>
        <row r="45252">
          <cell r="O45252">
            <v>240</v>
          </cell>
          <cell r="Q45252">
            <v>0</v>
          </cell>
          <cell r="R45252">
            <v>67.191599999999994</v>
          </cell>
        </row>
        <row r="45253">
          <cell r="O45253">
            <v>319</v>
          </cell>
          <cell r="Q45253">
            <v>0</v>
          </cell>
          <cell r="R45253">
            <v>102.06</v>
          </cell>
        </row>
        <row r="45254">
          <cell r="O45254">
            <v>326</v>
          </cell>
          <cell r="Q45254">
            <v>0</v>
          </cell>
          <cell r="R45254">
            <v>78.12</v>
          </cell>
        </row>
        <row r="45255">
          <cell r="O45255">
            <v>249</v>
          </cell>
          <cell r="Q45255">
            <v>0</v>
          </cell>
          <cell r="R45255">
            <v>111.8</v>
          </cell>
        </row>
        <row r="45256">
          <cell r="O45256">
            <v>612</v>
          </cell>
          <cell r="Q45256">
            <v>0</v>
          </cell>
          <cell r="R45256">
            <v>18.36</v>
          </cell>
        </row>
        <row r="45257">
          <cell r="O45257">
            <v>67</v>
          </cell>
          <cell r="Q45257">
            <v>0</v>
          </cell>
          <cell r="R45257">
            <v>29.28</v>
          </cell>
        </row>
        <row r="45258">
          <cell r="O45258">
            <v>1008</v>
          </cell>
          <cell r="Q45258">
            <v>0</v>
          </cell>
          <cell r="R45258">
            <v>433.44</v>
          </cell>
        </row>
        <row r="45259">
          <cell r="O45259">
            <v>518</v>
          </cell>
          <cell r="Q45259">
            <v>0</v>
          </cell>
          <cell r="R45259">
            <v>176.04</v>
          </cell>
        </row>
        <row r="45260">
          <cell r="O45260">
            <v>385</v>
          </cell>
          <cell r="Q45260">
            <v>0</v>
          </cell>
          <cell r="R45260">
            <v>126.99</v>
          </cell>
        </row>
        <row r="45261">
          <cell r="O45261">
            <v>172</v>
          </cell>
          <cell r="Q45261">
            <v>0</v>
          </cell>
          <cell r="R45261">
            <v>34.44</v>
          </cell>
        </row>
        <row r="45262">
          <cell r="O45262">
            <v>293</v>
          </cell>
          <cell r="Q45262">
            <v>0.4</v>
          </cell>
          <cell r="R45262">
            <v>-78.372</v>
          </cell>
        </row>
        <row r="45263">
          <cell r="O45263">
            <v>182</v>
          </cell>
          <cell r="Q45263">
            <v>0.4</v>
          </cell>
          <cell r="R45263">
            <v>9.0239999999999991</v>
          </cell>
        </row>
        <row r="45264">
          <cell r="O45264">
            <v>62</v>
          </cell>
          <cell r="Q45264">
            <v>0</v>
          </cell>
          <cell r="R45264">
            <v>22.4316</v>
          </cell>
        </row>
        <row r="45265">
          <cell r="O45265">
            <v>100</v>
          </cell>
          <cell r="Q45265">
            <v>0</v>
          </cell>
          <cell r="R45265">
            <v>18</v>
          </cell>
        </row>
        <row r="45266">
          <cell r="O45266">
            <v>60</v>
          </cell>
          <cell r="Q45266">
            <v>0.6</v>
          </cell>
          <cell r="R45266">
            <v>-64.14</v>
          </cell>
        </row>
        <row r="45267">
          <cell r="O45267">
            <v>249</v>
          </cell>
          <cell r="Q45267">
            <v>0</v>
          </cell>
          <cell r="R45267">
            <v>4.92</v>
          </cell>
        </row>
        <row r="45268">
          <cell r="O45268">
            <v>119</v>
          </cell>
          <cell r="Q45268">
            <v>0</v>
          </cell>
          <cell r="R45268">
            <v>2.34</v>
          </cell>
        </row>
        <row r="45269">
          <cell r="O45269">
            <v>84</v>
          </cell>
          <cell r="Q45269">
            <v>0.7</v>
          </cell>
          <cell r="R45269">
            <v>-80.915999999999997</v>
          </cell>
        </row>
        <row r="45270">
          <cell r="O45270">
            <v>66</v>
          </cell>
          <cell r="Q45270">
            <v>0</v>
          </cell>
          <cell r="R45270">
            <v>16.59</v>
          </cell>
        </row>
        <row r="45271">
          <cell r="O45271">
            <v>59</v>
          </cell>
          <cell r="Q45271">
            <v>0</v>
          </cell>
          <cell r="R45271">
            <v>5.28</v>
          </cell>
        </row>
        <row r="45272">
          <cell r="O45272">
            <v>757</v>
          </cell>
          <cell r="Q45272">
            <v>0</v>
          </cell>
          <cell r="R45272">
            <v>136.26</v>
          </cell>
        </row>
        <row r="45273">
          <cell r="O45273">
            <v>162</v>
          </cell>
          <cell r="Q45273">
            <v>0</v>
          </cell>
          <cell r="R45273">
            <v>38.880000000000003</v>
          </cell>
        </row>
        <row r="45274">
          <cell r="O45274">
            <v>261</v>
          </cell>
          <cell r="Q45274">
            <v>0</v>
          </cell>
          <cell r="R45274">
            <v>44.28</v>
          </cell>
        </row>
        <row r="45275">
          <cell r="O45275">
            <v>140</v>
          </cell>
          <cell r="Q45275">
            <v>0</v>
          </cell>
          <cell r="R45275">
            <v>29.34</v>
          </cell>
        </row>
        <row r="45276">
          <cell r="O45276">
            <v>30</v>
          </cell>
          <cell r="Q45276">
            <v>0</v>
          </cell>
          <cell r="R45276">
            <v>10.24</v>
          </cell>
        </row>
        <row r="45277">
          <cell r="O45277">
            <v>993</v>
          </cell>
          <cell r="Q45277">
            <v>0.40200000000000002</v>
          </cell>
          <cell r="R45277">
            <v>-3.4059200000000001</v>
          </cell>
        </row>
        <row r="45278">
          <cell r="O45278">
            <v>1294</v>
          </cell>
          <cell r="Q45278">
            <v>0</v>
          </cell>
          <cell r="R45278">
            <v>51.75</v>
          </cell>
        </row>
        <row r="45279">
          <cell r="O45279">
            <v>673</v>
          </cell>
          <cell r="Q45279">
            <v>0</v>
          </cell>
          <cell r="R45279">
            <v>60.48</v>
          </cell>
        </row>
        <row r="45280">
          <cell r="O45280">
            <v>253</v>
          </cell>
          <cell r="Q45280">
            <v>0</v>
          </cell>
          <cell r="R45280">
            <v>68.25</v>
          </cell>
        </row>
        <row r="45281">
          <cell r="O45281">
            <v>276</v>
          </cell>
          <cell r="Q45281">
            <v>0</v>
          </cell>
          <cell r="R45281">
            <v>57.84</v>
          </cell>
        </row>
        <row r="45282">
          <cell r="O45282">
            <v>279</v>
          </cell>
          <cell r="Q45282">
            <v>0</v>
          </cell>
          <cell r="R45282">
            <v>114.3</v>
          </cell>
        </row>
        <row r="45283">
          <cell r="O45283">
            <v>116</v>
          </cell>
          <cell r="Q45283">
            <v>0</v>
          </cell>
          <cell r="R45283">
            <v>34.89</v>
          </cell>
        </row>
        <row r="45284">
          <cell r="O45284">
            <v>43</v>
          </cell>
          <cell r="Q45284">
            <v>0.7</v>
          </cell>
          <cell r="R45284">
            <v>-93.114000000000004</v>
          </cell>
        </row>
        <row r="45285">
          <cell r="O45285">
            <v>288</v>
          </cell>
          <cell r="Q45285">
            <v>0</v>
          </cell>
          <cell r="R45285">
            <v>77.751900000000006</v>
          </cell>
        </row>
        <row r="45286">
          <cell r="O45286">
            <v>322</v>
          </cell>
          <cell r="Q45286">
            <v>0.5</v>
          </cell>
          <cell r="R45286">
            <v>-193.05</v>
          </cell>
        </row>
        <row r="45287">
          <cell r="O45287">
            <v>209</v>
          </cell>
          <cell r="Q45287">
            <v>0.4</v>
          </cell>
          <cell r="R45287">
            <v>-62.712000000000003</v>
          </cell>
        </row>
        <row r="45288">
          <cell r="O45288">
            <v>168</v>
          </cell>
          <cell r="Q45288">
            <v>0.2</v>
          </cell>
          <cell r="R45288">
            <v>62.988</v>
          </cell>
        </row>
        <row r="45289">
          <cell r="O45289">
            <v>143</v>
          </cell>
          <cell r="Q45289">
            <v>0</v>
          </cell>
          <cell r="R45289">
            <v>5.7</v>
          </cell>
        </row>
        <row r="45290">
          <cell r="O45290">
            <v>45</v>
          </cell>
          <cell r="Q45290">
            <v>0</v>
          </cell>
          <cell r="R45290">
            <v>17.25</v>
          </cell>
        </row>
        <row r="45291">
          <cell r="O45291">
            <v>24</v>
          </cell>
          <cell r="Q45291">
            <v>0.2</v>
          </cell>
          <cell r="R45291">
            <v>-2.7</v>
          </cell>
        </row>
        <row r="45292">
          <cell r="O45292">
            <v>1464</v>
          </cell>
          <cell r="Q45292">
            <v>0</v>
          </cell>
          <cell r="R45292">
            <v>439.2</v>
          </cell>
        </row>
        <row r="45293">
          <cell r="O45293">
            <v>715</v>
          </cell>
          <cell r="Q45293">
            <v>0</v>
          </cell>
          <cell r="R45293">
            <v>235.8</v>
          </cell>
        </row>
        <row r="45294">
          <cell r="O45294">
            <v>1027</v>
          </cell>
          <cell r="Q45294">
            <v>2E-3</v>
          </cell>
          <cell r="R45294">
            <v>131.70208</v>
          </cell>
        </row>
        <row r="45295">
          <cell r="O45295">
            <v>1164</v>
          </cell>
          <cell r="Q45295">
            <v>0.25</v>
          </cell>
          <cell r="R45295">
            <v>-201.82499999999999</v>
          </cell>
        </row>
        <row r="45296">
          <cell r="O45296">
            <v>733</v>
          </cell>
          <cell r="Q45296">
            <v>0</v>
          </cell>
          <cell r="R45296">
            <v>307.8</v>
          </cell>
        </row>
        <row r="45297">
          <cell r="O45297">
            <v>577</v>
          </cell>
          <cell r="Q45297">
            <v>0.25</v>
          </cell>
          <cell r="R45297">
            <v>-7.7175000000000002</v>
          </cell>
        </row>
        <row r="45298">
          <cell r="O45298">
            <v>170</v>
          </cell>
          <cell r="Q45298">
            <v>0</v>
          </cell>
          <cell r="R45298">
            <v>83.31</v>
          </cell>
        </row>
        <row r="45299">
          <cell r="O45299">
            <v>449</v>
          </cell>
          <cell r="Q45299">
            <v>0.25</v>
          </cell>
          <cell r="R45299">
            <v>-53.932499999999997</v>
          </cell>
        </row>
        <row r="45300">
          <cell r="O45300">
            <v>369</v>
          </cell>
          <cell r="Q45300">
            <v>0.1</v>
          </cell>
          <cell r="R45300">
            <v>4.05</v>
          </cell>
        </row>
        <row r="45301">
          <cell r="O45301">
            <v>684</v>
          </cell>
          <cell r="Q45301">
            <v>0.4</v>
          </cell>
          <cell r="R45301">
            <v>-113.998</v>
          </cell>
        </row>
        <row r="45302">
          <cell r="O45302">
            <v>528</v>
          </cell>
          <cell r="Q45302">
            <v>0.2</v>
          </cell>
          <cell r="R45302">
            <v>85.787000000000006</v>
          </cell>
        </row>
        <row r="45303">
          <cell r="O45303">
            <v>399</v>
          </cell>
          <cell r="Q45303">
            <v>0</v>
          </cell>
          <cell r="R45303">
            <v>87.66</v>
          </cell>
        </row>
        <row r="45304">
          <cell r="O45304">
            <v>164</v>
          </cell>
          <cell r="Q45304">
            <v>0</v>
          </cell>
          <cell r="R45304">
            <v>54.06</v>
          </cell>
        </row>
        <row r="45305">
          <cell r="O45305">
            <v>298</v>
          </cell>
          <cell r="Q45305">
            <v>0</v>
          </cell>
          <cell r="R45305">
            <v>14.88</v>
          </cell>
        </row>
        <row r="45306">
          <cell r="O45306">
            <v>17</v>
          </cell>
          <cell r="Q45306">
            <v>0.2</v>
          </cell>
          <cell r="R45306">
            <v>4.8231000000000002</v>
          </cell>
        </row>
        <row r="45307">
          <cell r="O45307">
            <v>2617</v>
          </cell>
          <cell r="Q45307">
            <v>0</v>
          </cell>
          <cell r="R45307">
            <v>1151.4000000000001</v>
          </cell>
        </row>
        <row r="45308">
          <cell r="O45308">
            <v>314</v>
          </cell>
          <cell r="Q45308">
            <v>0.40200000000000002</v>
          </cell>
          <cell r="R45308">
            <v>-111.22116</v>
          </cell>
        </row>
        <row r="45309">
          <cell r="O45309">
            <v>263</v>
          </cell>
          <cell r="Q45309">
            <v>0</v>
          </cell>
          <cell r="R45309">
            <v>5.25</v>
          </cell>
        </row>
        <row r="45310">
          <cell r="O45310">
            <v>818</v>
          </cell>
          <cell r="Q45310">
            <v>0</v>
          </cell>
          <cell r="R45310">
            <v>302.54000000000002</v>
          </cell>
        </row>
        <row r="45311">
          <cell r="O45311">
            <v>32</v>
          </cell>
          <cell r="Q45311">
            <v>0.45</v>
          </cell>
          <cell r="R45311">
            <v>-10.62</v>
          </cell>
        </row>
        <row r="45312">
          <cell r="O45312">
            <v>82</v>
          </cell>
          <cell r="Q45312">
            <v>0.7</v>
          </cell>
          <cell r="R45312">
            <v>-98.412000000000006</v>
          </cell>
        </row>
        <row r="45313">
          <cell r="O45313">
            <v>50</v>
          </cell>
          <cell r="Q45313">
            <v>0</v>
          </cell>
          <cell r="R45313">
            <v>10.5</v>
          </cell>
        </row>
        <row r="45314">
          <cell r="O45314">
            <v>40</v>
          </cell>
          <cell r="Q45314">
            <v>0</v>
          </cell>
          <cell r="R45314">
            <v>1.59</v>
          </cell>
        </row>
        <row r="45315">
          <cell r="O45315">
            <v>258</v>
          </cell>
          <cell r="Q45315">
            <v>0</v>
          </cell>
          <cell r="R45315">
            <v>74.8142</v>
          </cell>
        </row>
        <row r="45316">
          <cell r="O45316">
            <v>103</v>
          </cell>
          <cell r="Q45316">
            <v>0.6</v>
          </cell>
          <cell r="R45316">
            <v>-33.366</v>
          </cell>
        </row>
        <row r="45317">
          <cell r="O45317">
            <v>890</v>
          </cell>
          <cell r="Q45317">
            <v>7.0000000000000007E-2</v>
          </cell>
          <cell r="R45317">
            <v>114.77849999999999</v>
          </cell>
        </row>
        <row r="45318">
          <cell r="O45318">
            <v>342</v>
          </cell>
          <cell r="Q45318">
            <v>0</v>
          </cell>
          <cell r="R45318">
            <v>34.11</v>
          </cell>
        </row>
        <row r="45319">
          <cell r="O45319">
            <v>147</v>
          </cell>
          <cell r="Q45319">
            <v>0.2</v>
          </cell>
          <cell r="R45319">
            <v>-7.3680000000000003</v>
          </cell>
        </row>
        <row r="45320">
          <cell r="O45320">
            <v>779</v>
          </cell>
          <cell r="Q45320">
            <v>0.15</v>
          </cell>
          <cell r="R45320">
            <v>119.0835</v>
          </cell>
        </row>
        <row r="45321">
          <cell r="O45321">
            <v>133</v>
          </cell>
          <cell r="Q45321">
            <v>0</v>
          </cell>
          <cell r="R45321">
            <v>17.238</v>
          </cell>
        </row>
        <row r="45322">
          <cell r="O45322">
            <v>188</v>
          </cell>
          <cell r="Q45322">
            <v>0.65</v>
          </cell>
          <cell r="R45322">
            <v>-192.94800000000001</v>
          </cell>
        </row>
        <row r="45323">
          <cell r="O45323">
            <v>1824</v>
          </cell>
          <cell r="Q45323">
            <v>0.65</v>
          </cell>
          <cell r="R45323">
            <v>-1303.056</v>
          </cell>
        </row>
        <row r="45324">
          <cell r="O45324">
            <v>1718</v>
          </cell>
          <cell r="Q45324">
            <v>0.1</v>
          </cell>
          <cell r="R45324">
            <v>-133.63200000000001</v>
          </cell>
        </row>
        <row r="45325">
          <cell r="O45325">
            <v>574</v>
          </cell>
          <cell r="Q45325">
            <v>0</v>
          </cell>
          <cell r="R45325">
            <v>143.55000000000001</v>
          </cell>
        </row>
        <row r="45326">
          <cell r="O45326">
            <v>446</v>
          </cell>
          <cell r="Q45326">
            <v>0</v>
          </cell>
          <cell r="R45326">
            <v>53.46</v>
          </cell>
        </row>
        <row r="45327">
          <cell r="O45327">
            <v>40</v>
          </cell>
          <cell r="Q45327">
            <v>0.4</v>
          </cell>
          <cell r="R45327">
            <v>-7.2588999999999997</v>
          </cell>
        </row>
        <row r="45328">
          <cell r="O45328">
            <v>1890</v>
          </cell>
          <cell r="Q45328">
            <v>0.4</v>
          </cell>
          <cell r="R45328">
            <v>-377.98919999999998</v>
          </cell>
        </row>
        <row r="45329">
          <cell r="O45329">
            <v>470</v>
          </cell>
          <cell r="Q45329">
            <v>0.2</v>
          </cell>
          <cell r="R45329">
            <v>52.917299999999997</v>
          </cell>
        </row>
        <row r="45330">
          <cell r="O45330">
            <v>141</v>
          </cell>
          <cell r="Q45330">
            <v>0</v>
          </cell>
          <cell r="R45330">
            <v>19.735800000000001</v>
          </cell>
        </row>
        <row r="45331">
          <cell r="O45331">
            <v>183</v>
          </cell>
          <cell r="Q45331">
            <v>0.5</v>
          </cell>
          <cell r="R45331">
            <v>-65.775000000000006</v>
          </cell>
        </row>
        <row r="45332">
          <cell r="O45332">
            <v>465</v>
          </cell>
          <cell r="Q45332">
            <v>0</v>
          </cell>
          <cell r="R45332">
            <v>139.56</v>
          </cell>
        </row>
        <row r="45333">
          <cell r="O45333">
            <v>719</v>
          </cell>
          <cell r="Q45333">
            <v>2E-3</v>
          </cell>
          <cell r="R45333">
            <v>99.359160000000003</v>
          </cell>
        </row>
        <row r="45334">
          <cell r="O45334">
            <v>70</v>
          </cell>
          <cell r="Q45334">
            <v>0.4</v>
          </cell>
          <cell r="R45334">
            <v>3.4319999999999999</v>
          </cell>
        </row>
        <row r="45335">
          <cell r="O45335">
            <v>42</v>
          </cell>
          <cell r="Q45335">
            <v>0</v>
          </cell>
          <cell r="R45335">
            <v>8.7989999999999995</v>
          </cell>
        </row>
        <row r="45336">
          <cell r="O45336">
            <v>224</v>
          </cell>
          <cell r="Q45336">
            <v>0.4</v>
          </cell>
          <cell r="R45336">
            <v>-67.17</v>
          </cell>
        </row>
        <row r="45337">
          <cell r="O45337">
            <v>56</v>
          </cell>
          <cell r="Q45337">
            <v>0.4</v>
          </cell>
          <cell r="R45337">
            <v>5.5919999999999996</v>
          </cell>
        </row>
        <row r="45338">
          <cell r="O45338">
            <v>289</v>
          </cell>
          <cell r="Q45338">
            <v>0.40200000000000002</v>
          </cell>
          <cell r="R45338">
            <v>-102.61956000000001</v>
          </cell>
        </row>
        <row r="45339">
          <cell r="O45339">
            <v>600</v>
          </cell>
          <cell r="Q45339">
            <v>0.4</v>
          </cell>
          <cell r="R45339">
            <v>69.996499999999997</v>
          </cell>
        </row>
        <row r="45340">
          <cell r="O45340">
            <v>176</v>
          </cell>
          <cell r="Q45340">
            <v>2E-3</v>
          </cell>
          <cell r="R45340">
            <v>26.146519999999999</v>
          </cell>
        </row>
        <row r="45341">
          <cell r="O45341">
            <v>70</v>
          </cell>
          <cell r="Q45341">
            <v>0.60199999999999998</v>
          </cell>
          <cell r="R45341">
            <v>-79.897480000000002</v>
          </cell>
        </row>
        <row r="45342">
          <cell r="O45342">
            <v>168</v>
          </cell>
          <cell r="Q45342">
            <v>0</v>
          </cell>
          <cell r="R45342">
            <v>15.12</v>
          </cell>
        </row>
        <row r="45343">
          <cell r="O45343">
            <v>1101</v>
          </cell>
          <cell r="Q45343">
            <v>0</v>
          </cell>
          <cell r="R45343">
            <v>319.14</v>
          </cell>
        </row>
        <row r="45344">
          <cell r="O45344">
            <v>378</v>
          </cell>
          <cell r="Q45344">
            <v>0.25</v>
          </cell>
          <cell r="R45344">
            <v>-20.16</v>
          </cell>
        </row>
        <row r="45345">
          <cell r="O45345">
            <v>272</v>
          </cell>
          <cell r="Q45345">
            <v>0</v>
          </cell>
          <cell r="R45345">
            <v>67.989999999999995</v>
          </cell>
        </row>
        <row r="45346">
          <cell r="O45346">
            <v>72</v>
          </cell>
          <cell r="Q45346">
            <v>0.2</v>
          </cell>
          <cell r="R45346">
            <v>6.2937000000000003</v>
          </cell>
        </row>
        <row r="45347">
          <cell r="O45347">
            <v>368</v>
          </cell>
          <cell r="Q45347">
            <v>0.1</v>
          </cell>
          <cell r="R45347">
            <v>147.25200000000001</v>
          </cell>
        </row>
        <row r="45348">
          <cell r="O45348">
            <v>469</v>
          </cell>
          <cell r="Q45348">
            <v>0.1</v>
          </cell>
          <cell r="R45348">
            <v>78.072000000000003</v>
          </cell>
        </row>
        <row r="45349">
          <cell r="O45349">
            <v>200</v>
          </cell>
          <cell r="Q45349">
            <v>0</v>
          </cell>
          <cell r="R45349">
            <v>15.93</v>
          </cell>
        </row>
        <row r="45350">
          <cell r="O45350">
            <v>160</v>
          </cell>
          <cell r="Q45350">
            <v>0</v>
          </cell>
          <cell r="R45350">
            <v>11.182499999999999</v>
          </cell>
        </row>
        <row r="45351">
          <cell r="O45351">
            <v>1116</v>
          </cell>
          <cell r="Q45351">
            <v>0</v>
          </cell>
          <cell r="R45351">
            <v>368.34</v>
          </cell>
        </row>
        <row r="45352">
          <cell r="O45352">
            <v>149</v>
          </cell>
          <cell r="Q45352">
            <v>0</v>
          </cell>
          <cell r="R45352">
            <v>13.44</v>
          </cell>
        </row>
        <row r="45353">
          <cell r="O45353">
            <v>706</v>
          </cell>
          <cell r="Q45353">
            <v>0</v>
          </cell>
          <cell r="R45353">
            <v>240.16</v>
          </cell>
        </row>
        <row r="45354">
          <cell r="O45354">
            <v>544</v>
          </cell>
          <cell r="Q45354">
            <v>0</v>
          </cell>
          <cell r="R45354">
            <v>135.97999999999999</v>
          </cell>
        </row>
        <row r="45355">
          <cell r="O45355">
            <v>185</v>
          </cell>
          <cell r="Q45355">
            <v>0</v>
          </cell>
          <cell r="R45355">
            <v>24.03</v>
          </cell>
        </row>
        <row r="45356">
          <cell r="O45356">
            <v>109</v>
          </cell>
          <cell r="Q45356">
            <v>0.2</v>
          </cell>
          <cell r="R45356">
            <v>39.468000000000004</v>
          </cell>
        </row>
        <row r="45357">
          <cell r="O45357">
            <v>235</v>
          </cell>
          <cell r="Q45357">
            <v>0</v>
          </cell>
          <cell r="R45357">
            <v>32.893000000000001</v>
          </cell>
        </row>
        <row r="45358">
          <cell r="O45358">
            <v>1745</v>
          </cell>
          <cell r="Q45358">
            <v>0</v>
          </cell>
          <cell r="R45358">
            <v>17.440000000000001</v>
          </cell>
        </row>
        <row r="45359">
          <cell r="O45359">
            <v>489</v>
          </cell>
          <cell r="Q45359">
            <v>0</v>
          </cell>
          <cell r="R45359">
            <v>97.8</v>
          </cell>
        </row>
        <row r="45360">
          <cell r="O45360">
            <v>1252</v>
          </cell>
          <cell r="Q45360">
            <v>0.17</v>
          </cell>
          <cell r="R45360">
            <v>437.5455</v>
          </cell>
        </row>
        <row r="45361">
          <cell r="O45361">
            <v>251</v>
          </cell>
          <cell r="Q45361">
            <v>0</v>
          </cell>
          <cell r="R45361">
            <v>0</v>
          </cell>
        </row>
        <row r="45362">
          <cell r="O45362">
            <v>280</v>
          </cell>
          <cell r="Q45362">
            <v>0</v>
          </cell>
          <cell r="R45362">
            <v>95.04</v>
          </cell>
        </row>
        <row r="45363">
          <cell r="O45363">
            <v>296</v>
          </cell>
          <cell r="Q45363">
            <v>0</v>
          </cell>
          <cell r="R45363">
            <v>70.92</v>
          </cell>
        </row>
        <row r="45364">
          <cell r="O45364">
            <v>887</v>
          </cell>
          <cell r="Q45364">
            <v>0</v>
          </cell>
          <cell r="R45364">
            <v>79.739999999999995</v>
          </cell>
        </row>
        <row r="45365">
          <cell r="O45365">
            <v>501</v>
          </cell>
          <cell r="Q45365">
            <v>2E-3</v>
          </cell>
          <cell r="R45365">
            <v>84.395039999999995</v>
          </cell>
        </row>
        <row r="45366">
          <cell r="O45366">
            <v>462</v>
          </cell>
          <cell r="Q45366">
            <v>0</v>
          </cell>
          <cell r="R45366">
            <v>133.97130000000001</v>
          </cell>
        </row>
        <row r="45367">
          <cell r="O45367">
            <v>355</v>
          </cell>
          <cell r="Q45367">
            <v>0</v>
          </cell>
          <cell r="R45367">
            <v>170.4</v>
          </cell>
        </row>
        <row r="45368">
          <cell r="O45368">
            <v>91</v>
          </cell>
          <cell r="Q45368">
            <v>0</v>
          </cell>
          <cell r="R45368">
            <v>11.774100000000001</v>
          </cell>
        </row>
        <row r="45369">
          <cell r="O45369">
            <v>22</v>
          </cell>
          <cell r="Q45369">
            <v>0.2</v>
          </cell>
          <cell r="R45369">
            <v>1.375</v>
          </cell>
        </row>
        <row r="45370">
          <cell r="O45370">
            <v>54</v>
          </cell>
          <cell r="Q45370">
            <v>0</v>
          </cell>
          <cell r="R45370">
            <v>21.16</v>
          </cell>
        </row>
        <row r="45371">
          <cell r="O45371">
            <v>1714</v>
          </cell>
          <cell r="Q45371">
            <v>0</v>
          </cell>
          <cell r="R45371">
            <v>445.52</v>
          </cell>
        </row>
        <row r="45372">
          <cell r="O45372">
            <v>456</v>
          </cell>
          <cell r="Q45372">
            <v>0.4</v>
          </cell>
          <cell r="R45372">
            <v>-45.69</v>
          </cell>
        </row>
        <row r="45373">
          <cell r="O45373">
            <v>469</v>
          </cell>
          <cell r="Q45373">
            <v>0</v>
          </cell>
          <cell r="R45373">
            <v>32.76</v>
          </cell>
        </row>
        <row r="45374">
          <cell r="O45374">
            <v>136</v>
          </cell>
          <cell r="Q45374">
            <v>0</v>
          </cell>
          <cell r="R45374">
            <v>40.68</v>
          </cell>
        </row>
        <row r="45375">
          <cell r="O45375">
            <v>287</v>
          </cell>
          <cell r="Q45375">
            <v>0.4</v>
          </cell>
          <cell r="R45375">
            <v>-191.52</v>
          </cell>
        </row>
        <row r="45376">
          <cell r="O45376">
            <v>61</v>
          </cell>
          <cell r="Q45376">
            <v>0</v>
          </cell>
          <cell r="R45376">
            <v>18.420000000000002</v>
          </cell>
        </row>
        <row r="45377">
          <cell r="O45377">
            <v>90</v>
          </cell>
          <cell r="Q45377">
            <v>0</v>
          </cell>
          <cell r="R45377">
            <v>43.176000000000002</v>
          </cell>
        </row>
        <row r="45378">
          <cell r="O45378">
            <v>866</v>
          </cell>
          <cell r="Q45378">
            <v>0</v>
          </cell>
          <cell r="R45378">
            <v>129.80000000000001</v>
          </cell>
        </row>
        <row r="45379">
          <cell r="O45379">
            <v>513</v>
          </cell>
          <cell r="Q45379">
            <v>0</v>
          </cell>
          <cell r="R45379">
            <v>199.92</v>
          </cell>
        </row>
        <row r="45380">
          <cell r="O45380">
            <v>286</v>
          </cell>
          <cell r="Q45380">
            <v>0.4</v>
          </cell>
          <cell r="R45380">
            <v>-57.115200000000002</v>
          </cell>
        </row>
        <row r="45381">
          <cell r="O45381">
            <v>37</v>
          </cell>
          <cell r="Q45381">
            <v>0.2</v>
          </cell>
          <cell r="R45381">
            <v>4.1391</v>
          </cell>
        </row>
        <row r="45382">
          <cell r="O45382">
            <v>785</v>
          </cell>
          <cell r="Q45382">
            <v>0.4</v>
          </cell>
          <cell r="R45382">
            <v>52.308</v>
          </cell>
        </row>
        <row r="45383">
          <cell r="O45383">
            <v>243</v>
          </cell>
          <cell r="Q45383">
            <v>0.4</v>
          </cell>
          <cell r="R45383">
            <v>-137.66399999999999</v>
          </cell>
        </row>
        <row r="45384">
          <cell r="O45384">
            <v>789</v>
          </cell>
          <cell r="Q45384">
            <v>0.15</v>
          </cell>
          <cell r="R45384">
            <v>-83.591999999999999</v>
          </cell>
        </row>
        <row r="45385">
          <cell r="O45385">
            <v>444</v>
          </cell>
          <cell r="Q45385">
            <v>0.4</v>
          </cell>
          <cell r="R45385">
            <v>-199.75200000000001</v>
          </cell>
        </row>
        <row r="45386">
          <cell r="O45386">
            <v>294</v>
          </cell>
          <cell r="Q45386">
            <v>0</v>
          </cell>
          <cell r="R45386">
            <v>138.30000000000001</v>
          </cell>
        </row>
        <row r="45387">
          <cell r="O45387">
            <v>336</v>
          </cell>
          <cell r="Q45387">
            <v>0</v>
          </cell>
          <cell r="R45387">
            <v>117.72</v>
          </cell>
        </row>
        <row r="45388">
          <cell r="O45388">
            <v>272</v>
          </cell>
          <cell r="Q45388">
            <v>0.2</v>
          </cell>
          <cell r="R45388">
            <v>16.997499999999999</v>
          </cell>
        </row>
        <row r="45389">
          <cell r="O45389">
            <v>96</v>
          </cell>
          <cell r="Q45389">
            <v>0.2</v>
          </cell>
          <cell r="R45389">
            <v>5.9989999999999997</v>
          </cell>
        </row>
        <row r="45390">
          <cell r="O45390">
            <v>40</v>
          </cell>
          <cell r="Q45390">
            <v>0</v>
          </cell>
          <cell r="R45390">
            <v>18.18</v>
          </cell>
        </row>
        <row r="45391">
          <cell r="O45391">
            <v>211</v>
          </cell>
          <cell r="Q45391">
            <v>0.4</v>
          </cell>
          <cell r="R45391">
            <v>-66.995999999999995</v>
          </cell>
        </row>
        <row r="45392">
          <cell r="O45392">
            <v>216</v>
          </cell>
          <cell r="Q45392">
            <v>0.4</v>
          </cell>
          <cell r="R45392">
            <v>-82.872</v>
          </cell>
        </row>
        <row r="45393">
          <cell r="O45393">
            <v>504</v>
          </cell>
          <cell r="Q45393">
            <v>0</v>
          </cell>
          <cell r="R45393">
            <v>65.52</v>
          </cell>
        </row>
        <row r="45394">
          <cell r="O45394">
            <v>622</v>
          </cell>
          <cell r="Q45394">
            <v>0</v>
          </cell>
          <cell r="R45394">
            <v>124.35</v>
          </cell>
        </row>
        <row r="45395">
          <cell r="O45395">
            <v>370</v>
          </cell>
          <cell r="Q45395">
            <v>0</v>
          </cell>
          <cell r="R45395">
            <v>92.43</v>
          </cell>
        </row>
        <row r="45396">
          <cell r="O45396">
            <v>296</v>
          </cell>
          <cell r="Q45396">
            <v>0.4</v>
          </cell>
          <cell r="R45396">
            <v>-157.68</v>
          </cell>
        </row>
        <row r="45397">
          <cell r="O45397">
            <v>40</v>
          </cell>
          <cell r="Q45397">
            <v>0.2</v>
          </cell>
          <cell r="R45397">
            <v>7.4654999999999996</v>
          </cell>
        </row>
        <row r="45398">
          <cell r="O45398">
            <v>40</v>
          </cell>
          <cell r="Q45398">
            <v>0</v>
          </cell>
          <cell r="R45398">
            <v>1.59</v>
          </cell>
        </row>
        <row r="45399">
          <cell r="O45399">
            <v>1237</v>
          </cell>
          <cell r="Q45399">
            <v>0</v>
          </cell>
          <cell r="R45399">
            <v>74.16</v>
          </cell>
        </row>
        <row r="45400">
          <cell r="O45400">
            <v>528</v>
          </cell>
          <cell r="Q45400">
            <v>0.1</v>
          </cell>
          <cell r="R45400">
            <v>88.043999999999997</v>
          </cell>
        </row>
        <row r="45401">
          <cell r="O45401">
            <v>146</v>
          </cell>
          <cell r="Q45401">
            <v>0</v>
          </cell>
          <cell r="R45401">
            <v>65.67</v>
          </cell>
        </row>
        <row r="45402">
          <cell r="O45402">
            <v>78</v>
          </cell>
          <cell r="Q45402">
            <v>0.2</v>
          </cell>
          <cell r="R45402">
            <v>2.92</v>
          </cell>
        </row>
        <row r="45403">
          <cell r="O45403">
            <v>68</v>
          </cell>
          <cell r="Q45403">
            <v>0.5</v>
          </cell>
          <cell r="R45403">
            <v>-55.8</v>
          </cell>
        </row>
        <row r="45404">
          <cell r="O45404">
            <v>124</v>
          </cell>
          <cell r="Q45404">
            <v>0.17</v>
          </cell>
          <cell r="R45404">
            <v>7.4526000000000003</v>
          </cell>
        </row>
        <row r="45405">
          <cell r="O45405">
            <v>90</v>
          </cell>
          <cell r="Q45405">
            <v>0.47</v>
          </cell>
          <cell r="R45405">
            <v>-28.9224</v>
          </cell>
        </row>
        <row r="45406">
          <cell r="O45406">
            <v>60</v>
          </cell>
          <cell r="Q45406">
            <v>0.4</v>
          </cell>
          <cell r="R45406">
            <v>-26.184000000000001</v>
          </cell>
        </row>
        <row r="45407">
          <cell r="O45407">
            <v>323</v>
          </cell>
          <cell r="Q45407">
            <v>0.37</v>
          </cell>
          <cell r="R45407">
            <v>-66.789900000000003</v>
          </cell>
        </row>
        <row r="45408">
          <cell r="O45408">
            <v>2550</v>
          </cell>
          <cell r="Q45408">
            <v>0</v>
          </cell>
          <cell r="R45408">
            <v>280.44</v>
          </cell>
        </row>
        <row r="45409">
          <cell r="O45409">
            <v>1547</v>
          </cell>
          <cell r="Q45409">
            <v>0</v>
          </cell>
          <cell r="R45409">
            <v>340.2</v>
          </cell>
        </row>
        <row r="45410">
          <cell r="O45410">
            <v>578</v>
          </cell>
          <cell r="Q45410">
            <v>0</v>
          </cell>
          <cell r="R45410">
            <v>167.5</v>
          </cell>
        </row>
        <row r="45411">
          <cell r="O45411">
            <v>458</v>
          </cell>
          <cell r="Q45411">
            <v>0.1</v>
          </cell>
          <cell r="R45411">
            <v>111.843</v>
          </cell>
        </row>
        <row r="45412">
          <cell r="O45412">
            <v>356</v>
          </cell>
          <cell r="Q45412">
            <v>0</v>
          </cell>
          <cell r="R45412">
            <v>14.22</v>
          </cell>
        </row>
        <row r="45413">
          <cell r="O45413">
            <v>239</v>
          </cell>
          <cell r="Q45413">
            <v>0</v>
          </cell>
          <cell r="R45413">
            <v>86.08</v>
          </cell>
        </row>
        <row r="45414">
          <cell r="O45414">
            <v>80</v>
          </cell>
          <cell r="Q45414">
            <v>0</v>
          </cell>
          <cell r="R45414">
            <v>29.518599999999999</v>
          </cell>
        </row>
        <row r="45415">
          <cell r="O45415">
            <v>1113</v>
          </cell>
          <cell r="Q45415">
            <v>0.4</v>
          </cell>
          <cell r="R45415">
            <v>-705.096</v>
          </cell>
        </row>
        <row r="45416">
          <cell r="O45416">
            <v>468</v>
          </cell>
          <cell r="Q45416">
            <v>0.1</v>
          </cell>
          <cell r="R45416">
            <v>57.125999999999998</v>
          </cell>
        </row>
        <row r="45417">
          <cell r="O45417">
            <v>1693</v>
          </cell>
          <cell r="Q45417">
            <v>2E-3</v>
          </cell>
          <cell r="R45417">
            <v>166.20768000000001</v>
          </cell>
        </row>
        <row r="45418">
          <cell r="O45418">
            <v>655</v>
          </cell>
          <cell r="Q45418">
            <v>0</v>
          </cell>
          <cell r="R45418">
            <v>72</v>
          </cell>
        </row>
        <row r="45419">
          <cell r="O45419">
            <v>342</v>
          </cell>
          <cell r="Q45419">
            <v>0.4</v>
          </cell>
          <cell r="R45419">
            <v>-57.048000000000002</v>
          </cell>
        </row>
        <row r="45420">
          <cell r="O45420">
            <v>669</v>
          </cell>
          <cell r="Q45420">
            <v>0.17</v>
          </cell>
          <cell r="R45420">
            <v>-32.236199999999997</v>
          </cell>
        </row>
        <row r="45421">
          <cell r="O45421">
            <v>708</v>
          </cell>
          <cell r="Q45421">
            <v>0.2</v>
          </cell>
          <cell r="R45421">
            <v>44.2425</v>
          </cell>
        </row>
        <row r="45422">
          <cell r="O45422">
            <v>774</v>
          </cell>
          <cell r="Q45422">
            <v>0</v>
          </cell>
          <cell r="R45422">
            <v>170.1</v>
          </cell>
        </row>
        <row r="45423">
          <cell r="O45423">
            <v>143</v>
          </cell>
          <cell r="Q45423">
            <v>0</v>
          </cell>
          <cell r="R45423">
            <v>5.7</v>
          </cell>
        </row>
        <row r="45424">
          <cell r="O45424">
            <v>119</v>
          </cell>
          <cell r="Q45424">
            <v>0.2</v>
          </cell>
          <cell r="R45424">
            <v>-13.437900000000001</v>
          </cell>
        </row>
        <row r="45425">
          <cell r="O45425">
            <v>80</v>
          </cell>
          <cell r="Q45425">
            <v>0.2</v>
          </cell>
          <cell r="R45425">
            <v>21.997800000000002</v>
          </cell>
        </row>
        <row r="45426">
          <cell r="O45426">
            <v>160</v>
          </cell>
          <cell r="Q45426">
            <v>0.2</v>
          </cell>
          <cell r="R45426">
            <v>17.9955</v>
          </cell>
        </row>
        <row r="45427">
          <cell r="O45427">
            <v>56</v>
          </cell>
          <cell r="Q45427">
            <v>0</v>
          </cell>
          <cell r="R45427">
            <v>7.8064</v>
          </cell>
        </row>
        <row r="45428">
          <cell r="O45428">
            <v>44</v>
          </cell>
          <cell r="Q45428">
            <v>0.2</v>
          </cell>
          <cell r="R45428">
            <v>-7.1719999999999997</v>
          </cell>
        </row>
        <row r="45429">
          <cell r="O45429">
            <v>64</v>
          </cell>
          <cell r="Q45429">
            <v>0</v>
          </cell>
          <cell r="R45429">
            <v>19.8276</v>
          </cell>
        </row>
        <row r="45430">
          <cell r="O45430">
            <v>1810</v>
          </cell>
          <cell r="Q45430">
            <v>0</v>
          </cell>
          <cell r="R45430">
            <v>325.70999999999998</v>
          </cell>
        </row>
        <row r="45431">
          <cell r="O45431">
            <v>964</v>
          </cell>
          <cell r="Q45431">
            <v>0.5</v>
          </cell>
          <cell r="R45431">
            <v>-887.04</v>
          </cell>
        </row>
        <row r="45432">
          <cell r="O45432">
            <v>520</v>
          </cell>
          <cell r="Q45432">
            <v>0</v>
          </cell>
          <cell r="R45432">
            <v>244.44</v>
          </cell>
        </row>
        <row r="45433">
          <cell r="O45433">
            <v>528</v>
          </cell>
          <cell r="Q45433">
            <v>0.1</v>
          </cell>
          <cell r="R45433">
            <v>187.608</v>
          </cell>
        </row>
        <row r="45434">
          <cell r="O45434">
            <v>353</v>
          </cell>
          <cell r="Q45434">
            <v>0.15</v>
          </cell>
          <cell r="R45434">
            <v>-45.756</v>
          </cell>
        </row>
        <row r="45435">
          <cell r="O45435">
            <v>164</v>
          </cell>
          <cell r="Q45435">
            <v>0.1</v>
          </cell>
          <cell r="R45435">
            <v>-1.8779999999999999</v>
          </cell>
        </row>
        <row r="45436">
          <cell r="O45436">
            <v>153</v>
          </cell>
          <cell r="Q45436">
            <v>0.1</v>
          </cell>
          <cell r="R45436">
            <v>61.128</v>
          </cell>
        </row>
        <row r="45437">
          <cell r="O45437">
            <v>1454</v>
          </cell>
          <cell r="Q45437">
            <v>0</v>
          </cell>
          <cell r="R45437">
            <v>378.16739999999999</v>
          </cell>
        </row>
        <row r="45438">
          <cell r="O45438">
            <v>254</v>
          </cell>
          <cell r="Q45438">
            <v>0</v>
          </cell>
          <cell r="R45438">
            <v>40.65</v>
          </cell>
        </row>
        <row r="45439">
          <cell r="O45439">
            <v>600</v>
          </cell>
          <cell r="Q45439">
            <v>0</v>
          </cell>
          <cell r="R45439">
            <v>84</v>
          </cell>
        </row>
        <row r="45440">
          <cell r="O45440">
            <v>102</v>
          </cell>
          <cell r="Q45440">
            <v>0.5</v>
          </cell>
          <cell r="R45440">
            <v>-4.4999999999999998E-2</v>
          </cell>
        </row>
        <row r="45441">
          <cell r="O45441">
            <v>50</v>
          </cell>
          <cell r="Q45441">
            <v>0.7</v>
          </cell>
          <cell r="R45441">
            <v>-95.843999999999994</v>
          </cell>
        </row>
        <row r="45442">
          <cell r="O45442">
            <v>126</v>
          </cell>
          <cell r="Q45442">
            <v>0.5</v>
          </cell>
          <cell r="R45442">
            <v>-62.91</v>
          </cell>
        </row>
        <row r="45443">
          <cell r="O45443">
            <v>31</v>
          </cell>
          <cell r="Q45443">
            <v>0.45</v>
          </cell>
          <cell r="R45443">
            <v>-0.58799999999999997</v>
          </cell>
        </row>
        <row r="45444">
          <cell r="O45444">
            <v>1018</v>
          </cell>
          <cell r="Q45444">
            <v>0</v>
          </cell>
          <cell r="R45444">
            <v>183.24</v>
          </cell>
        </row>
        <row r="45445">
          <cell r="O45445">
            <v>415</v>
          </cell>
          <cell r="Q45445">
            <v>0</v>
          </cell>
          <cell r="R45445">
            <v>8.19</v>
          </cell>
        </row>
        <row r="45446">
          <cell r="O45446">
            <v>570</v>
          </cell>
          <cell r="Q45446">
            <v>0.25</v>
          </cell>
          <cell r="R45446">
            <v>-159.66</v>
          </cell>
        </row>
        <row r="45447">
          <cell r="O45447">
            <v>578</v>
          </cell>
          <cell r="Q45447">
            <v>0</v>
          </cell>
          <cell r="R45447">
            <v>277.56</v>
          </cell>
        </row>
        <row r="45448">
          <cell r="O45448">
            <v>450</v>
          </cell>
          <cell r="Q45448">
            <v>0</v>
          </cell>
          <cell r="R45448">
            <v>13.44</v>
          </cell>
        </row>
        <row r="45449">
          <cell r="O45449">
            <v>365</v>
          </cell>
          <cell r="Q45449">
            <v>0</v>
          </cell>
          <cell r="R45449">
            <v>149.4</v>
          </cell>
        </row>
        <row r="45450">
          <cell r="O45450">
            <v>130</v>
          </cell>
          <cell r="Q45450">
            <v>0.15</v>
          </cell>
          <cell r="R45450">
            <v>-20.021999999999998</v>
          </cell>
        </row>
        <row r="45451">
          <cell r="O45451">
            <v>127</v>
          </cell>
          <cell r="Q45451">
            <v>2E-3</v>
          </cell>
          <cell r="R45451">
            <v>53.225239999999999</v>
          </cell>
        </row>
        <row r="45452">
          <cell r="O45452">
            <v>94</v>
          </cell>
          <cell r="Q45452">
            <v>0.7</v>
          </cell>
          <cell r="R45452">
            <v>-199.60499999999999</v>
          </cell>
        </row>
        <row r="45453">
          <cell r="O45453">
            <v>22</v>
          </cell>
          <cell r="Q45453">
            <v>0.7</v>
          </cell>
          <cell r="R45453">
            <v>-27.765000000000001</v>
          </cell>
        </row>
        <row r="45454">
          <cell r="O45454">
            <v>1218</v>
          </cell>
          <cell r="Q45454">
            <v>0</v>
          </cell>
          <cell r="R45454">
            <v>268.05</v>
          </cell>
        </row>
        <row r="45455">
          <cell r="O45455">
            <v>300</v>
          </cell>
          <cell r="Q45455">
            <v>0</v>
          </cell>
          <cell r="R45455">
            <v>89.997</v>
          </cell>
        </row>
        <row r="45456">
          <cell r="O45456">
            <v>245</v>
          </cell>
          <cell r="Q45456">
            <v>0</v>
          </cell>
          <cell r="R45456">
            <v>70.92</v>
          </cell>
        </row>
        <row r="45457">
          <cell r="O45457">
            <v>146</v>
          </cell>
          <cell r="Q45457">
            <v>0</v>
          </cell>
          <cell r="R45457">
            <v>65.67</v>
          </cell>
        </row>
        <row r="45458">
          <cell r="O45458">
            <v>175</v>
          </cell>
          <cell r="Q45458">
            <v>0</v>
          </cell>
          <cell r="R45458">
            <v>12.246499999999999</v>
          </cell>
        </row>
        <row r="45459">
          <cell r="O45459">
            <v>243</v>
          </cell>
          <cell r="Q45459">
            <v>0.2</v>
          </cell>
          <cell r="R45459">
            <v>27.295200000000001</v>
          </cell>
        </row>
        <row r="45460">
          <cell r="O45460">
            <v>69</v>
          </cell>
          <cell r="Q45460">
            <v>0.7</v>
          </cell>
          <cell r="R45460">
            <v>-62.375999999999998</v>
          </cell>
        </row>
        <row r="45461">
          <cell r="O45461">
            <v>757</v>
          </cell>
          <cell r="Q45461">
            <v>0</v>
          </cell>
          <cell r="R45461">
            <v>371.04</v>
          </cell>
        </row>
        <row r="45462">
          <cell r="O45462">
            <v>2125</v>
          </cell>
          <cell r="Q45462">
            <v>0</v>
          </cell>
          <cell r="R45462">
            <v>233.64</v>
          </cell>
        </row>
        <row r="45463">
          <cell r="O45463">
            <v>244</v>
          </cell>
          <cell r="Q45463">
            <v>0.47</v>
          </cell>
          <cell r="R45463">
            <v>-202.4376</v>
          </cell>
        </row>
        <row r="45464">
          <cell r="O45464">
            <v>2</v>
          </cell>
          <cell r="Q45464">
            <v>0.2</v>
          </cell>
          <cell r="R45464">
            <v>0.47520000000000001</v>
          </cell>
        </row>
        <row r="45465">
          <cell r="O45465">
            <v>3257</v>
          </cell>
          <cell r="Q45465">
            <v>0</v>
          </cell>
          <cell r="R45465">
            <v>716.4</v>
          </cell>
        </row>
        <row r="45466">
          <cell r="O45466">
            <v>1161</v>
          </cell>
          <cell r="Q45466">
            <v>0</v>
          </cell>
          <cell r="R45466">
            <v>452.76</v>
          </cell>
        </row>
        <row r="45467">
          <cell r="O45467">
            <v>513</v>
          </cell>
          <cell r="Q45467">
            <v>0</v>
          </cell>
          <cell r="R45467">
            <v>0</v>
          </cell>
        </row>
        <row r="45468">
          <cell r="O45468">
            <v>469</v>
          </cell>
          <cell r="Q45468">
            <v>0.5</v>
          </cell>
          <cell r="R45468">
            <v>-459.40499999999997</v>
          </cell>
        </row>
        <row r="45469">
          <cell r="O45469">
            <v>1190</v>
          </cell>
          <cell r="Q45469">
            <v>0</v>
          </cell>
          <cell r="R45469">
            <v>404.67</v>
          </cell>
        </row>
        <row r="45470">
          <cell r="O45470">
            <v>518</v>
          </cell>
          <cell r="Q45470">
            <v>0</v>
          </cell>
          <cell r="R45470">
            <v>243.42</v>
          </cell>
        </row>
        <row r="45471">
          <cell r="O45471">
            <v>496</v>
          </cell>
          <cell r="Q45471">
            <v>0</v>
          </cell>
          <cell r="R45471">
            <v>64.44</v>
          </cell>
        </row>
        <row r="45472">
          <cell r="O45472">
            <v>428</v>
          </cell>
          <cell r="Q45472">
            <v>0</v>
          </cell>
          <cell r="R45472">
            <v>111.33</v>
          </cell>
        </row>
        <row r="45473">
          <cell r="O45473">
            <v>159</v>
          </cell>
          <cell r="Q45473">
            <v>0</v>
          </cell>
          <cell r="R45473">
            <v>20.58</v>
          </cell>
        </row>
        <row r="45474">
          <cell r="O45474">
            <v>201</v>
          </cell>
          <cell r="Q45474">
            <v>0.1</v>
          </cell>
          <cell r="R45474">
            <v>64.844999999999999</v>
          </cell>
        </row>
        <row r="45475">
          <cell r="O45475">
            <v>74</v>
          </cell>
          <cell r="Q45475">
            <v>0.4</v>
          </cell>
          <cell r="R45475">
            <v>4.92</v>
          </cell>
        </row>
        <row r="45476">
          <cell r="O45476">
            <v>155</v>
          </cell>
          <cell r="Q45476">
            <v>0.1</v>
          </cell>
          <cell r="R45476">
            <v>34.436999999999998</v>
          </cell>
        </row>
        <row r="45477">
          <cell r="O45477">
            <v>81</v>
          </cell>
          <cell r="Q45477">
            <v>0</v>
          </cell>
          <cell r="R45477">
            <v>36.24</v>
          </cell>
        </row>
        <row r="45478">
          <cell r="O45478">
            <v>71</v>
          </cell>
          <cell r="Q45478">
            <v>0.5</v>
          </cell>
          <cell r="R45478">
            <v>-44.1</v>
          </cell>
        </row>
        <row r="45479">
          <cell r="O45479">
            <v>84</v>
          </cell>
          <cell r="Q45479">
            <v>0.5</v>
          </cell>
          <cell r="R45479">
            <v>-41.94</v>
          </cell>
        </row>
        <row r="45480">
          <cell r="O45480">
            <v>46</v>
          </cell>
          <cell r="Q45480">
            <v>0.4</v>
          </cell>
          <cell r="R45480">
            <v>-14.484</v>
          </cell>
        </row>
        <row r="45481">
          <cell r="O45481">
            <v>1629</v>
          </cell>
          <cell r="Q45481">
            <v>0.15</v>
          </cell>
          <cell r="R45481">
            <v>-153.36000000000001</v>
          </cell>
        </row>
        <row r="45482">
          <cell r="O45482">
            <v>487</v>
          </cell>
          <cell r="Q45482">
            <v>0</v>
          </cell>
          <cell r="R45482">
            <v>107.22</v>
          </cell>
        </row>
        <row r="45483">
          <cell r="O45483">
            <v>260</v>
          </cell>
          <cell r="Q45483">
            <v>2E-3</v>
          </cell>
          <cell r="R45483">
            <v>72.31944</v>
          </cell>
        </row>
        <row r="45484">
          <cell r="O45484">
            <v>181</v>
          </cell>
          <cell r="Q45484">
            <v>0</v>
          </cell>
          <cell r="R45484">
            <v>54.24</v>
          </cell>
        </row>
        <row r="45485">
          <cell r="O45485">
            <v>174</v>
          </cell>
          <cell r="Q45485">
            <v>0</v>
          </cell>
          <cell r="R45485">
            <v>71.459999999999994</v>
          </cell>
        </row>
        <row r="45486">
          <cell r="O45486">
            <v>48</v>
          </cell>
          <cell r="Q45486">
            <v>0.1</v>
          </cell>
          <cell r="R45486">
            <v>10.074</v>
          </cell>
        </row>
        <row r="45487">
          <cell r="O45487">
            <v>23</v>
          </cell>
          <cell r="Q45487">
            <v>0</v>
          </cell>
          <cell r="R45487">
            <v>7.6494</v>
          </cell>
        </row>
        <row r="45488">
          <cell r="O45488">
            <v>5211</v>
          </cell>
          <cell r="Q45488">
            <v>0</v>
          </cell>
          <cell r="R45488">
            <v>1146.24</v>
          </cell>
        </row>
        <row r="45489">
          <cell r="O45489">
            <v>790</v>
          </cell>
          <cell r="Q45489">
            <v>2E-3</v>
          </cell>
          <cell r="R45489">
            <v>378.51600000000002</v>
          </cell>
        </row>
        <row r="45490">
          <cell r="O45490">
            <v>340</v>
          </cell>
          <cell r="Q45490">
            <v>0</v>
          </cell>
          <cell r="R45490">
            <v>33.96</v>
          </cell>
        </row>
        <row r="45491">
          <cell r="O45491">
            <v>795</v>
          </cell>
          <cell r="Q45491">
            <v>2E-3</v>
          </cell>
          <cell r="R45491">
            <v>245.40639999999999</v>
          </cell>
        </row>
        <row r="45492">
          <cell r="O45492">
            <v>311</v>
          </cell>
          <cell r="Q45492">
            <v>0</v>
          </cell>
          <cell r="R45492">
            <v>40.44</v>
          </cell>
        </row>
        <row r="45493">
          <cell r="O45493">
            <v>245</v>
          </cell>
          <cell r="Q45493">
            <v>0</v>
          </cell>
          <cell r="R45493">
            <v>83.34</v>
          </cell>
        </row>
        <row r="45494">
          <cell r="O45494">
            <v>415</v>
          </cell>
          <cell r="Q45494">
            <v>0</v>
          </cell>
          <cell r="R45494">
            <v>8.2799999999999994</v>
          </cell>
        </row>
        <row r="45495">
          <cell r="O45495">
            <v>153</v>
          </cell>
          <cell r="Q45495">
            <v>0</v>
          </cell>
          <cell r="R45495">
            <v>16.8</v>
          </cell>
        </row>
        <row r="45496">
          <cell r="O45496">
            <v>321</v>
          </cell>
          <cell r="Q45496">
            <v>0</v>
          </cell>
          <cell r="R45496">
            <v>35.340000000000003</v>
          </cell>
        </row>
        <row r="45497">
          <cell r="O45497">
            <v>630</v>
          </cell>
          <cell r="Q45497">
            <v>0.15</v>
          </cell>
          <cell r="R45497">
            <v>222.36</v>
          </cell>
        </row>
        <row r="45498">
          <cell r="O45498">
            <v>736</v>
          </cell>
          <cell r="Q45498">
            <v>0.1</v>
          </cell>
          <cell r="R45498">
            <v>8.0399999999999991</v>
          </cell>
        </row>
        <row r="45499">
          <cell r="O45499">
            <v>121</v>
          </cell>
          <cell r="Q45499">
            <v>0</v>
          </cell>
          <cell r="R45499">
            <v>7.26</v>
          </cell>
        </row>
        <row r="45500">
          <cell r="O45500">
            <v>85</v>
          </cell>
          <cell r="Q45500">
            <v>0</v>
          </cell>
          <cell r="R45500">
            <v>36.51</v>
          </cell>
        </row>
        <row r="45501">
          <cell r="O45501">
            <v>816</v>
          </cell>
          <cell r="Q45501">
            <v>0.15</v>
          </cell>
          <cell r="R45501">
            <v>-95.994</v>
          </cell>
        </row>
        <row r="45502">
          <cell r="O45502">
            <v>1217</v>
          </cell>
          <cell r="Q45502">
            <v>0</v>
          </cell>
          <cell r="R45502">
            <v>608.25</v>
          </cell>
        </row>
        <row r="45503">
          <cell r="O45503">
            <v>477</v>
          </cell>
          <cell r="Q45503">
            <v>0.37</v>
          </cell>
          <cell r="R45503">
            <v>45.4206</v>
          </cell>
        </row>
        <row r="45504">
          <cell r="O45504">
            <v>432</v>
          </cell>
          <cell r="Q45504">
            <v>0.2</v>
          </cell>
          <cell r="R45504">
            <v>37.797199999999997</v>
          </cell>
        </row>
        <row r="45505">
          <cell r="O45505">
            <v>299</v>
          </cell>
          <cell r="Q45505">
            <v>0.15</v>
          </cell>
          <cell r="R45505">
            <v>-28.147500000000001</v>
          </cell>
        </row>
        <row r="45506">
          <cell r="O45506">
            <v>178</v>
          </cell>
          <cell r="Q45506">
            <v>0.2</v>
          </cell>
          <cell r="R45506">
            <v>-42.287999999999997</v>
          </cell>
        </row>
        <row r="45507">
          <cell r="O45507">
            <v>165</v>
          </cell>
          <cell r="Q45507">
            <v>0.6</v>
          </cell>
          <cell r="R45507">
            <v>-190.27199999999999</v>
          </cell>
        </row>
        <row r="45508">
          <cell r="O45508">
            <v>103</v>
          </cell>
          <cell r="Q45508">
            <v>0.6</v>
          </cell>
          <cell r="R45508">
            <v>-98.01</v>
          </cell>
        </row>
        <row r="45509">
          <cell r="O45509">
            <v>77</v>
          </cell>
          <cell r="Q45509">
            <v>0.6</v>
          </cell>
          <cell r="R45509">
            <v>-69.468000000000004</v>
          </cell>
        </row>
        <row r="45510">
          <cell r="O45510">
            <v>616</v>
          </cell>
          <cell r="Q45510">
            <v>0</v>
          </cell>
          <cell r="R45510">
            <v>265.02</v>
          </cell>
        </row>
        <row r="45511">
          <cell r="O45511">
            <v>578</v>
          </cell>
          <cell r="Q45511">
            <v>0.15</v>
          </cell>
          <cell r="R45511">
            <v>231.21600000000001</v>
          </cell>
        </row>
        <row r="45512">
          <cell r="O45512">
            <v>207</v>
          </cell>
          <cell r="Q45512">
            <v>0</v>
          </cell>
          <cell r="R45512">
            <v>33.119999999999997</v>
          </cell>
        </row>
        <row r="45513">
          <cell r="O45513">
            <v>227</v>
          </cell>
          <cell r="Q45513">
            <v>0.1</v>
          </cell>
          <cell r="R45513">
            <v>37.83</v>
          </cell>
        </row>
        <row r="45514">
          <cell r="O45514">
            <v>76</v>
          </cell>
          <cell r="Q45514">
            <v>0.1</v>
          </cell>
          <cell r="R45514">
            <v>1.629</v>
          </cell>
        </row>
        <row r="45515">
          <cell r="O45515">
            <v>20</v>
          </cell>
          <cell r="Q45515">
            <v>0.5</v>
          </cell>
          <cell r="R45515">
            <v>-2.3849999999999998</v>
          </cell>
        </row>
        <row r="45516">
          <cell r="O45516">
            <v>4368</v>
          </cell>
          <cell r="Q45516">
            <v>0.2</v>
          </cell>
          <cell r="R45516">
            <v>327.59219999999999</v>
          </cell>
        </row>
        <row r="45517">
          <cell r="O45517">
            <v>458</v>
          </cell>
          <cell r="Q45517">
            <v>0.17</v>
          </cell>
          <cell r="R45517">
            <v>-82.838399999999993</v>
          </cell>
        </row>
        <row r="45518">
          <cell r="O45518">
            <v>335</v>
          </cell>
          <cell r="Q45518">
            <v>0.1</v>
          </cell>
          <cell r="R45518">
            <v>3.681</v>
          </cell>
        </row>
        <row r="45519">
          <cell r="O45519">
            <v>105</v>
          </cell>
          <cell r="Q45519">
            <v>0</v>
          </cell>
          <cell r="R45519">
            <v>42.99</v>
          </cell>
        </row>
        <row r="45520">
          <cell r="O45520">
            <v>106</v>
          </cell>
          <cell r="Q45520">
            <v>0</v>
          </cell>
          <cell r="R45520">
            <v>34.020000000000003</v>
          </cell>
        </row>
        <row r="45521">
          <cell r="O45521">
            <v>73</v>
          </cell>
          <cell r="Q45521">
            <v>0</v>
          </cell>
          <cell r="R45521">
            <v>23.37</v>
          </cell>
        </row>
        <row r="45522">
          <cell r="O45522">
            <v>119</v>
          </cell>
          <cell r="Q45522">
            <v>0</v>
          </cell>
          <cell r="R45522">
            <v>46.53</v>
          </cell>
        </row>
        <row r="45523">
          <cell r="O45523">
            <v>246</v>
          </cell>
          <cell r="Q45523">
            <v>0</v>
          </cell>
          <cell r="R45523">
            <v>14.76</v>
          </cell>
        </row>
        <row r="45524">
          <cell r="O45524">
            <v>607</v>
          </cell>
          <cell r="Q45524">
            <v>0</v>
          </cell>
          <cell r="R45524">
            <v>36.36</v>
          </cell>
        </row>
        <row r="45525">
          <cell r="O45525">
            <v>297</v>
          </cell>
          <cell r="Q45525">
            <v>0.5</v>
          </cell>
          <cell r="R45525">
            <v>-59.4</v>
          </cell>
        </row>
        <row r="45526">
          <cell r="O45526">
            <v>653</v>
          </cell>
          <cell r="Q45526">
            <v>0</v>
          </cell>
          <cell r="R45526">
            <v>169.68</v>
          </cell>
        </row>
        <row r="45527">
          <cell r="O45527">
            <v>310</v>
          </cell>
          <cell r="Q45527">
            <v>0.5</v>
          </cell>
          <cell r="R45527">
            <v>-49.56</v>
          </cell>
        </row>
        <row r="45528">
          <cell r="O45528">
            <v>118</v>
          </cell>
          <cell r="Q45528">
            <v>0.4</v>
          </cell>
          <cell r="R45528">
            <v>-37.4</v>
          </cell>
        </row>
        <row r="45529">
          <cell r="O45529">
            <v>65</v>
          </cell>
          <cell r="Q45529">
            <v>0.5</v>
          </cell>
          <cell r="R45529">
            <v>-52.2</v>
          </cell>
        </row>
        <row r="45530">
          <cell r="O45530">
            <v>255</v>
          </cell>
          <cell r="Q45530">
            <v>0</v>
          </cell>
          <cell r="R45530">
            <v>40.770000000000003</v>
          </cell>
        </row>
        <row r="45531">
          <cell r="O45531">
            <v>115</v>
          </cell>
          <cell r="Q45531">
            <v>0</v>
          </cell>
          <cell r="R45531">
            <v>46.98</v>
          </cell>
        </row>
        <row r="45532">
          <cell r="O45532">
            <v>291</v>
          </cell>
          <cell r="Q45532">
            <v>2E-3</v>
          </cell>
          <cell r="R45532">
            <v>31.457159999999998</v>
          </cell>
        </row>
        <row r="45533">
          <cell r="O45533">
            <v>199</v>
          </cell>
          <cell r="Q45533">
            <v>0</v>
          </cell>
          <cell r="R45533">
            <v>99.28</v>
          </cell>
        </row>
        <row r="45534">
          <cell r="O45534">
            <v>363</v>
          </cell>
          <cell r="Q45534">
            <v>0.7</v>
          </cell>
          <cell r="R45534">
            <v>-314.94</v>
          </cell>
        </row>
        <row r="45535">
          <cell r="O45535">
            <v>455</v>
          </cell>
          <cell r="Q45535">
            <v>0</v>
          </cell>
          <cell r="R45535">
            <v>86.49</v>
          </cell>
        </row>
        <row r="45536">
          <cell r="O45536">
            <v>73</v>
          </cell>
          <cell r="Q45536">
            <v>0</v>
          </cell>
          <cell r="R45536">
            <v>10.26</v>
          </cell>
        </row>
        <row r="45537">
          <cell r="O45537">
            <v>29</v>
          </cell>
          <cell r="Q45537">
            <v>0.2</v>
          </cell>
          <cell r="R45537">
            <v>-0.38400000000000001</v>
          </cell>
        </row>
        <row r="45538">
          <cell r="O45538">
            <v>74</v>
          </cell>
          <cell r="Q45538">
            <v>0</v>
          </cell>
          <cell r="R45538">
            <v>30.96</v>
          </cell>
        </row>
        <row r="45539">
          <cell r="O45539">
            <v>760</v>
          </cell>
          <cell r="Q45539">
            <v>0</v>
          </cell>
          <cell r="R45539">
            <v>311.45999999999998</v>
          </cell>
        </row>
        <row r="45540">
          <cell r="O45540">
            <v>244</v>
          </cell>
          <cell r="Q45540">
            <v>0</v>
          </cell>
          <cell r="R45540">
            <v>41.4</v>
          </cell>
        </row>
        <row r="45541">
          <cell r="O45541">
            <v>245</v>
          </cell>
          <cell r="Q45541">
            <v>0</v>
          </cell>
          <cell r="R45541">
            <v>48.9</v>
          </cell>
        </row>
        <row r="45542">
          <cell r="O45542">
            <v>73</v>
          </cell>
          <cell r="Q45542">
            <v>0</v>
          </cell>
          <cell r="R45542">
            <v>30.72</v>
          </cell>
        </row>
        <row r="45543">
          <cell r="O45543">
            <v>108</v>
          </cell>
          <cell r="Q45543">
            <v>0</v>
          </cell>
          <cell r="R45543">
            <v>21.6</v>
          </cell>
        </row>
        <row r="45544">
          <cell r="O45544">
            <v>986</v>
          </cell>
          <cell r="Q45544">
            <v>0</v>
          </cell>
          <cell r="R45544">
            <v>78.84</v>
          </cell>
        </row>
        <row r="45545">
          <cell r="O45545">
            <v>784</v>
          </cell>
          <cell r="Q45545">
            <v>2E-3</v>
          </cell>
          <cell r="R45545">
            <v>312.44976000000003</v>
          </cell>
        </row>
        <row r="45546">
          <cell r="O45546">
            <v>299</v>
          </cell>
          <cell r="Q45546">
            <v>0</v>
          </cell>
          <cell r="R45546">
            <v>107.6</v>
          </cell>
        </row>
        <row r="45547">
          <cell r="O45547">
            <v>492</v>
          </cell>
          <cell r="Q45547">
            <v>0</v>
          </cell>
          <cell r="R45547">
            <v>187.08</v>
          </cell>
        </row>
        <row r="45548">
          <cell r="O45548">
            <v>136</v>
          </cell>
          <cell r="Q45548">
            <v>0</v>
          </cell>
          <cell r="R45548">
            <v>13.56</v>
          </cell>
        </row>
        <row r="45549">
          <cell r="O45549">
            <v>359</v>
          </cell>
          <cell r="Q45549">
            <v>7.0000000000000007E-2</v>
          </cell>
          <cell r="R45549">
            <v>57.829799999999999</v>
          </cell>
        </row>
        <row r="45550">
          <cell r="O45550">
            <v>143</v>
          </cell>
          <cell r="Q45550">
            <v>0</v>
          </cell>
          <cell r="R45550">
            <v>32.76</v>
          </cell>
        </row>
        <row r="45551">
          <cell r="O45551">
            <v>660</v>
          </cell>
          <cell r="Q45551">
            <v>0</v>
          </cell>
          <cell r="R45551">
            <v>217.767</v>
          </cell>
        </row>
        <row r="45552">
          <cell r="O45552">
            <v>734</v>
          </cell>
          <cell r="Q45552">
            <v>0</v>
          </cell>
          <cell r="R45552">
            <v>212.76</v>
          </cell>
        </row>
        <row r="45553">
          <cell r="O45553">
            <v>155</v>
          </cell>
          <cell r="Q45553">
            <v>0.7</v>
          </cell>
          <cell r="R45553">
            <v>-258.678</v>
          </cell>
        </row>
        <row r="45554">
          <cell r="O45554">
            <v>76</v>
          </cell>
          <cell r="Q45554">
            <v>0.5</v>
          </cell>
          <cell r="R45554">
            <v>-54.45</v>
          </cell>
        </row>
        <row r="45555">
          <cell r="O45555">
            <v>1286</v>
          </cell>
          <cell r="Q45555">
            <v>0</v>
          </cell>
          <cell r="R45555">
            <v>51.42</v>
          </cell>
        </row>
        <row r="45556">
          <cell r="O45556">
            <v>1298</v>
          </cell>
          <cell r="Q45556">
            <v>0</v>
          </cell>
          <cell r="R45556">
            <v>64.8</v>
          </cell>
        </row>
        <row r="45557">
          <cell r="O45557">
            <v>781</v>
          </cell>
          <cell r="Q45557">
            <v>0</v>
          </cell>
          <cell r="R45557">
            <v>343.53</v>
          </cell>
        </row>
        <row r="45558">
          <cell r="O45558">
            <v>720</v>
          </cell>
          <cell r="Q45558">
            <v>0</v>
          </cell>
          <cell r="R45558">
            <v>43.2</v>
          </cell>
        </row>
        <row r="45559">
          <cell r="O45559">
            <v>131</v>
          </cell>
          <cell r="Q45559">
            <v>0</v>
          </cell>
          <cell r="R45559">
            <v>50.88</v>
          </cell>
        </row>
        <row r="45560">
          <cell r="O45560">
            <v>156</v>
          </cell>
          <cell r="Q45560">
            <v>0</v>
          </cell>
          <cell r="R45560">
            <v>21.78</v>
          </cell>
        </row>
        <row r="45561">
          <cell r="O45561">
            <v>166</v>
          </cell>
          <cell r="Q45561">
            <v>2E-3</v>
          </cell>
          <cell r="R45561">
            <v>49.428240000000002</v>
          </cell>
        </row>
        <row r="45562">
          <cell r="O45562">
            <v>20</v>
          </cell>
          <cell r="Q45562">
            <v>0</v>
          </cell>
          <cell r="R45562">
            <v>6.7965999999999998</v>
          </cell>
        </row>
        <row r="45563">
          <cell r="O45563">
            <v>476</v>
          </cell>
          <cell r="Q45563">
            <v>0</v>
          </cell>
          <cell r="R45563">
            <v>204.66</v>
          </cell>
        </row>
        <row r="45564">
          <cell r="O45564">
            <v>643</v>
          </cell>
          <cell r="Q45564">
            <v>0</v>
          </cell>
          <cell r="R45564">
            <v>244.2</v>
          </cell>
        </row>
        <row r="45565">
          <cell r="O45565">
            <v>757</v>
          </cell>
          <cell r="Q45565">
            <v>0</v>
          </cell>
          <cell r="R45565">
            <v>332.88</v>
          </cell>
        </row>
        <row r="45566">
          <cell r="O45566">
            <v>333</v>
          </cell>
          <cell r="Q45566">
            <v>0</v>
          </cell>
          <cell r="R45566">
            <v>49.98</v>
          </cell>
        </row>
        <row r="45567">
          <cell r="O45567">
            <v>202</v>
          </cell>
          <cell r="Q45567">
            <v>0.2</v>
          </cell>
          <cell r="R45567">
            <v>12.599</v>
          </cell>
        </row>
        <row r="45568">
          <cell r="O45568">
            <v>502</v>
          </cell>
          <cell r="Q45568">
            <v>0.1</v>
          </cell>
          <cell r="R45568">
            <v>50.1</v>
          </cell>
        </row>
        <row r="45569">
          <cell r="O45569">
            <v>119</v>
          </cell>
          <cell r="Q45569">
            <v>0</v>
          </cell>
          <cell r="R45569">
            <v>8.2799999999999994</v>
          </cell>
        </row>
        <row r="45570">
          <cell r="O45570">
            <v>743</v>
          </cell>
          <cell r="Q45570">
            <v>0</v>
          </cell>
          <cell r="R45570">
            <v>267.3</v>
          </cell>
        </row>
        <row r="45571">
          <cell r="O45571">
            <v>167</v>
          </cell>
          <cell r="Q45571">
            <v>0</v>
          </cell>
          <cell r="R45571">
            <v>4.9800000000000004</v>
          </cell>
        </row>
        <row r="45572">
          <cell r="O45572">
            <v>127</v>
          </cell>
          <cell r="Q45572">
            <v>0</v>
          </cell>
          <cell r="R45572">
            <v>7.59</v>
          </cell>
        </row>
        <row r="45573">
          <cell r="O45573">
            <v>111</v>
          </cell>
          <cell r="Q45573">
            <v>0</v>
          </cell>
          <cell r="R45573">
            <v>17.7</v>
          </cell>
        </row>
        <row r="45574">
          <cell r="O45574">
            <v>255</v>
          </cell>
          <cell r="Q45574">
            <v>0</v>
          </cell>
          <cell r="R45574">
            <v>45.81</v>
          </cell>
        </row>
        <row r="45575">
          <cell r="O45575">
            <v>80</v>
          </cell>
          <cell r="Q45575">
            <v>0</v>
          </cell>
          <cell r="R45575">
            <v>26.31</v>
          </cell>
        </row>
        <row r="45576">
          <cell r="O45576">
            <v>41</v>
          </cell>
          <cell r="Q45576">
            <v>0.2</v>
          </cell>
          <cell r="R45576">
            <v>-7.1189999999999998</v>
          </cell>
        </row>
        <row r="45577">
          <cell r="O45577">
            <v>80</v>
          </cell>
          <cell r="Q45577">
            <v>0</v>
          </cell>
          <cell r="R45577">
            <v>1.56</v>
          </cell>
        </row>
        <row r="45578">
          <cell r="O45578">
            <v>96</v>
          </cell>
          <cell r="Q45578">
            <v>0</v>
          </cell>
          <cell r="R45578">
            <v>12.42</v>
          </cell>
        </row>
        <row r="45579">
          <cell r="O45579">
            <v>49</v>
          </cell>
          <cell r="Q45579">
            <v>0</v>
          </cell>
          <cell r="R45579">
            <v>16.05</v>
          </cell>
        </row>
        <row r="45580">
          <cell r="O45580">
            <v>1379</v>
          </cell>
          <cell r="Q45580">
            <v>0</v>
          </cell>
          <cell r="R45580">
            <v>441.12</v>
          </cell>
        </row>
        <row r="45581">
          <cell r="O45581">
            <v>564</v>
          </cell>
          <cell r="Q45581">
            <v>0</v>
          </cell>
          <cell r="R45581">
            <v>242.64</v>
          </cell>
        </row>
        <row r="45582">
          <cell r="O45582">
            <v>379</v>
          </cell>
          <cell r="Q45582">
            <v>0</v>
          </cell>
          <cell r="R45582">
            <v>185.52</v>
          </cell>
        </row>
        <row r="45583">
          <cell r="O45583">
            <v>125</v>
          </cell>
          <cell r="Q45583">
            <v>0</v>
          </cell>
          <cell r="R45583">
            <v>29.88</v>
          </cell>
        </row>
        <row r="45584">
          <cell r="O45584">
            <v>44</v>
          </cell>
          <cell r="Q45584">
            <v>0.7</v>
          </cell>
          <cell r="R45584">
            <v>-86.613</v>
          </cell>
        </row>
        <row r="45585">
          <cell r="O45585">
            <v>200</v>
          </cell>
          <cell r="Q45585">
            <v>0.4</v>
          </cell>
          <cell r="R45585">
            <v>13.26</v>
          </cell>
        </row>
        <row r="45586">
          <cell r="O45586">
            <v>119</v>
          </cell>
          <cell r="Q45586">
            <v>0</v>
          </cell>
          <cell r="R45586">
            <v>21.42</v>
          </cell>
        </row>
        <row r="45587">
          <cell r="O45587">
            <v>949</v>
          </cell>
          <cell r="Q45587">
            <v>0.1</v>
          </cell>
          <cell r="R45587">
            <v>-105.456</v>
          </cell>
        </row>
        <row r="45588">
          <cell r="O45588">
            <v>284</v>
          </cell>
          <cell r="Q45588">
            <v>2E-3</v>
          </cell>
          <cell r="R45588">
            <v>22.170120000000001</v>
          </cell>
        </row>
        <row r="45589">
          <cell r="O45589">
            <v>334</v>
          </cell>
          <cell r="Q45589">
            <v>0.20200000000000001</v>
          </cell>
          <cell r="R45589">
            <v>-17.658200000000001</v>
          </cell>
        </row>
        <row r="45590">
          <cell r="O45590">
            <v>148</v>
          </cell>
          <cell r="Q45590">
            <v>0</v>
          </cell>
          <cell r="R45590">
            <v>66.72</v>
          </cell>
        </row>
        <row r="45591">
          <cell r="O45591">
            <v>149</v>
          </cell>
          <cell r="Q45591">
            <v>0.25</v>
          </cell>
          <cell r="R45591">
            <v>-41.895000000000003</v>
          </cell>
        </row>
        <row r="45592">
          <cell r="O45592">
            <v>92</v>
          </cell>
          <cell r="Q45592">
            <v>0</v>
          </cell>
          <cell r="R45592">
            <v>39.5428</v>
          </cell>
        </row>
        <row r="45593">
          <cell r="O45593">
            <v>50</v>
          </cell>
          <cell r="Q45593">
            <v>0</v>
          </cell>
          <cell r="R45593">
            <v>22.36</v>
          </cell>
        </row>
        <row r="45594">
          <cell r="O45594">
            <v>19</v>
          </cell>
          <cell r="Q45594">
            <v>0.2</v>
          </cell>
          <cell r="R45594">
            <v>-1.4279999999999999</v>
          </cell>
        </row>
        <row r="45595">
          <cell r="O45595">
            <v>6</v>
          </cell>
          <cell r="Q45595">
            <v>0.2</v>
          </cell>
          <cell r="R45595">
            <v>1.7375</v>
          </cell>
        </row>
        <row r="45596">
          <cell r="O45596">
            <v>799</v>
          </cell>
          <cell r="Q45596">
            <v>0</v>
          </cell>
          <cell r="R45596">
            <v>239.58</v>
          </cell>
        </row>
        <row r="45597">
          <cell r="O45597">
            <v>730</v>
          </cell>
          <cell r="Q45597">
            <v>0</v>
          </cell>
          <cell r="R45597">
            <v>364.95</v>
          </cell>
        </row>
        <row r="45598">
          <cell r="O45598">
            <v>704</v>
          </cell>
          <cell r="Q45598">
            <v>0</v>
          </cell>
          <cell r="R45598">
            <v>56.28</v>
          </cell>
        </row>
        <row r="45599">
          <cell r="O45599">
            <v>403</v>
          </cell>
          <cell r="Q45599">
            <v>0</v>
          </cell>
          <cell r="R45599">
            <v>36.15</v>
          </cell>
        </row>
        <row r="45600">
          <cell r="O45600">
            <v>510</v>
          </cell>
          <cell r="Q45600">
            <v>0</v>
          </cell>
          <cell r="R45600">
            <v>50.94</v>
          </cell>
        </row>
        <row r="45601">
          <cell r="O45601">
            <v>90</v>
          </cell>
          <cell r="Q45601">
            <v>0.2</v>
          </cell>
          <cell r="R45601">
            <v>-1.1195999999999999</v>
          </cell>
        </row>
        <row r="45602">
          <cell r="O45602">
            <v>85</v>
          </cell>
          <cell r="Q45602">
            <v>0</v>
          </cell>
          <cell r="R45602">
            <v>39.06</v>
          </cell>
        </row>
        <row r="45603">
          <cell r="O45603">
            <v>126</v>
          </cell>
          <cell r="Q45603">
            <v>0</v>
          </cell>
          <cell r="R45603">
            <v>27.66</v>
          </cell>
        </row>
        <row r="45604">
          <cell r="O45604">
            <v>53</v>
          </cell>
          <cell r="Q45604">
            <v>0</v>
          </cell>
          <cell r="R45604">
            <v>1.04</v>
          </cell>
        </row>
        <row r="45605">
          <cell r="O45605">
            <v>249</v>
          </cell>
          <cell r="Q45605">
            <v>0</v>
          </cell>
          <cell r="R45605">
            <v>12.42</v>
          </cell>
        </row>
        <row r="45606">
          <cell r="O45606">
            <v>1275</v>
          </cell>
          <cell r="Q45606">
            <v>0</v>
          </cell>
          <cell r="R45606">
            <v>293.16000000000003</v>
          </cell>
        </row>
        <row r="45607">
          <cell r="O45607">
            <v>456</v>
          </cell>
          <cell r="Q45607">
            <v>0.2</v>
          </cell>
          <cell r="R45607">
            <v>34.178400000000003</v>
          </cell>
        </row>
        <row r="45608">
          <cell r="O45608">
            <v>301</v>
          </cell>
          <cell r="Q45608">
            <v>0</v>
          </cell>
          <cell r="R45608">
            <v>0</v>
          </cell>
        </row>
        <row r="45609">
          <cell r="O45609">
            <v>280</v>
          </cell>
          <cell r="Q45609">
            <v>0.2</v>
          </cell>
          <cell r="R45609">
            <v>80.483900000000006</v>
          </cell>
        </row>
        <row r="45610">
          <cell r="O45610">
            <v>127</v>
          </cell>
          <cell r="Q45610">
            <v>0.2</v>
          </cell>
          <cell r="R45610">
            <v>47.46</v>
          </cell>
        </row>
        <row r="45611">
          <cell r="O45611">
            <v>157</v>
          </cell>
          <cell r="Q45611">
            <v>0.45</v>
          </cell>
          <cell r="R45611">
            <v>-108.87</v>
          </cell>
        </row>
        <row r="45612">
          <cell r="O45612">
            <v>114</v>
          </cell>
          <cell r="Q45612">
            <v>0</v>
          </cell>
          <cell r="R45612">
            <v>46.543199999999999</v>
          </cell>
        </row>
        <row r="45613">
          <cell r="O45613">
            <v>13</v>
          </cell>
          <cell r="Q45613">
            <v>0</v>
          </cell>
          <cell r="R45613">
            <v>1.8872</v>
          </cell>
        </row>
        <row r="45614">
          <cell r="O45614">
            <v>676</v>
          </cell>
          <cell r="Q45614">
            <v>0.15</v>
          </cell>
          <cell r="R45614">
            <v>151.06049999999999</v>
          </cell>
        </row>
        <row r="45615">
          <cell r="O45615">
            <v>231</v>
          </cell>
          <cell r="Q45615">
            <v>7.0000000000000007E-2</v>
          </cell>
          <cell r="R45615">
            <v>9.8897999999999993</v>
          </cell>
        </row>
        <row r="45616">
          <cell r="O45616">
            <v>277</v>
          </cell>
          <cell r="Q45616">
            <v>0.15</v>
          </cell>
          <cell r="R45616">
            <v>26.085000000000001</v>
          </cell>
        </row>
        <row r="45617">
          <cell r="O45617">
            <v>259</v>
          </cell>
          <cell r="Q45617">
            <v>0.4</v>
          </cell>
          <cell r="R45617">
            <v>-47.396799999999999</v>
          </cell>
        </row>
        <row r="45618">
          <cell r="O45618">
            <v>100</v>
          </cell>
          <cell r="Q45618">
            <v>0.6</v>
          </cell>
          <cell r="R45618">
            <v>-42.408000000000001</v>
          </cell>
        </row>
        <row r="45619">
          <cell r="O45619">
            <v>244</v>
          </cell>
          <cell r="Q45619">
            <v>0</v>
          </cell>
          <cell r="R45619">
            <v>75.760000000000005</v>
          </cell>
        </row>
        <row r="45620">
          <cell r="O45620">
            <v>95</v>
          </cell>
          <cell r="Q45620">
            <v>2E-3</v>
          </cell>
          <cell r="R45620">
            <v>21.709479999999999</v>
          </cell>
        </row>
        <row r="45621">
          <cell r="O45621">
            <v>50</v>
          </cell>
          <cell r="Q45621">
            <v>0.6</v>
          </cell>
          <cell r="R45621">
            <v>-44.838000000000001</v>
          </cell>
        </row>
        <row r="45622">
          <cell r="O45622">
            <v>146</v>
          </cell>
          <cell r="Q45622">
            <v>0</v>
          </cell>
          <cell r="R45622">
            <v>11.64</v>
          </cell>
        </row>
        <row r="45623">
          <cell r="O45623">
            <v>149</v>
          </cell>
          <cell r="Q45623">
            <v>0</v>
          </cell>
          <cell r="R45623">
            <v>72.87</v>
          </cell>
        </row>
        <row r="45624">
          <cell r="O45624">
            <v>218</v>
          </cell>
          <cell r="Q45624">
            <v>0</v>
          </cell>
          <cell r="R45624">
            <v>45.72</v>
          </cell>
        </row>
        <row r="45625">
          <cell r="O45625">
            <v>870</v>
          </cell>
          <cell r="Q45625">
            <v>0</v>
          </cell>
          <cell r="R45625">
            <v>295.88</v>
          </cell>
        </row>
        <row r="45626">
          <cell r="O45626">
            <v>193</v>
          </cell>
          <cell r="Q45626">
            <v>0</v>
          </cell>
          <cell r="R45626">
            <v>32.700000000000003</v>
          </cell>
        </row>
        <row r="45627">
          <cell r="O45627">
            <v>336</v>
          </cell>
          <cell r="Q45627">
            <v>0</v>
          </cell>
          <cell r="R45627">
            <v>43.68</v>
          </cell>
        </row>
        <row r="45628">
          <cell r="O45628">
            <v>302</v>
          </cell>
          <cell r="Q45628">
            <v>0</v>
          </cell>
          <cell r="R45628">
            <v>138.81</v>
          </cell>
        </row>
        <row r="45629">
          <cell r="O45629">
            <v>42</v>
          </cell>
          <cell r="Q45629">
            <v>0.7</v>
          </cell>
          <cell r="R45629">
            <v>-50.319000000000003</v>
          </cell>
        </row>
        <row r="45630">
          <cell r="O45630">
            <v>113</v>
          </cell>
          <cell r="Q45630">
            <v>0</v>
          </cell>
          <cell r="R45630">
            <v>6.7679999999999998</v>
          </cell>
        </row>
        <row r="45631">
          <cell r="O45631">
            <v>142</v>
          </cell>
          <cell r="Q45631">
            <v>0</v>
          </cell>
          <cell r="R45631">
            <v>4.2</v>
          </cell>
        </row>
        <row r="45632">
          <cell r="O45632">
            <v>297</v>
          </cell>
          <cell r="Q45632">
            <v>0</v>
          </cell>
          <cell r="R45632">
            <v>53.433</v>
          </cell>
        </row>
        <row r="45633">
          <cell r="O45633">
            <v>260</v>
          </cell>
          <cell r="Q45633">
            <v>0.4</v>
          </cell>
          <cell r="R45633">
            <v>-56.3108</v>
          </cell>
        </row>
        <row r="45634">
          <cell r="O45634">
            <v>37</v>
          </cell>
          <cell r="Q45634">
            <v>0.2</v>
          </cell>
          <cell r="R45634">
            <v>8.8008000000000006</v>
          </cell>
        </row>
        <row r="45635">
          <cell r="O45635">
            <v>2121</v>
          </cell>
          <cell r="Q45635">
            <v>0</v>
          </cell>
          <cell r="R45635">
            <v>106</v>
          </cell>
        </row>
        <row r="45636">
          <cell r="O45636">
            <v>848</v>
          </cell>
          <cell r="Q45636">
            <v>0</v>
          </cell>
          <cell r="R45636">
            <v>110.28</v>
          </cell>
        </row>
        <row r="45637">
          <cell r="O45637">
            <v>1080</v>
          </cell>
          <cell r="Q45637">
            <v>0.1</v>
          </cell>
          <cell r="R45637">
            <v>275.904</v>
          </cell>
        </row>
        <row r="45638">
          <cell r="O45638">
            <v>472</v>
          </cell>
          <cell r="Q45638">
            <v>0.1</v>
          </cell>
          <cell r="R45638">
            <v>162.58199999999999</v>
          </cell>
        </row>
        <row r="45639">
          <cell r="O45639">
            <v>166</v>
          </cell>
          <cell r="Q45639">
            <v>0</v>
          </cell>
          <cell r="R45639">
            <v>53.04</v>
          </cell>
        </row>
        <row r="45640">
          <cell r="O45640">
            <v>56</v>
          </cell>
          <cell r="Q45640">
            <v>0</v>
          </cell>
          <cell r="R45640">
            <v>3.34</v>
          </cell>
        </row>
        <row r="45641">
          <cell r="O45641">
            <v>80</v>
          </cell>
          <cell r="Q45641">
            <v>0.2</v>
          </cell>
          <cell r="R45641">
            <v>-17.991</v>
          </cell>
        </row>
        <row r="45642">
          <cell r="O45642">
            <v>90</v>
          </cell>
          <cell r="Q45642">
            <v>0.1</v>
          </cell>
          <cell r="R45642">
            <v>11.952</v>
          </cell>
        </row>
        <row r="45643">
          <cell r="O45643">
            <v>156</v>
          </cell>
          <cell r="Q45643">
            <v>0</v>
          </cell>
          <cell r="R45643">
            <v>26.52</v>
          </cell>
        </row>
        <row r="45644">
          <cell r="O45644">
            <v>37</v>
          </cell>
          <cell r="Q45644">
            <v>0.4</v>
          </cell>
          <cell r="R45644">
            <v>-1.8839999999999999</v>
          </cell>
        </row>
        <row r="45645">
          <cell r="O45645">
            <v>228</v>
          </cell>
          <cell r="Q45645">
            <v>0</v>
          </cell>
          <cell r="R45645">
            <v>104.76</v>
          </cell>
        </row>
        <row r="45646">
          <cell r="O45646">
            <v>960</v>
          </cell>
          <cell r="Q45646">
            <v>0</v>
          </cell>
          <cell r="R45646">
            <v>57.6</v>
          </cell>
        </row>
        <row r="45647">
          <cell r="O45647">
            <v>1137</v>
          </cell>
          <cell r="Q45647">
            <v>0.15</v>
          </cell>
          <cell r="R45647">
            <v>-13.576499999999999</v>
          </cell>
        </row>
        <row r="45648">
          <cell r="O45648">
            <v>241</v>
          </cell>
          <cell r="Q45648">
            <v>0.7</v>
          </cell>
          <cell r="R45648">
            <v>-168.81899999999999</v>
          </cell>
        </row>
        <row r="45649">
          <cell r="O45649">
            <v>594</v>
          </cell>
          <cell r="Q45649">
            <v>0</v>
          </cell>
          <cell r="R45649">
            <v>47.52</v>
          </cell>
        </row>
        <row r="45650">
          <cell r="O45650">
            <v>283</v>
          </cell>
          <cell r="Q45650">
            <v>0.40200000000000002</v>
          </cell>
          <cell r="R45650">
            <v>-185.86016000000001</v>
          </cell>
        </row>
        <row r="45651">
          <cell r="O45651">
            <v>130</v>
          </cell>
          <cell r="Q45651">
            <v>0</v>
          </cell>
          <cell r="R45651">
            <v>5.19</v>
          </cell>
        </row>
        <row r="45652">
          <cell r="O45652">
            <v>138</v>
          </cell>
          <cell r="Q45652">
            <v>0</v>
          </cell>
          <cell r="R45652">
            <v>42.88</v>
          </cell>
        </row>
        <row r="45653">
          <cell r="O45653">
            <v>119</v>
          </cell>
          <cell r="Q45653">
            <v>0.40200000000000002</v>
          </cell>
          <cell r="R45653">
            <v>-16.28464</v>
          </cell>
        </row>
        <row r="45654">
          <cell r="O45654">
            <v>13</v>
          </cell>
          <cell r="Q45654">
            <v>0.7</v>
          </cell>
          <cell r="R45654">
            <v>-18.038499999999999</v>
          </cell>
        </row>
        <row r="45655">
          <cell r="O45655">
            <v>637</v>
          </cell>
          <cell r="Q45655">
            <v>0</v>
          </cell>
          <cell r="R45655">
            <v>261.18</v>
          </cell>
        </row>
        <row r="45656">
          <cell r="O45656">
            <v>324</v>
          </cell>
          <cell r="Q45656">
            <v>0.2</v>
          </cell>
          <cell r="R45656">
            <v>20.2485</v>
          </cell>
        </row>
        <row r="45657">
          <cell r="O45657">
            <v>633</v>
          </cell>
          <cell r="Q45657">
            <v>0.5</v>
          </cell>
          <cell r="R45657">
            <v>-632.61</v>
          </cell>
        </row>
        <row r="45658">
          <cell r="O45658">
            <v>417</v>
          </cell>
          <cell r="Q45658">
            <v>0.15</v>
          </cell>
          <cell r="R45658">
            <v>49.040999999999997</v>
          </cell>
        </row>
        <row r="45659">
          <cell r="O45659">
            <v>370</v>
          </cell>
          <cell r="Q45659">
            <v>0.2</v>
          </cell>
          <cell r="R45659">
            <v>32.335099999999997</v>
          </cell>
        </row>
        <row r="45660">
          <cell r="O45660">
            <v>118</v>
          </cell>
          <cell r="Q45660">
            <v>0</v>
          </cell>
          <cell r="R45660">
            <v>15.24</v>
          </cell>
        </row>
        <row r="45661">
          <cell r="O45661">
            <v>207</v>
          </cell>
          <cell r="Q45661">
            <v>0.35</v>
          </cell>
          <cell r="R45661">
            <v>31.813500000000001</v>
          </cell>
        </row>
        <row r="45662">
          <cell r="O45662">
            <v>95</v>
          </cell>
          <cell r="Q45662">
            <v>0</v>
          </cell>
          <cell r="R45662">
            <v>35.299999999999997</v>
          </cell>
        </row>
        <row r="45663">
          <cell r="O45663">
            <v>141</v>
          </cell>
          <cell r="Q45663">
            <v>0</v>
          </cell>
          <cell r="R45663">
            <v>2.76</v>
          </cell>
        </row>
        <row r="45664">
          <cell r="O45664">
            <v>50</v>
          </cell>
          <cell r="Q45664">
            <v>0.6</v>
          </cell>
          <cell r="R45664">
            <v>-47.777999999999999</v>
          </cell>
        </row>
        <row r="45665">
          <cell r="O45665">
            <v>40</v>
          </cell>
          <cell r="Q45665">
            <v>0</v>
          </cell>
          <cell r="R45665">
            <v>11.597099999999999</v>
          </cell>
        </row>
        <row r="45666">
          <cell r="O45666">
            <v>19</v>
          </cell>
          <cell r="Q45666">
            <v>0.6</v>
          </cell>
          <cell r="R45666">
            <v>-20.861999999999998</v>
          </cell>
        </row>
        <row r="45667">
          <cell r="O45667">
            <v>802</v>
          </cell>
          <cell r="Q45667">
            <v>0</v>
          </cell>
          <cell r="R45667">
            <v>120.33</v>
          </cell>
        </row>
        <row r="45668">
          <cell r="O45668">
            <v>268</v>
          </cell>
          <cell r="Q45668">
            <v>0.4</v>
          </cell>
          <cell r="R45668">
            <v>-156.25800000000001</v>
          </cell>
        </row>
        <row r="45669">
          <cell r="O45669">
            <v>228</v>
          </cell>
          <cell r="Q45669">
            <v>0</v>
          </cell>
          <cell r="R45669">
            <v>36.44</v>
          </cell>
        </row>
        <row r="45670">
          <cell r="O45670">
            <v>72</v>
          </cell>
          <cell r="Q45670">
            <v>0.2</v>
          </cell>
          <cell r="R45670">
            <v>19.793399999999998</v>
          </cell>
        </row>
        <row r="45671">
          <cell r="O45671">
            <v>48</v>
          </cell>
          <cell r="Q45671">
            <v>0.2</v>
          </cell>
          <cell r="R45671">
            <v>14.395200000000001</v>
          </cell>
        </row>
        <row r="45672">
          <cell r="O45672">
            <v>163</v>
          </cell>
          <cell r="Q45672">
            <v>0</v>
          </cell>
          <cell r="R45672">
            <v>40.799999999999997</v>
          </cell>
        </row>
        <row r="45673">
          <cell r="O45673">
            <v>140</v>
          </cell>
          <cell r="Q45673">
            <v>0</v>
          </cell>
          <cell r="R45673">
            <v>34.86</v>
          </cell>
        </row>
        <row r="45674">
          <cell r="O45674">
            <v>56</v>
          </cell>
          <cell r="Q45674">
            <v>0.2</v>
          </cell>
          <cell r="R45674">
            <v>5.5991999999999997</v>
          </cell>
        </row>
        <row r="45675">
          <cell r="O45675">
            <v>646</v>
          </cell>
          <cell r="Q45675">
            <v>0.15</v>
          </cell>
          <cell r="R45675">
            <v>-22.809000000000001</v>
          </cell>
        </row>
        <row r="45676">
          <cell r="O45676">
            <v>2109</v>
          </cell>
          <cell r="Q45676">
            <v>0</v>
          </cell>
          <cell r="R45676">
            <v>527.04</v>
          </cell>
        </row>
        <row r="45677">
          <cell r="O45677">
            <v>1213</v>
          </cell>
          <cell r="Q45677">
            <v>2E-3</v>
          </cell>
          <cell r="R45677">
            <v>508.00876</v>
          </cell>
        </row>
        <row r="45678">
          <cell r="O45678">
            <v>3834</v>
          </cell>
          <cell r="Q45678">
            <v>0</v>
          </cell>
          <cell r="R45678">
            <v>268.38</v>
          </cell>
        </row>
        <row r="45679">
          <cell r="O45679">
            <v>698</v>
          </cell>
          <cell r="Q45679">
            <v>2E-3</v>
          </cell>
          <cell r="R45679">
            <v>131.48112</v>
          </cell>
        </row>
        <row r="45680">
          <cell r="O45680">
            <v>2087</v>
          </cell>
          <cell r="Q45680">
            <v>0</v>
          </cell>
          <cell r="R45680">
            <v>145.94999999999999</v>
          </cell>
        </row>
        <row r="45681">
          <cell r="O45681">
            <v>1927</v>
          </cell>
          <cell r="Q45681">
            <v>0</v>
          </cell>
          <cell r="R45681">
            <v>712.8</v>
          </cell>
        </row>
        <row r="45682">
          <cell r="O45682">
            <v>390</v>
          </cell>
          <cell r="Q45682">
            <v>0.25</v>
          </cell>
          <cell r="R45682">
            <v>-83.144999999999996</v>
          </cell>
        </row>
        <row r="45683">
          <cell r="O45683">
            <v>587</v>
          </cell>
          <cell r="Q45683">
            <v>2E-3</v>
          </cell>
          <cell r="R45683">
            <v>169.22460000000001</v>
          </cell>
        </row>
        <row r="45684">
          <cell r="O45684">
            <v>327</v>
          </cell>
          <cell r="Q45684">
            <v>0</v>
          </cell>
          <cell r="R45684">
            <v>88.26</v>
          </cell>
        </row>
        <row r="45685">
          <cell r="O45685">
            <v>480</v>
          </cell>
          <cell r="Q45685">
            <v>0</v>
          </cell>
          <cell r="R45685">
            <v>225.6</v>
          </cell>
        </row>
        <row r="45686">
          <cell r="O45686">
            <v>257</v>
          </cell>
          <cell r="Q45686">
            <v>0</v>
          </cell>
          <cell r="R45686">
            <v>107.73</v>
          </cell>
        </row>
        <row r="45687">
          <cell r="O45687">
            <v>90</v>
          </cell>
          <cell r="Q45687">
            <v>0</v>
          </cell>
          <cell r="R45687">
            <v>37.787399999999998</v>
          </cell>
        </row>
        <row r="45688">
          <cell r="O45688">
            <v>173</v>
          </cell>
          <cell r="Q45688">
            <v>0</v>
          </cell>
          <cell r="R45688">
            <v>74.430000000000007</v>
          </cell>
        </row>
        <row r="45689">
          <cell r="O45689">
            <v>142</v>
          </cell>
          <cell r="Q45689">
            <v>0</v>
          </cell>
          <cell r="R45689">
            <v>7.11</v>
          </cell>
        </row>
        <row r="45690">
          <cell r="O45690">
            <v>195</v>
          </cell>
          <cell r="Q45690">
            <v>0</v>
          </cell>
          <cell r="R45690">
            <v>23.24</v>
          </cell>
        </row>
        <row r="45691">
          <cell r="O45691">
            <v>160</v>
          </cell>
          <cell r="Q45691">
            <v>0.7</v>
          </cell>
          <cell r="R45691">
            <v>-368.39400000000001</v>
          </cell>
        </row>
        <row r="45692">
          <cell r="O45692">
            <v>22</v>
          </cell>
          <cell r="Q45692">
            <v>0.7</v>
          </cell>
          <cell r="R45692">
            <v>-21.170999999999999</v>
          </cell>
        </row>
        <row r="45693">
          <cell r="O45693">
            <v>40</v>
          </cell>
          <cell r="Q45693">
            <v>0.7</v>
          </cell>
          <cell r="R45693">
            <v>-54.594000000000001</v>
          </cell>
        </row>
        <row r="45694">
          <cell r="O45694">
            <v>709</v>
          </cell>
          <cell r="Q45694">
            <v>0.15</v>
          </cell>
          <cell r="R45694">
            <v>-100.2225</v>
          </cell>
        </row>
        <row r="45695">
          <cell r="O45695">
            <v>776</v>
          </cell>
          <cell r="Q45695">
            <v>0.5</v>
          </cell>
          <cell r="R45695">
            <v>-326.10000000000002</v>
          </cell>
        </row>
        <row r="45696">
          <cell r="O45696">
            <v>117</v>
          </cell>
          <cell r="Q45696">
            <v>0</v>
          </cell>
          <cell r="R45696">
            <v>8.19</v>
          </cell>
        </row>
        <row r="45697">
          <cell r="O45697">
            <v>101</v>
          </cell>
          <cell r="Q45697">
            <v>0</v>
          </cell>
          <cell r="R45697">
            <v>8.1072000000000006</v>
          </cell>
        </row>
        <row r="45698">
          <cell r="O45698">
            <v>502</v>
          </cell>
          <cell r="Q45698">
            <v>0.1</v>
          </cell>
          <cell r="R45698">
            <v>83.64</v>
          </cell>
        </row>
        <row r="45699">
          <cell r="O45699">
            <v>472</v>
          </cell>
          <cell r="Q45699">
            <v>0.2</v>
          </cell>
          <cell r="R45699">
            <v>29.495000000000001</v>
          </cell>
        </row>
        <row r="45700">
          <cell r="O45700">
            <v>90</v>
          </cell>
          <cell r="Q45700">
            <v>0.2</v>
          </cell>
          <cell r="R45700">
            <v>4.4791999999999996</v>
          </cell>
        </row>
        <row r="45701">
          <cell r="O45701">
            <v>75</v>
          </cell>
          <cell r="Q45701">
            <v>0.1</v>
          </cell>
          <cell r="R45701">
            <v>11.634</v>
          </cell>
        </row>
        <row r="45702">
          <cell r="O45702">
            <v>1300</v>
          </cell>
          <cell r="Q45702">
            <v>0</v>
          </cell>
          <cell r="R45702">
            <v>350.90820000000002</v>
          </cell>
        </row>
        <row r="45703">
          <cell r="O45703">
            <v>213</v>
          </cell>
          <cell r="Q45703">
            <v>0</v>
          </cell>
          <cell r="R45703">
            <v>95.76</v>
          </cell>
        </row>
        <row r="45704">
          <cell r="O45704">
            <v>105</v>
          </cell>
          <cell r="Q45704">
            <v>0</v>
          </cell>
          <cell r="R45704">
            <v>28.3095</v>
          </cell>
        </row>
        <row r="45705">
          <cell r="O45705">
            <v>60</v>
          </cell>
          <cell r="Q45705">
            <v>0</v>
          </cell>
          <cell r="R45705">
            <v>20.389800000000001</v>
          </cell>
        </row>
        <row r="45706">
          <cell r="O45706">
            <v>73</v>
          </cell>
          <cell r="Q45706">
            <v>0</v>
          </cell>
          <cell r="R45706">
            <v>21.792000000000002</v>
          </cell>
        </row>
        <row r="45707">
          <cell r="O45707">
            <v>1282</v>
          </cell>
          <cell r="Q45707">
            <v>0</v>
          </cell>
          <cell r="R45707">
            <v>12.69</v>
          </cell>
        </row>
        <row r="45708">
          <cell r="O45708">
            <v>334</v>
          </cell>
          <cell r="Q45708">
            <v>0</v>
          </cell>
          <cell r="R45708">
            <v>83.4</v>
          </cell>
        </row>
        <row r="45709">
          <cell r="O45709">
            <v>513</v>
          </cell>
          <cell r="Q45709">
            <v>0</v>
          </cell>
          <cell r="R45709">
            <v>0</v>
          </cell>
        </row>
        <row r="45710">
          <cell r="O45710">
            <v>256</v>
          </cell>
          <cell r="Q45710">
            <v>0</v>
          </cell>
          <cell r="R45710">
            <v>102.45</v>
          </cell>
        </row>
        <row r="45711">
          <cell r="O45711">
            <v>72</v>
          </cell>
          <cell r="Q45711">
            <v>0</v>
          </cell>
          <cell r="R45711">
            <v>15.1158</v>
          </cell>
        </row>
        <row r="45712">
          <cell r="O45712">
            <v>31</v>
          </cell>
          <cell r="Q45712">
            <v>0.47</v>
          </cell>
          <cell r="R45712">
            <v>-4.1933999999999996</v>
          </cell>
        </row>
        <row r="45713">
          <cell r="O45713">
            <v>80</v>
          </cell>
          <cell r="Q45713">
            <v>0</v>
          </cell>
          <cell r="R45713">
            <v>26.3934</v>
          </cell>
        </row>
        <row r="45714">
          <cell r="O45714">
            <v>1071</v>
          </cell>
          <cell r="Q45714">
            <v>0</v>
          </cell>
          <cell r="R45714">
            <v>171.36</v>
          </cell>
        </row>
        <row r="45715">
          <cell r="O45715">
            <v>392</v>
          </cell>
          <cell r="Q45715">
            <v>0</v>
          </cell>
          <cell r="R45715">
            <v>113.6742</v>
          </cell>
        </row>
        <row r="45716">
          <cell r="O45716">
            <v>80</v>
          </cell>
          <cell r="Q45716">
            <v>0.2</v>
          </cell>
          <cell r="R45716">
            <v>22.9954</v>
          </cell>
        </row>
        <row r="45717">
          <cell r="O45717">
            <v>35</v>
          </cell>
          <cell r="Q45717">
            <v>0</v>
          </cell>
          <cell r="R45717">
            <v>15.378</v>
          </cell>
        </row>
        <row r="45718">
          <cell r="O45718">
            <v>27</v>
          </cell>
          <cell r="Q45718">
            <v>0</v>
          </cell>
          <cell r="R45718">
            <v>6.21</v>
          </cell>
        </row>
        <row r="45719">
          <cell r="O45719">
            <v>200</v>
          </cell>
          <cell r="Q45719">
            <v>0</v>
          </cell>
          <cell r="R45719">
            <v>63.984000000000002</v>
          </cell>
        </row>
        <row r="45720">
          <cell r="O45720">
            <v>170</v>
          </cell>
          <cell r="Q45720">
            <v>0</v>
          </cell>
          <cell r="R45720">
            <v>30.54</v>
          </cell>
        </row>
        <row r="45721">
          <cell r="O45721">
            <v>292</v>
          </cell>
          <cell r="Q45721">
            <v>0</v>
          </cell>
          <cell r="R45721">
            <v>102.18600000000001</v>
          </cell>
        </row>
        <row r="45722">
          <cell r="O45722">
            <v>48</v>
          </cell>
          <cell r="Q45722">
            <v>0.2</v>
          </cell>
          <cell r="R45722">
            <v>0.5998</v>
          </cell>
        </row>
        <row r="45723">
          <cell r="O45723">
            <v>75</v>
          </cell>
          <cell r="Q45723">
            <v>0</v>
          </cell>
          <cell r="R45723">
            <v>1.44</v>
          </cell>
        </row>
        <row r="45724">
          <cell r="O45724">
            <v>82</v>
          </cell>
          <cell r="Q45724">
            <v>0</v>
          </cell>
          <cell r="R45724">
            <v>27.03</v>
          </cell>
        </row>
        <row r="45725">
          <cell r="O45725">
            <v>40</v>
          </cell>
          <cell r="Q45725">
            <v>0.2</v>
          </cell>
          <cell r="R45725">
            <v>-8.9963999999999995</v>
          </cell>
        </row>
        <row r="45726">
          <cell r="O45726">
            <v>474</v>
          </cell>
          <cell r="Q45726">
            <v>0.40200000000000002</v>
          </cell>
          <cell r="R45726">
            <v>61.716000000000001</v>
          </cell>
        </row>
        <row r="45727">
          <cell r="O45727">
            <v>956</v>
          </cell>
          <cell r="Q45727">
            <v>0</v>
          </cell>
          <cell r="R45727">
            <v>391.77</v>
          </cell>
        </row>
        <row r="45728">
          <cell r="O45728">
            <v>713</v>
          </cell>
          <cell r="Q45728">
            <v>2E-3</v>
          </cell>
          <cell r="R45728">
            <v>327.31056000000001</v>
          </cell>
        </row>
        <row r="45729">
          <cell r="O45729">
            <v>427</v>
          </cell>
          <cell r="Q45729">
            <v>0</v>
          </cell>
          <cell r="R45729">
            <v>187.92</v>
          </cell>
        </row>
        <row r="45730">
          <cell r="O45730">
            <v>166</v>
          </cell>
          <cell r="Q45730">
            <v>0</v>
          </cell>
          <cell r="R45730">
            <v>11.6</v>
          </cell>
        </row>
        <row r="45731">
          <cell r="O45731">
            <v>104</v>
          </cell>
          <cell r="Q45731">
            <v>0.6</v>
          </cell>
          <cell r="R45731">
            <v>-125.06399999999999</v>
          </cell>
        </row>
        <row r="45732">
          <cell r="O45732">
            <v>104</v>
          </cell>
          <cell r="Q45732">
            <v>0.40200000000000002</v>
          </cell>
          <cell r="R45732">
            <v>-21.195039999999999</v>
          </cell>
        </row>
        <row r="45733">
          <cell r="O45733">
            <v>224</v>
          </cell>
          <cell r="Q45733">
            <v>0.1</v>
          </cell>
          <cell r="R45733">
            <v>52.182000000000002</v>
          </cell>
        </row>
        <row r="45734">
          <cell r="O45734">
            <v>18</v>
          </cell>
          <cell r="Q45734">
            <v>0.2</v>
          </cell>
          <cell r="R45734">
            <v>2.4584999999999999</v>
          </cell>
        </row>
        <row r="45735">
          <cell r="O45735">
            <v>55</v>
          </cell>
          <cell r="Q45735">
            <v>0</v>
          </cell>
          <cell r="R45735">
            <v>15.99</v>
          </cell>
        </row>
        <row r="45736">
          <cell r="O45736">
            <v>770</v>
          </cell>
          <cell r="Q45736">
            <v>0</v>
          </cell>
          <cell r="R45736">
            <v>323.19</v>
          </cell>
        </row>
        <row r="45737">
          <cell r="O45737">
            <v>2171</v>
          </cell>
          <cell r="Q45737">
            <v>0</v>
          </cell>
          <cell r="R45737">
            <v>390.8</v>
          </cell>
        </row>
        <row r="45738">
          <cell r="O45738">
            <v>162</v>
          </cell>
          <cell r="Q45738">
            <v>0</v>
          </cell>
          <cell r="R45738">
            <v>38.880000000000003</v>
          </cell>
        </row>
        <row r="45739">
          <cell r="O45739">
            <v>288</v>
          </cell>
          <cell r="Q45739">
            <v>0</v>
          </cell>
          <cell r="R45739">
            <v>14.4</v>
          </cell>
        </row>
        <row r="45740">
          <cell r="O45740">
            <v>308</v>
          </cell>
          <cell r="Q45740">
            <v>0.1</v>
          </cell>
          <cell r="R45740">
            <v>-34.173000000000002</v>
          </cell>
        </row>
        <row r="45741">
          <cell r="O45741">
            <v>173</v>
          </cell>
          <cell r="Q45741">
            <v>2E-3</v>
          </cell>
          <cell r="R45741">
            <v>46.512880000000003</v>
          </cell>
        </row>
        <row r="45742">
          <cell r="O45742">
            <v>132</v>
          </cell>
          <cell r="Q45742">
            <v>0</v>
          </cell>
          <cell r="R45742">
            <v>7.84</v>
          </cell>
        </row>
        <row r="45743">
          <cell r="O45743">
            <v>120</v>
          </cell>
          <cell r="Q45743">
            <v>0.2</v>
          </cell>
          <cell r="R45743">
            <v>35.988</v>
          </cell>
        </row>
        <row r="45744">
          <cell r="O45744">
            <v>112</v>
          </cell>
          <cell r="Q45744">
            <v>0</v>
          </cell>
          <cell r="R45744">
            <v>6.72</v>
          </cell>
        </row>
        <row r="45745">
          <cell r="O45745">
            <v>83</v>
          </cell>
          <cell r="Q45745">
            <v>0</v>
          </cell>
          <cell r="R45745">
            <v>7.47</v>
          </cell>
        </row>
        <row r="45746">
          <cell r="O45746">
            <v>104</v>
          </cell>
          <cell r="Q45746">
            <v>0</v>
          </cell>
          <cell r="R45746">
            <v>14.52</v>
          </cell>
        </row>
        <row r="45747">
          <cell r="O45747">
            <v>182</v>
          </cell>
          <cell r="Q45747">
            <v>0</v>
          </cell>
          <cell r="R45747">
            <v>69</v>
          </cell>
        </row>
        <row r="45748">
          <cell r="O45748">
            <v>142</v>
          </cell>
          <cell r="Q45748">
            <v>0</v>
          </cell>
          <cell r="R45748">
            <v>44.16</v>
          </cell>
        </row>
        <row r="45749">
          <cell r="O45749">
            <v>47</v>
          </cell>
          <cell r="Q45749">
            <v>0</v>
          </cell>
          <cell r="R45749">
            <v>19.98</v>
          </cell>
        </row>
        <row r="45750">
          <cell r="O45750">
            <v>133</v>
          </cell>
          <cell r="Q45750">
            <v>0</v>
          </cell>
          <cell r="R45750">
            <v>41.22</v>
          </cell>
        </row>
        <row r="45751">
          <cell r="O45751">
            <v>37</v>
          </cell>
          <cell r="Q45751">
            <v>0.7</v>
          </cell>
          <cell r="R45751">
            <v>-37.023000000000003</v>
          </cell>
        </row>
        <row r="45752">
          <cell r="O45752">
            <v>12</v>
          </cell>
          <cell r="Q45752">
            <v>0.7</v>
          </cell>
          <cell r="R45752">
            <v>-26.109000000000002</v>
          </cell>
        </row>
        <row r="45753">
          <cell r="O45753">
            <v>593</v>
          </cell>
          <cell r="Q45753">
            <v>2E-3</v>
          </cell>
          <cell r="R45753">
            <v>76.031639999999996</v>
          </cell>
        </row>
        <row r="45754">
          <cell r="O45754">
            <v>318</v>
          </cell>
          <cell r="Q45754">
            <v>0</v>
          </cell>
          <cell r="R45754">
            <v>149.16</v>
          </cell>
        </row>
        <row r="45755">
          <cell r="O45755">
            <v>1242</v>
          </cell>
          <cell r="Q45755">
            <v>0</v>
          </cell>
          <cell r="R45755">
            <v>285.72000000000003</v>
          </cell>
        </row>
        <row r="45756">
          <cell r="O45756">
            <v>1275</v>
          </cell>
          <cell r="Q45756">
            <v>0</v>
          </cell>
          <cell r="R45756">
            <v>293.16000000000003</v>
          </cell>
        </row>
        <row r="45757">
          <cell r="O45757">
            <v>166</v>
          </cell>
          <cell r="Q45757">
            <v>0</v>
          </cell>
          <cell r="R45757">
            <v>79.680000000000007</v>
          </cell>
        </row>
        <row r="45758">
          <cell r="O45758">
            <v>99</v>
          </cell>
          <cell r="Q45758">
            <v>0.6</v>
          </cell>
          <cell r="R45758">
            <v>-64.668000000000006</v>
          </cell>
        </row>
        <row r="45759">
          <cell r="O45759">
            <v>182</v>
          </cell>
          <cell r="Q45759">
            <v>0</v>
          </cell>
          <cell r="R45759">
            <v>40.049999999999997</v>
          </cell>
        </row>
        <row r="45760">
          <cell r="O45760">
            <v>109</v>
          </cell>
          <cell r="Q45760">
            <v>0.17</v>
          </cell>
          <cell r="R45760">
            <v>14.408099999999999</v>
          </cell>
        </row>
        <row r="45761">
          <cell r="O45761">
            <v>160</v>
          </cell>
          <cell r="Q45761">
            <v>0</v>
          </cell>
          <cell r="R45761">
            <v>33.479999999999997</v>
          </cell>
        </row>
        <row r="45762">
          <cell r="O45762">
            <v>74</v>
          </cell>
          <cell r="Q45762">
            <v>0.6</v>
          </cell>
          <cell r="R45762">
            <v>-31.751999999999999</v>
          </cell>
        </row>
        <row r="45763">
          <cell r="O45763">
            <v>1145</v>
          </cell>
          <cell r="Q45763">
            <v>0.4</v>
          </cell>
          <cell r="R45763">
            <v>-706.24800000000005</v>
          </cell>
        </row>
        <row r="45764">
          <cell r="O45764">
            <v>720</v>
          </cell>
          <cell r="Q45764">
            <v>0</v>
          </cell>
          <cell r="R45764">
            <v>201.66</v>
          </cell>
        </row>
        <row r="45765">
          <cell r="O45765">
            <v>476</v>
          </cell>
          <cell r="Q45765">
            <v>0</v>
          </cell>
          <cell r="R45765">
            <v>47.46</v>
          </cell>
        </row>
        <row r="45766">
          <cell r="O45766">
            <v>554</v>
          </cell>
          <cell r="Q45766">
            <v>0</v>
          </cell>
          <cell r="R45766">
            <v>77.52</v>
          </cell>
        </row>
        <row r="45767">
          <cell r="O45767">
            <v>130</v>
          </cell>
          <cell r="Q45767">
            <v>0</v>
          </cell>
          <cell r="R45767">
            <v>33.81</v>
          </cell>
        </row>
        <row r="45768">
          <cell r="O45768">
            <v>308</v>
          </cell>
          <cell r="Q45768">
            <v>0</v>
          </cell>
          <cell r="R45768">
            <v>33.9</v>
          </cell>
        </row>
        <row r="45769">
          <cell r="O45769">
            <v>375</v>
          </cell>
          <cell r="Q45769">
            <v>2E-3</v>
          </cell>
          <cell r="R45769">
            <v>18.047519999999999</v>
          </cell>
        </row>
        <row r="45770">
          <cell r="O45770">
            <v>127</v>
          </cell>
          <cell r="Q45770">
            <v>0</v>
          </cell>
          <cell r="R45770">
            <v>7.59</v>
          </cell>
        </row>
        <row r="45771">
          <cell r="O45771">
            <v>125</v>
          </cell>
          <cell r="Q45771">
            <v>0</v>
          </cell>
          <cell r="R45771">
            <v>29.88</v>
          </cell>
        </row>
        <row r="45772">
          <cell r="O45772">
            <v>205</v>
          </cell>
          <cell r="Q45772">
            <v>0.4</v>
          </cell>
          <cell r="R45772">
            <v>-122.968</v>
          </cell>
        </row>
        <row r="45773">
          <cell r="O45773">
            <v>284</v>
          </cell>
          <cell r="Q45773">
            <v>0.40200000000000002</v>
          </cell>
          <cell r="R45773">
            <v>18.009799999999998</v>
          </cell>
        </row>
        <row r="45774">
          <cell r="O45774">
            <v>247</v>
          </cell>
          <cell r="Q45774">
            <v>0</v>
          </cell>
          <cell r="R45774">
            <v>2.46</v>
          </cell>
        </row>
        <row r="45775">
          <cell r="O45775">
            <v>278</v>
          </cell>
          <cell r="Q45775">
            <v>0.37</v>
          </cell>
          <cell r="R45775">
            <v>52.896599999999999</v>
          </cell>
        </row>
        <row r="45776">
          <cell r="O45776">
            <v>143</v>
          </cell>
          <cell r="Q45776">
            <v>0.5</v>
          </cell>
          <cell r="R45776">
            <v>-128.94</v>
          </cell>
        </row>
        <row r="45777">
          <cell r="O45777">
            <v>46</v>
          </cell>
          <cell r="Q45777">
            <v>0.47</v>
          </cell>
          <cell r="R45777">
            <v>-37.018799999999999</v>
          </cell>
        </row>
        <row r="45778">
          <cell r="O45778">
            <v>114</v>
          </cell>
          <cell r="Q45778">
            <v>0.40200000000000002</v>
          </cell>
          <cell r="R45778">
            <v>5.2913600000000001</v>
          </cell>
        </row>
        <row r="45779">
          <cell r="O45779">
            <v>2576</v>
          </cell>
          <cell r="Q45779">
            <v>0</v>
          </cell>
          <cell r="R45779">
            <v>978.84</v>
          </cell>
        </row>
        <row r="45780">
          <cell r="O45780">
            <v>405</v>
          </cell>
          <cell r="Q45780">
            <v>0</v>
          </cell>
          <cell r="R45780">
            <v>52.64</v>
          </cell>
        </row>
        <row r="45781">
          <cell r="O45781">
            <v>333</v>
          </cell>
          <cell r="Q45781">
            <v>0</v>
          </cell>
          <cell r="R45781">
            <v>49.86</v>
          </cell>
        </row>
        <row r="45782">
          <cell r="O45782">
            <v>541</v>
          </cell>
          <cell r="Q45782">
            <v>0</v>
          </cell>
          <cell r="R45782">
            <v>237.86</v>
          </cell>
        </row>
        <row r="45783">
          <cell r="O45783">
            <v>310</v>
          </cell>
          <cell r="Q45783">
            <v>0</v>
          </cell>
          <cell r="R45783">
            <v>43.38</v>
          </cell>
        </row>
        <row r="45784">
          <cell r="O45784">
            <v>342</v>
          </cell>
          <cell r="Q45784">
            <v>0</v>
          </cell>
          <cell r="R45784">
            <v>136.68</v>
          </cell>
        </row>
        <row r="45785">
          <cell r="O45785">
            <v>157</v>
          </cell>
          <cell r="Q45785">
            <v>0</v>
          </cell>
          <cell r="R45785">
            <v>39.15</v>
          </cell>
        </row>
        <row r="45786">
          <cell r="O45786">
            <v>169</v>
          </cell>
          <cell r="Q45786">
            <v>0</v>
          </cell>
          <cell r="R45786">
            <v>25.38</v>
          </cell>
        </row>
        <row r="45787">
          <cell r="O45787">
            <v>747</v>
          </cell>
          <cell r="Q45787">
            <v>0</v>
          </cell>
          <cell r="R45787">
            <v>358.56</v>
          </cell>
        </row>
        <row r="45788">
          <cell r="O45788">
            <v>1885</v>
          </cell>
          <cell r="Q45788">
            <v>0</v>
          </cell>
          <cell r="R45788">
            <v>18.72</v>
          </cell>
        </row>
        <row r="45789">
          <cell r="O45789">
            <v>1487</v>
          </cell>
          <cell r="Q45789">
            <v>0</v>
          </cell>
          <cell r="R45789">
            <v>728.7</v>
          </cell>
        </row>
        <row r="45790">
          <cell r="O45790">
            <v>1727</v>
          </cell>
          <cell r="Q45790">
            <v>0</v>
          </cell>
          <cell r="R45790">
            <v>690.9</v>
          </cell>
        </row>
        <row r="45791">
          <cell r="O45791">
            <v>985</v>
          </cell>
          <cell r="Q45791">
            <v>0</v>
          </cell>
          <cell r="R45791">
            <v>78.72</v>
          </cell>
        </row>
        <row r="45792">
          <cell r="O45792">
            <v>772</v>
          </cell>
          <cell r="Q45792">
            <v>0</v>
          </cell>
          <cell r="R45792">
            <v>185.16</v>
          </cell>
        </row>
        <row r="45793">
          <cell r="O45793">
            <v>495</v>
          </cell>
          <cell r="Q45793">
            <v>0.17</v>
          </cell>
          <cell r="R45793">
            <v>149.07060000000001</v>
          </cell>
        </row>
        <row r="45794">
          <cell r="O45794">
            <v>352</v>
          </cell>
          <cell r="Q45794">
            <v>0</v>
          </cell>
          <cell r="R45794">
            <v>59.88</v>
          </cell>
        </row>
        <row r="45795">
          <cell r="O45795">
            <v>245</v>
          </cell>
          <cell r="Q45795">
            <v>0</v>
          </cell>
          <cell r="R45795">
            <v>70.92</v>
          </cell>
        </row>
        <row r="45796">
          <cell r="O45796">
            <v>144</v>
          </cell>
          <cell r="Q45796">
            <v>0</v>
          </cell>
          <cell r="R45796">
            <v>44.73</v>
          </cell>
        </row>
        <row r="45797">
          <cell r="O45797">
            <v>369</v>
          </cell>
          <cell r="Q45797">
            <v>0.2</v>
          </cell>
          <cell r="R45797">
            <v>32.301499999999997</v>
          </cell>
        </row>
        <row r="45798">
          <cell r="O45798">
            <v>2015</v>
          </cell>
          <cell r="Q45798">
            <v>0.1</v>
          </cell>
          <cell r="R45798">
            <v>850.83600000000001</v>
          </cell>
        </row>
        <row r="45799">
          <cell r="O45799">
            <v>252</v>
          </cell>
          <cell r="Q45799">
            <v>2E-3</v>
          </cell>
          <cell r="R45799">
            <v>34.894159999999999</v>
          </cell>
        </row>
        <row r="45800">
          <cell r="O45800">
            <v>527</v>
          </cell>
          <cell r="Q45800">
            <v>0.1</v>
          </cell>
          <cell r="R45800">
            <v>81.885000000000005</v>
          </cell>
        </row>
        <row r="45801">
          <cell r="O45801">
            <v>368</v>
          </cell>
          <cell r="Q45801">
            <v>0.1</v>
          </cell>
          <cell r="R45801">
            <v>-0.16200000000000001</v>
          </cell>
        </row>
        <row r="45802">
          <cell r="O45802">
            <v>793</v>
          </cell>
          <cell r="Q45802">
            <v>0.1</v>
          </cell>
          <cell r="R45802">
            <v>343.83600000000001</v>
          </cell>
        </row>
        <row r="45803">
          <cell r="O45803">
            <v>333</v>
          </cell>
          <cell r="Q45803">
            <v>0</v>
          </cell>
          <cell r="R45803">
            <v>79.92</v>
          </cell>
        </row>
        <row r="45804">
          <cell r="O45804">
            <v>474</v>
          </cell>
          <cell r="Q45804">
            <v>0.15</v>
          </cell>
          <cell r="R45804">
            <v>55.74</v>
          </cell>
        </row>
        <row r="45805">
          <cell r="O45805">
            <v>349</v>
          </cell>
          <cell r="Q45805">
            <v>0</v>
          </cell>
          <cell r="R45805">
            <v>146.4</v>
          </cell>
        </row>
        <row r="45806">
          <cell r="O45806">
            <v>140</v>
          </cell>
          <cell r="Q45806">
            <v>0.15</v>
          </cell>
          <cell r="R45806">
            <v>28.023</v>
          </cell>
        </row>
        <row r="45807">
          <cell r="O45807">
            <v>87</v>
          </cell>
          <cell r="Q45807">
            <v>0</v>
          </cell>
          <cell r="R45807">
            <v>22.6</v>
          </cell>
        </row>
        <row r="45808">
          <cell r="O45808">
            <v>911</v>
          </cell>
          <cell r="Q45808">
            <v>0</v>
          </cell>
          <cell r="R45808">
            <v>355.2</v>
          </cell>
        </row>
        <row r="45809">
          <cell r="O45809">
            <v>800</v>
          </cell>
          <cell r="Q45809">
            <v>0</v>
          </cell>
          <cell r="R45809">
            <v>167.94</v>
          </cell>
        </row>
        <row r="45810">
          <cell r="O45810">
            <v>509</v>
          </cell>
          <cell r="Q45810">
            <v>0.20200000000000001</v>
          </cell>
          <cell r="R45810">
            <v>-58.736600000000003</v>
          </cell>
        </row>
        <row r="45811">
          <cell r="O45811">
            <v>306</v>
          </cell>
          <cell r="Q45811">
            <v>0</v>
          </cell>
          <cell r="R45811">
            <v>58.16</v>
          </cell>
        </row>
        <row r="45812">
          <cell r="O45812">
            <v>367</v>
          </cell>
          <cell r="Q45812">
            <v>0</v>
          </cell>
          <cell r="R45812">
            <v>73.349999999999994</v>
          </cell>
        </row>
        <row r="45813">
          <cell r="O45813">
            <v>155</v>
          </cell>
          <cell r="Q45813">
            <v>0.2</v>
          </cell>
          <cell r="R45813">
            <v>-19.391999999999999</v>
          </cell>
        </row>
        <row r="45814">
          <cell r="O45814">
            <v>41</v>
          </cell>
          <cell r="Q45814">
            <v>0</v>
          </cell>
          <cell r="R45814">
            <v>18.12</v>
          </cell>
        </row>
        <row r="45815">
          <cell r="O45815">
            <v>1116</v>
          </cell>
          <cell r="Q45815">
            <v>0</v>
          </cell>
          <cell r="R45815">
            <v>200.8638</v>
          </cell>
        </row>
        <row r="45816">
          <cell r="O45816">
            <v>1696</v>
          </cell>
          <cell r="Q45816">
            <v>0.1</v>
          </cell>
          <cell r="R45816">
            <v>-37.83</v>
          </cell>
        </row>
        <row r="45817">
          <cell r="O45817">
            <v>506</v>
          </cell>
          <cell r="Q45817">
            <v>2E-3</v>
          </cell>
          <cell r="R45817">
            <v>14.186159999999999</v>
          </cell>
        </row>
        <row r="45818">
          <cell r="O45818">
            <v>339</v>
          </cell>
          <cell r="Q45818">
            <v>0</v>
          </cell>
          <cell r="R45818">
            <v>61.08</v>
          </cell>
        </row>
        <row r="45819">
          <cell r="O45819">
            <v>49</v>
          </cell>
          <cell r="Q45819">
            <v>0</v>
          </cell>
          <cell r="R45819">
            <v>14.31</v>
          </cell>
        </row>
        <row r="45820">
          <cell r="O45820">
            <v>281</v>
          </cell>
          <cell r="Q45820">
            <v>0.35</v>
          </cell>
          <cell r="R45820">
            <v>-95.228999999999999</v>
          </cell>
        </row>
        <row r="45821">
          <cell r="O45821">
            <v>129</v>
          </cell>
          <cell r="Q45821">
            <v>0.2</v>
          </cell>
          <cell r="R45821">
            <v>-28.967400000000001</v>
          </cell>
        </row>
        <row r="45822">
          <cell r="O45822">
            <v>172</v>
          </cell>
          <cell r="Q45822">
            <v>0.1</v>
          </cell>
          <cell r="R45822">
            <v>9.5459999999999994</v>
          </cell>
        </row>
        <row r="45823">
          <cell r="O45823">
            <v>80</v>
          </cell>
          <cell r="Q45823">
            <v>0.2</v>
          </cell>
          <cell r="R45823">
            <v>26.972999999999999</v>
          </cell>
        </row>
        <row r="45824">
          <cell r="O45824">
            <v>108</v>
          </cell>
          <cell r="Q45824">
            <v>0.5</v>
          </cell>
          <cell r="R45824">
            <v>-13.005000000000001</v>
          </cell>
        </row>
        <row r="45825">
          <cell r="O45825">
            <v>536</v>
          </cell>
          <cell r="Q45825">
            <v>0</v>
          </cell>
          <cell r="R45825">
            <v>246.36</v>
          </cell>
        </row>
        <row r="45826">
          <cell r="O45826">
            <v>1145</v>
          </cell>
          <cell r="Q45826">
            <v>0</v>
          </cell>
          <cell r="R45826">
            <v>263.13</v>
          </cell>
        </row>
        <row r="45827">
          <cell r="O45827">
            <v>384</v>
          </cell>
          <cell r="Q45827">
            <v>0.40200000000000002</v>
          </cell>
          <cell r="R45827">
            <v>-162.01344</v>
          </cell>
        </row>
        <row r="45828">
          <cell r="O45828">
            <v>110</v>
          </cell>
          <cell r="Q45828">
            <v>0</v>
          </cell>
          <cell r="R45828">
            <v>31.98</v>
          </cell>
        </row>
        <row r="45829">
          <cell r="O45829">
            <v>147</v>
          </cell>
          <cell r="Q45829">
            <v>0</v>
          </cell>
          <cell r="R45829">
            <v>20.52</v>
          </cell>
        </row>
        <row r="45830">
          <cell r="O45830">
            <v>82</v>
          </cell>
          <cell r="Q45830">
            <v>0</v>
          </cell>
          <cell r="R45830">
            <v>4.8899999999999997</v>
          </cell>
        </row>
        <row r="45831">
          <cell r="O45831">
            <v>145</v>
          </cell>
          <cell r="Q45831">
            <v>0.17</v>
          </cell>
          <cell r="R45831">
            <v>12.2178</v>
          </cell>
        </row>
        <row r="45832">
          <cell r="O45832">
            <v>59</v>
          </cell>
          <cell r="Q45832">
            <v>0</v>
          </cell>
          <cell r="R45832">
            <v>6.45</v>
          </cell>
        </row>
        <row r="45833">
          <cell r="O45833">
            <v>280</v>
          </cell>
          <cell r="Q45833">
            <v>0</v>
          </cell>
          <cell r="R45833">
            <v>16.7</v>
          </cell>
        </row>
        <row r="45834">
          <cell r="O45834">
            <v>24</v>
          </cell>
          <cell r="Q45834">
            <v>0.1</v>
          </cell>
          <cell r="R45834">
            <v>-2.4390000000000001</v>
          </cell>
        </row>
        <row r="45835">
          <cell r="O45835">
            <v>773</v>
          </cell>
          <cell r="Q45835">
            <v>0.4</v>
          </cell>
          <cell r="R45835">
            <v>-257.60399999999998</v>
          </cell>
        </row>
        <row r="45836">
          <cell r="O45836">
            <v>594</v>
          </cell>
          <cell r="Q45836">
            <v>0.6</v>
          </cell>
          <cell r="R45836">
            <v>-875.59199999999998</v>
          </cell>
        </row>
        <row r="45837">
          <cell r="O45837">
            <v>538</v>
          </cell>
          <cell r="Q45837">
            <v>0.5</v>
          </cell>
          <cell r="R45837">
            <v>-506.25</v>
          </cell>
        </row>
        <row r="45838">
          <cell r="O45838">
            <v>166</v>
          </cell>
          <cell r="Q45838">
            <v>0.4</v>
          </cell>
          <cell r="R45838">
            <v>-74.760000000000005</v>
          </cell>
        </row>
        <row r="45839">
          <cell r="O45839">
            <v>208</v>
          </cell>
          <cell r="Q45839">
            <v>0.4</v>
          </cell>
          <cell r="R45839">
            <v>-90.096000000000004</v>
          </cell>
        </row>
        <row r="45840">
          <cell r="O45840">
            <v>450</v>
          </cell>
          <cell r="Q45840">
            <v>7.0000000000000007E-2</v>
          </cell>
          <cell r="R45840">
            <v>203.1354</v>
          </cell>
        </row>
        <row r="45841">
          <cell r="O45841">
            <v>216</v>
          </cell>
          <cell r="Q45841">
            <v>0.15</v>
          </cell>
          <cell r="R45841">
            <v>-22.89</v>
          </cell>
        </row>
        <row r="45842">
          <cell r="O45842">
            <v>171</v>
          </cell>
          <cell r="Q45842">
            <v>0.4</v>
          </cell>
          <cell r="R45842">
            <v>-28.524000000000001</v>
          </cell>
        </row>
        <row r="45843">
          <cell r="O45843">
            <v>43</v>
          </cell>
          <cell r="Q45843">
            <v>0.7</v>
          </cell>
          <cell r="R45843">
            <v>-56.301000000000002</v>
          </cell>
        </row>
        <row r="45844">
          <cell r="O45844">
            <v>1613</v>
          </cell>
          <cell r="Q45844">
            <v>0.1</v>
          </cell>
          <cell r="R45844">
            <v>394.245</v>
          </cell>
        </row>
        <row r="45845">
          <cell r="O45845">
            <v>542</v>
          </cell>
          <cell r="Q45845">
            <v>0.1</v>
          </cell>
          <cell r="R45845">
            <v>126.56399999999999</v>
          </cell>
        </row>
        <row r="45846">
          <cell r="O45846">
            <v>645</v>
          </cell>
          <cell r="Q45846">
            <v>0.1</v>
          </cell>
          <cell r="R45846">
            <v>157.69800000000001</v>
          </cell>
        </row>
        <row r="45847">
          <cell r="O45847">
            <v>2549</v>
          </cell>
          <cell r="Q45847">
            <v>0</v>
          </cell>
          <cell r="R45847">
            <v>280.32</v>
          </cell>
        </row>
        <row r="45848">
          <cell r="O45848">
            <v>1616</v>
          </cell>
          <cell r="Q45848">
            <v>0.15</v>
          </cell>
          <cell r="R45848">
            <v>113.96250000000001</v>
          </cell>
        </row>
        <row r="45849">
          <cell r="O45849">
            <v>1292</v>
          </cell>
          <cell r="Q45849">
            <v>0</v>
          </cell>
          <cell r="R45849">
            <v>413.25</v>
          </cell>
        </row>
        <row r="45850">
          <cell r="O45850">
            <v>340</v>
          </cell>
          <cell r="Q45850">
            <v>0.1</v>
          </cell>
          <cell r="R45850">
            <v>-4.4999999999999998E-2</v>
          </cell>
        </row>
        <row r="45851">
          <cell r="O45851">
            <v>436</v>
          </cell>
          <cell r="Q45851">
            <v>0</v>
          </cell>
          <cell r="R45851">
            <v>130.75200000000001</v>
          </cell>
        </row>
        <row r="45852">
          <cell r="O45852">
            <v>201</v>
          </cell>
          <cell r="Q45852">
            <v>0</v>
          </cell>
          <cell r="R45852">
            <v>3.96</v>
          </cell>
        </row>
        <row r="45853">
          <cell r="O45853">
            <v>340</v>
          </cell>
          <cell r="Q45853">
            <v>0</v>
          </cell>
          <cell r="R45853">
            <v>33.96</v>
          </cell>
        </row>
        <row r="45854">
          <cell r="O45854">
            <v>416</v>
          </cell>
          <cell r="Q45854">
            <v>0</v>
          </cell>
          <cell r="R45854">
            <v>137.16</v>
          </cell>
        </row>
        <row r="45855">
          <cell r="O45855">
            <v>45</v>
          </cell>
          <cell r="Q45855">
            <v>0</v>
          </cell>
          <cell r="R45855">
            <v>4.95</v>
          </cell>
        </row>
        <row r="45856">
          <cell r="O45856">
            <v>34</v>
          </cell>
          <cell r="Q45856">
            <v>0.4</v>
          </cell>
          <cell r="R45856">
            <v>2.2440000000000002</v>
          </cell>
        </row>
        <row r="45857">
          <cell r="O45857">
            <v>255</v>
          </cell>
          <cell r="Q45857">
            <v>0</v>
          </cell>
          <cell r="R45857">
            <v>109.53</v>
          </cell>
        </row>
        <row r="45858">
          <cell r="O45858">
            <v>413</v>
          </cell>
          <cell r="Q45858">
            <v>0.4</v>
          </cell>
          <cell r="R45858">
            <v>-144.684</v>
          </cell>
        </row>
        <row r="45859">
          <cell r="O45859">
            <v>384</v>
          </cell>
          <cell r="Q45859">
            <v>0.40200000000000002</v>
          </cell>
          <cell r="R45859">
            <v>-162.01344</v>
          </cell>
        </row>
        <row r="45860">
          <cell r="O45860">
            <v>152</v>
          </cell>
          <cell r="Q45860">
            <v>0.5</v>
          </cell>
          <cell r="R45860">
            <v>-36.54</v>
          </cell>
        </row>
        <row r="45861">
          <cell r="O45861">
            <v>167</v>
          </cell>
          <cell r="Q45861">
            <v>0.4</v>
          </cell>
          <cell r="R45861">
            <v>-94.86</v>
          </cell>
        </row>
        <row r="45862">
          <cell r="O45862">
            <v>1319</v>
          </cell>
          <cell r="Q45862">
            <v>0</v>
          </cell>
          <cell r="R45862">
            <v>567</v>
          </cell>
        </row>
        <row r="45863">
          <cell r="O45863">
            <v>399</v>
          </cell>
          <cell r="Q45863">
            <v>0.6</v>
          </cell>
          <cell r="R45863">
            <v>-358.99200000000002</v>
          </cell>
        </row>
        <row r="45864">
          <cell r="O45864">
            <v>326</v>
          </cell>
          <cell r="Q45864">
            <v>0</v>
          </cell>
          <cell r="R45864">
            <v>78.12</v>
          </cell>
        </row>
        <row r="45865">
          <cell r="O45865">
            <v>46</v>
          </cell>
          <cell r="Q45865">
            <v>0</v>
          </cell>
          <cell r="R45865">
            <v>15.2988</v>
          </cell>
        </row>
        <row r="45866">
          <cell r="O45866">
            <v>336</v>
          </cell>
          <cell r="Q45866">
            <v>0</v>
          </cell>
          <cell r="R45866">
            <v>100.86</v>
          </cell>
        </row>
        <row r="45867">
          <cell r="O45867">
            <v>124</v>
          </cell>
          <cell r="Q45867">
            <v>0.17</v>
          </cell>
          <cell r="R45867">
            <v>7.4526000000000003</v>
          </cell>
        </row>
        <row r="45868">
          <cell r="O45868">
            <v>287</v>
          </cell>
          <cell r="Q45868">
            <v>2E-3</v>
          </cell>
          <cell r="R45868">
            <v>65.60436</v>
          </cell>
        </row>
        <row r="45869">
          <cell r="O45869">
            <v>71</v>
          </cell>
          <cell r="Q45869">
            <v>0.6</v>
          </cell>
          <cell r="R45869">
            <v>-51.456000000000003</v>
          </cell>
        </row>
        <row r="45870">
          <cell r="O45870">
            <v>142</v>
          </cell>
          <cell r="Q45870">
            <v>0.2</v>
          </cell>
          <cell r="R45870">
            <v>19.488</v>
          </cell>
        </row>
        <row r="45871">
          <cell r="O45871">
            <v>1483</v>
          </cell>
          <cell r="Q45871">
            <v>2E-3</v>
          </cell>
          <cell r="R45871">
            <v>308.94835999999998</v>
          </cell>
        </row>
        <row r="45872">
          <cell r="O45872">
            <v>892</v>
          </cell>
          <cell r="Q45872">
            <v>0.20200000000000001</v>
          </cell>
          <cell r="R45872">
            <v>109.48560000000001</v>
          </cell>
        </row>
        <row r="45873">
          <cell r="O45873">
            <v>513</v>
          </cell>
          <cell r="Q45873">
            <v>0</v>
          </cell>
          <cell r="R45873">
            <v>0</v>
          </cell>
        </row>
        <row r="45874">
          <cell r="O45874">
            <v>203</v>
          </cell>
          <cell r="Q45874">
            <v>0.20200000000000001</v>
          </cell>
          <cell r="R45874">
            <v>45.322719999999997</v>
          </cell>
        </row>
        <row r="45875">
          <cell r="O45875">
            <v>45</v>
          </cell>
          <cell r="Q45875">
            <v>0.7</v>
          </cell>
          <cell r="R45875">
            <v>-100.056</v>
          </cell>
        </row>
        <row r="45876">
          <cell r="O45876">
            <v>510</v>
          </cell>
          <cell r="Q45876">
            <v>0</v>
          </cell>
          <cell r="R45876">
            <v>234.36</v>
          </cell>
        </row>
        <row r="45877">
          <cell r="O45877">
            <v>152</v>
          </cell>
          <cell r="Q45877">
            <v>0.47</v>
          </cell>
          <cell r="R45877">
            <v>-86.301599999999993</v>
          </cell>
        </row>
        <row r="45878">
          <cell r="O45878">
            <v>386</v>
          </cell>
          <cell r="Q45878">
            <v>0.4</v>
          </cell>
          <cell r="R45878">
            <v>-64.421999999999997</v>
          </cell>
        </row>
        <row r="45879">
          <cell r="O45879">
            <v>167</v>
          </cell>
          <cell r="Q45879">
            <v>0</v>
          </cell>
          <cell r="R45879">
            <v>80.099999999999994</v>
          </cell>
        </row>
        <row r="45880">
          <cell r="O45880">
            <v>1760</v>
          </cell>
          <cell r="Q45880">
            <v>7.0000000000000007E-2</v>
          </cell>
          <cell r="R45880">
            <v>624.31349999999998</v>
          </cell>
        </row>
        <row r="45881">
          <cell r="O45881">
            <v>641</v>
          </cell>
          <cell r="Q45881">
            <v>0.1</v>
          </cell>
          <cell r="R45881">
            <v>234.876</v>
          </cell>
        </row>
        <row r="45882">
          <cell r="O45882">
            <v>329</v>
          </cell>
          <cell r="Q45882">
            <v>0.1</v>
          </cell>
          <cell r="R45882">
            <v>94.995000000000005</v>
          </cell>
        </row>
        <row r="45883">
          <cell r="O45883">
            <v>210</v>
          </cell>
          <cell r="Q45883">
            <v>0.15</v>
          </cell>
          <cell r="R45883">
            <v>61.683</v>
          </cell>
        </row>
        <row r="45884">
          <cell r="O45884">
            <v>115</v>
          </cell>
          <cell r="Q45884">
            <v>0</v>
          </cell>
          <cell r="R45884">
            <v>13.76</v>
          </cell>
        </row>
        <row r="45885">
          <cell r="O45885">
            <v>17</v>
          </cell>
          <cell r="Q45885">
            <v>0.2</v>
          </cell>
          <cell r="R45885">
            <v>5.2125000000000004</v>
          </cell>
        </row>
        <row r="45886">
          <cell r="O45886">
            <v>504</v>
          </cell>
          <cell r="Q45886">
            <v>0</v>
          </cell>
          <cell r="R45886">
            <v>85.68</v>
          </cell>
        </row>
        <row r="45887">
          <cell r="O45887">
            <v>335</v>
          </cell>
          <cell r="Q45887">
            <v>0</v>
          </cell>
          <cell r="R45887">
            <v>110.4</v>
          </cell>
        </row>
        <row r="45888">
          <cell r="O45888">
            <v>504</v>
          </cell>
          <cell r="Q45888">
            <v>2E-3</v>
          </cell>
          <cell r="R45888">
            <v>104.9508</v>
          </cell>
        </row>
        <row r="45889">
          <cell r="O45889">
            <v>624</v>
          </cell>
          <cell r="Q45889">
            <v>0</v>
          </cell>
          <cell r="R45889">
            <v>37.380000000000003</v>
          </cell>
        </row>
        <row r="45890">
          <cell r="O45890">
            <v>176</v>
          </cell>
          <cell r="Q45890">
            <v>2E-3</v>
          </cell>
          <cell r="R45890">
            <v>26.146519999999999</v>
          </cell>
        </row>
        <row r="45891">
          <cell r="O45891">
            <v>114</v>
          </cell>
          <cell r="Q45891">
            <v>0</v>
          </cell>
          <cell r="R45891">
            <v>44.32</v>
          </cell>
        </row>
        <row r="45892">
          <cell r="O45892">
            <v>637</v>
          </cell>
          <cell r="Q45892">
            <v>0</v>
          </cell>
          <cell r="R45892">
            <v>261.18</v>
          </cell>
        </row>
        <row r="45893">
          <cell r="O45893">
            <v>866</v>
          </cell>
          <cell r="Q45893">
            <v>2E-3</v>
          </cell>
          <cell r="R45893">
            <v>232.56440000000001</v>
          </cell>
        </row>
        <row r="45894">
          <cell r="O45894">
            <v>796</v>
          </cell>
          <cell r="Q45894">
            <v>0.15</v>
          </cell>
          <cell r="R45894">
            <v>-74.920500000000004</v>
          </cell>
        </row>
        <row r="45895">
          <cell r="O45895">
            <v>165</v>
          </cell>
          <cell r="Q45895">
            <v>0</v>
          </cell>
          <cell r="R45895">
            <v>52.8</v>
          </cell>
        </row>
        <row r="45896">
          <cell r="O45896">
            <v>194</v>
          </cell>
          <cell r="Q45896">
            <v>0.4</v>
          </cell>
          <cell r="R45896">
            <v>-3.2879999999999998</v>
          </cell>
        </row>
        <row r="45897">
          <cell r="O45897">
            <v>162</v>
          </cell>
          <cell r="Q45897">
            <v>0.17</v>
          </cell>
          <cell r="R45897">
            <v>-23.542200000000001</v>
          </cell>
        </row>
        <row r="45898">
          <cell r="O45898">
            <v>410</v>
          </cell>
          <cell r="Q45898">
            <v>0.2</v>
          </cell>
          <cell r="R45898">
            <v>-81.995999999999995</v>
          </cell>
        </row>
        <row r="45899">
          <cell r="O45899">
            <v>330</v>
          </cell>
          <cell r="Q45899">
            <v>0.4</v>
          </cell>
          <cell r="R45899">
            <v>-76.997200000000007</v>
          </cell>
        </row>
        <row r="45900">
          <cell r="O45900">
            <v>185</v>
          </cell>
          <cell r="Q45900">
            <v>0</v>
          </cell>
          <cell r="R45900">
            <v>27.72</v>
          </cell>
        </row>
        <row r="45901">
          <cell r="O45901">
            <v>108</v>
          </cell>
          <cell r="Q45901">
            <v>0</v>
          </cell>
          <cell r="R45901">
            <v>27</v>
          </cell>
        </row>
        <row r="45902">
          <cell r="O45902">
            <v>103</v>
          </cell>
          <cell r="Q45902">
            <v>0.4</v>
          </cell>
          <cell r="R45902">
            <v>13.66</v>
          </cell>
        </row>
        <row r="45903">
          <cell r="O45903">
            <v>213</v>
          </cell>
          <cell r="Q45903">
            <v>0.4</v>
          </cell>
          <cell r="R45903">
            <v>-81.731999999999999</v>
          </cell>
        </row>
        <row r="45904">
          <cell r="O45904">
            <v>936</v>
          </cell>
          <cell r="Q45904">
            <v>0</v>
          </cell>
          <cell r="R45904">
            <v>65.52</v>
          </cell>
        </row>
        <row r="45905">
          <cell r="O45905">
            <v>824</v>
          </cell>
          <cell r="Q45905">
            <v>0.2</v>
          </cell>
          <cell r="R45905">
            <v>51.497500000000002</v>
          </cell>
        </row>
        <row r="45906">
          <cell r="O45906">
            <v>864</v>
          </cell>
          <cell r="Q45906">
            <v>0.2</v>
          </cell>
          <cell r="R45906">
            <v>107.985</v>
          </cell>
        </row>
        <row r="45907">
          <cell r="O45907">
            <v>141</v>
          </cell>
          <cell r="Q45907">
            <v>0</v>
          </cell>
          <cell r="R45907">
            <v>4.2</v>
          </cell>
        </row>
        <row r="45908">
          <cell r="O45908">
            <v>351</v>
          </cell>
          <cell r="Q45908">
            <v>0.4</v>
          </cell>
          <cell r="R45908">
            <v>-46.8</v>
          </cell>
        </row>
        <row r="45909">
          <cell r="O45909">
            <v>280</v>
          </cell>
          <cell r="Q45909">
            <v>0.1</v>
          </cell>
          <cell r="R45909">
            <v>9.3149999999999995</v>
          </cell>
        </row>
        <row r="45910">
          <cell r="O45910">
            <v>640</v>
          </cell>
          <cell r="Q45910">
            <v>0</v>
          </cell>
          <cell r="R45910">
            <v>287.94</v>
          </cell>
        </row>
        <row r="45911">
          <cell r="O45911">
            <v>222</v>
          </cell>
          <cell r="Q45911">
            <v>2E-3</v>
          </cell>
          <cell r="R45911">
            <v>81.8352</v>
          </cell>
        </row>
        <row r="45912">
          <cell r="O45912">
            <v>55</v>
          </cell>
          <cell r="Q45912">
            <v>0.2</v>
          </cell>
          <cell r="R45912">
            <v>-2.0699999999999998</v>
          </cell>
        </row>
        <row r="45913">
          <cell r="O45913">
            <v>80</v>
          </cell>
          <cell r="Q45913">
            <v>0</v>
          </cell>
          <cell r="R45913">
            <v>1.56</v>
          </cell>
        </row>
        <row r="45914">
          <cell r="O45914">
            <v>90</v>
          </cell>
          <cell r="Q45914">
            <v>0</v>
          </cell>
          <cell r="R45914">
            <v>8.94</v>
          </cell>
        </row>
        <row r="45915">
          <cell r="O45915">
            <v>445</v>
          </cell>
          <cell r="Q45915">
            <v>0.15</v>
          </cell>
          <cell r="R45915">
            <v>135.9315</v>
          </cell>
        </row>
        <row r="45916">
          <cell r="O45916">
            <v>568</v>
          </cell>
          <cell r="Q45916">
            <v>0.5</v>
          </cell>
          <cell r="R45916">
            <v>-79.605000000000004</v>
          </cell>
        </row>
        <row r="45917">
          <cell r="O45917">
            <v>662</v>
          </cell>
          <cell r="Q45917">
            <v>2E-3</v>
          </cell>
          <cell r="R45917">
            <v>197.71296000000001</v>
          </cell>
        </row>
        <row r="45918">
          <cell r="O45918">
            <v>249</v>
          </cell>
          <cell r="Q45918">
            <v>0</v>
          </cell>
          <cell r="R45918">
            <v>59.76</v>
          </cell>
        </row>
        <row r="45919">
          <cell r="O45919">
            <v>212</v>
          </cell>
          <cell r="Q45919">
            <v>0.4</v>
          </cell>
          <cell r="R45919">
            <v>-74.352000000000004</v>
          </cell>
        </row>
        <row r="45920">
          <cell r="O45920">
            <v>119</v>
          </cell>
          <cell r="Q45920">
            <v>0.4</v>
          </cell>
          <cell r="R45920">
            <v>19.774999999999999</v>
          </cell>
        </row>
        <row r="45921">
          <cell r="O45921">
            <v>20</v>
          </cell>
          <cell r="Q45921">
            <v>0</v>
          </cell>
          <cell r="R45921">
            <v>6.7965999999999998</v>
          </cell>
        </row>
        <row r="45922">
          <cell r="O45922">
            <v>2971</v>
          </cell>
          <cell r="Q45922">
            <v>0</v>
          </cell>
          <cell r="R45922">
            <v>237.6</v>
          </cell>
        </row>
        <row r="45923">
          <cell r="O45923">
            <v>337</v>
          </cell>
          <cell r="Q45923">
            <v>0</v>
          </cell>
          <cell r="R45923">
            <v>158.13</v>
          </cell>
        </row>
        <row r="45924">
          <cell r="O45924">
            <v>185</v>
          </cell>
          <cell r="Q45924">
            <v>0</v>
          </cell>
          <cell r="R45924">
            <v>24.03</v>
          </cell>
        </row>
        <row r="45925">
          <cell r="O45925">
            <v>886</v>
          </cell>
          <cell r="Q45925">
            <v>0.17</v>
          </cell>
          <cell r="R45925">
            <v>106.74120000000001</v>
          </cell>
        </row>
        <row r="45926">
          <cell r="O45926">
            <v>1016</v>
          </cell>
          <cell r="Q45926">
            <v>0.15</v>
          </cell>
          <cell r="R45926">
            <v>-24.03</v>
          </cell>
        </row>
        <row r="45927">
          <cell r="O45927">
            <v>866</v>
          </cell>
          <cell r="Q45927">
            <v>2E-3</v>
          </cell>
          <cell r="R45927">
            <v>232.56440000000001</v>
          </cell>
        </row>
        <row r="45928">
          <cell r="O45928">
            <v>773</v>
          </cell>
          <cell r="Q45928">
            <v>0.1</v>
          </cell>
          <cell r="R45928">
            <v>326.44799999999998</v>
          </cell>
        </row>
        <row r="45929">
          <cell r="O45929">
            <v>166</v>
          </cell>
          <cell r="Q45929">
            <v>0.6</v>
          </cell>
          <cell r="R45929">
            <v>-202.88</v>
          </cell>
        </row>
        <row r="45930">
          <cell r="O45930">
            <v>414</v>
          </cell>
          <cell r="Q45930">
            <v>0</v>
          </cell>
          <cell r="R45930">
            <v>45.52</v>
          </cell>
        </row>
        <row r="45931">
          <cell r="O45931">
            <v>157</v>
          </cell>
          <cell r="Q45931">
            <v>0.7</v>
          </cell>
          <cell r="R45931">
            <v>-214.29599999999999</v>
          </cell>
        </row>
        <row r="45932">
          <cell r="O45932">
            <v>144</v>
          </cell>
          <cell r="Q45932">
            <v>0</v>
          </cell>
          <cell r="R45932">
            <v>44.73</v>
          </cell>
        </row>
        <row r="45933">
          <cell r="O45933">
            <v>56</v>
          </cell>
          <cell r="Q45933">
            <v>0</v>
          </cell>
          <cell r="R45933">
            <v>3.9</v>
          </cell>
        </row>
        <row r="45934">
          <cell r="O45934">
            <v>24</v>
          </cell>
          <cell r="Q45934">
            <v>0.2</v>
          </cell>
          <cell r="R45934">
            <v>-2.7</v>
          </cell>
        </row>
        <row r="45935">
          <cell r="O45935">
            <v>158</v>
          </cell>
          <cell r="Q45935">
            <v>0.7</v>
          </cell>
          <cell r="R45935">
            <v>-290.01600000000002</v>
          </cell>
        </row>
        <row r="45936">
          <cell r="O45936">
            <v>26</v>
          </cell>
          <cell r="Q45936">
            <v>0.2</v>
          </cell>
          <cell r="R45936">
            <v>-3.2719999999999998</v>
          </cell>
        </row>
        <row r="45937">
          <cell r="O45937">
            <v>23</v>
          </cell>
          <cell r="Q45937">
            <v>0.6</v>
          </cell>
          <cell r="R45937">
            <v>-29.904</v>
          </cell>
        </row>
        <row r="45938">
          <cell r="O45938">
            <v>660</v>
          </cell>
          <cell r="Q45938">
            <v>0</v>
          </cell>
          <cell r="R45938">
            <v>151.62</v>
          </cell>
        </row>
        <row r="45939">
          <cell r="O45939">
            <v>534</v>
          </cell>
          <cell r="Q45939">
            <v>0</v>
          </cell>
          <cell r="R45939">
            <v>5.28</v>
          </cell>
        </row>
        <row r="45940">
          <cell r="O45940">
            <v>528</v>
          </cell>
          <cell r="Q45940">
            <v>0.15</v>
          </cell>
          <cell r="R45940">
            <v>142.863</v>
          </cell>
        </row>
        <row r="45941">
          <cell r="O45941">
            <v>338</v>
          </cell>
          <cell r="Q45941">
            <v>0</v>
          </cell>
          <cell r="R45941">
            <v>118.44</v>
          </cell>
        </row>
        <row r="45942">
          <cell r="O45942">
            <v>147</v>
          </cell>
          <cell r="Q45942">
            <v>0.15</v>
          </cell>
          <cell r="R45942">
            <v>8.5830000000000002</v>
          </cell>
        </row>
        <row r="45943">
          <cell r="O45943">
            <v>2273</v>
          </cell>
          <cell r="Q45943">
            <v>0</v>
          </cell>
          <cell r="R45943">
            <v>977.22</v>
          </cell>
        </row>
        <row r="45944">
          <cell r="O45944">
            <v>720</v>
          </cell>
          <cell r="Q45944">
            <v>0</v>
          </cell>
          <cell r="R45944">
            <v>43.2</v>
          </cell>
        </row>
        <row r="45945">
          <cell r="O45945">
            <v>442</v>
          </cell>
          <cell r="Q45945">
            <v>0.2</v>
          </cell>
          <cell r="R45945">
            <v>-55.3</v>
          </cell>
        </row>
        <row r="45946">
          <cell r="O45946">
            <v>148</v>
          </cell>
          <cell r="Q45946">
            <v>0.2</v>
          </cell>
          <cell r="R45946">
            <v>16.704000000000001</v>
          </cell>
        </row>
        <row r="45947">
          <cell r="O45947">
            <v>156</v>
          </cell>
          <cell r="Q45947">
            <v>0.7</v>
          </cell>
          <cell r="R45947">
            <v>-270.75599999999997</v>
          </cell>
        </row>
        <row r="45948">
          <cell r="O45948">
            <v>254</v>
          </cell>
          <cell r="Q45948">
            <v>0</v>
          </cell>
          <cell r="R45948">
            <v>101.64</v>
          </cell>
        </row>
        <row r="45949">
          <cell r="O45949">
            <v>69</v>
          </cell>
          <cell r="Q45949">
            <v>0</v>
          </cell>
          <cell r="R45949">
            <v>21.44</v>
          </cell>
        </row>
        <row r="45950">
          <cell r="O45950">
            <v>14</v>
          </cell>
          <cell r="Q45950">
            <v>0.7</v>
          </cell>
          <cell r="R45950">
            <v>-25.227</v>
          </cell>
        </row>
        <row r="45951">
          <cell r="O45951">
            <v>673</v>
          </cell>
          <cell r="Q45951">
            <v>0</v>
          </cell>
          <cell r="R45951">
            <v>228.72</v>
          </cell>
        </row>
        <row r="45952">
          <cell r="O45952">
            <v>209</v>
          </cell>
          <cell r="Q45952">
            <v>0.4</v>
          </cell>
          <cell r="R45952">
            <v>-20.952000000000002</v>
          </cell>
        </row>
        <row r="45953">
          <cell r="O45953">
            <v>65</v>
          </cell>
          <cell r="Q45953">
            <v>0</v>
          </cell>
          <cell r="R45953">
            <v>24.12</v>
          </cell>
        </row>
        <row r="45954">
          <cell r="O45954">
            <v>127</v>
          </cell>
          <cell r="Q45954">
            <v>0</v>
          </cell>
          <cell r="R45954">
            <v>7.59</v>
          </cell>
        </row>
        <row r="45955">
          <cell r="O45955">
            <v>696</v>
          </cell>
          <cell r="Q45955">
            <v>0.2</v>
          </cell>
          <cell r="R45955">
            <v>121.83199999999999</v>
          </cell>
        </row>
        <row r="45956">
          <cell r="O45956">
            <v>892</v>
          </cell>
          <cell r="Q45956">
            <v>0</v>
          </cell>
          <cell r="R45956">
            <v>445.83</v>
          </cell>
        </row>
        <row r="45957">
          <cell r="O45957">
            <v>443</v>
          </cell>
          <cell r="Q45957">
            <v>0.5</v>
          </cell>
          <cell r="R45957">
            <v>-381.46499999999997</v>
          </cell>
        </row>
        <row r="45958">
          <cell r="O45958">
            <v>357</v>
          </cell>
          <cell r="Q45958">
            <v>0.4</v>
          </cell>
          <cell r="R45958">
            <v>-124.824</v>
          </cell>
        </row>
        <row r="45959">
          <cell r="O45959">
            <v>245</v>
          </cell>
          <cell r="Q45959">
            <v>0</v>
          </cell>
          <cell r="R45959">
            <v>31.86</v>
          </cell>
        </row>
        <row r="45960">
          <cell r="O45960">
            <v>960</v>
          </cell>
          <cell r="Q45960">
            <v>0.2</v>
          </cell>
          <cell r="R45960">
            <v>311.9948</v>
          </cell>
        </row>
        <row r="45961">
          <cell r="O45961">
            <v>207</v>
          </cell>
          <cell r="Q45961">
            <v>0.4</v>
          </cell>
          <cell r="R45961">
            <v>-27.576000000000001</v>
          </cell>
        </row>
        <row r="45962">
          <cell r="O45962">
            <v>395</v>
          </cell>
          <cell r="Q45962">
            <v>0</v>
          </cell>
          <cell r="R45962">
            <v>181.8</v>
          </cell>
        </row>
        <row r="45963">
          <cell r="O45963">
            <v>252</v>
          </cell>
          <cell r="Q45963">
            <v>0</v>
          </cell>
          <cell r="R45963">
            <v>73.08</v>
          </cell>
        </row>
        <row r="45964">
          <cell r="O45964">
            <v>167</v>
          </cell>
          <cell r="Q45964">
            <v>0.5</v>
          </cell>
          <cell r="R45964">
            <v>-83.7</v>
          </cell>
        </row>
        <row r="45965">
          <cell r="O45965">
            <v>202</v>
          </cell>
          <cell r="Q45965">
            <v>0.4</v>
          </cell>
          <cell r="R45965">
            <v>-10.103999999999999</v>
          </cell>
        </row>
        <row r="45966">
          <cell r="O45966">
            <v>44</v>
          </cell>
          <cell r="Q45966">
            <v>0</v>
          </cell>
          <cell r="R45966">
            <v>10.875</v>
          </cell>
        </row>
        <row r="45967">
          <cell r="O45967">
            <v>116</v>
          </cell>
          <cell r="Q45967">
            <v>0</v>
          </cell>
          <cell r="R45967">
            <v>49.62</v>
          </cell>
        </row>
        <row r="45968">
          <cell r="O45968">
            <v>379</v>
          </cell>
          <cell r="Q45968">
            <v>0</v>
          </cell>
          <cell r="R45968">
            <v>140.13</v>
          </cell>
        </row>
        <row r="45969">
          <cell r="O45969">
            <v>40</v>
          </cell>
          <cell r="Q45969">
            <v>0</v>
          </cell>
          <cell r="R45969">
            <v>4.83</v>
          </cell>
        </row>
        <row r="45970">
          <cell r="O45970">
            <v>41</v>
          </cell>
          <cell r="Q45970">
            <v>0.2</v>
          </cell>
          <cell r="R45970">
            <v>0.50970000000000004</v>
          </cell>
        </row>
        <row r="45971">
          <cell r="O45971">
            <v>724</v>
          </cell>
          <cell r="Q45971">
            <v>0</v>
          </cell>
          <cell r="R45971">
            <v>101.22</v>
          </cell>
        </row>
        <row r="45972">
          <cell r="O45972">
            <v>261</v>
          </cell>
          <cell r="Q45972">
            <v>0</v>
          </cell>
          <cell r="R45972">
            <v>10.44</v>
          </cell>
        </row>
        <row r="45973">
          <cell r="O45973">
            <v>202</v>
          </cell>
          <cell r="Q45973">
            <v>0.1</v>
          </cell>
          <cell r="R45973">
            <v>82.98</v>
          </cell>
        </row>
        <row r="45974">
          <cell r="O45974">
            <v>265</v>
          </cell>
          <cell r="Q45974">
            <v>0</v>
          </cell>
          <cell r="R45974">
            <v>13.26</v>
          </cell>
        </row>
        <row r="45975">
          <cell r="O45975">
            <v>600</v>
          </cell>
          <cell r="Q45975">
            <v>0</v>
          </cell>
          <cell r="R45975">
            <v>66</v>
          </cell>
        </row>
        <row r="45976">
          <cell r="O45976">
            <v>96</v>
          </cell>
          <cell r="Q45976">
            <v>0.2</v>
          </cell>
          <cell r="R45976">
            <v>15.5961</v>
          </cell>
        </row>
        <row r="45977">
          <cell r="O45977">
            <v>144</v>
          </cell>
          <cell r="Q45977">
            <v>0.2</v>
          </cell>
          <cell r="R45977">
            <v>-32.383800000000001</v>
          </cell>
        </row>
        <row r="45978">
          <cell r="O45978">
            <v>550</v>
          </cell>
          <cell r="Q45978">
            <v>0.25</v>
          </cell>
          <cell r="R45978">
            <v>-66.12</v>
          </cell>
        </row>
        <row r="45979">
          <cell r="O45979">
            <v>277</v>
          </cell>
          <cell r="Q45979">
            <v>0</v>
          </cell>
          <cell r="R45979">
            <v>11.04</v>
          </cell>
        </row>
        <row r="45980">
          <cell r="O45980">
            <v>391</v>
          </cell>
          <cell r="Q45980">
            <v>0</v>
          </cell>
          <cell r="R45980">
            <v>171.93</v>
          </cell>
        </row>
        <row r="45981">
          <cell r="O45981">
            <v>305</v>
          </cell>
          <cell r="Q45981">
            <v>0</v>
          </cell>
          <cell r="R45981">
            <v>85.5</v>
          </cell>
        </row>
        <row r="45982">
          <cell r="O45982">
            <v>260</v>
          </cell>
          <cell r="Q45982">
            <v>0</v>
          </cell>
          <cell r="R45982">
            <v>46.86</v>
          </cell>
        </row>
        <row r="45983">
          <cell r="O45983">
            <v>207</v>
          </cell>
          <cell r="Q45983">
            <v>0.4</v>
          </cell>
          <cell r="R45983">
            <v>-79.256</v>
          </cell>
        </row>
        <row r="45984">
          <cell r="O45984">
            <v>174</v>
          </cell>
          <cell r="Q45984">
            <v>0</v>
          </cell>
          <cell r="R45984">
            <v>59.22</v>
          </cell>
        </row>
        <row r="45985">
          <cell r="O45985">
            <v>144</v>
          </cell>
          <cell r="Q45985">
            <v>0</v>
          </cell>
          <cell r="R45985">
            <v>44.73</v>
          </cell>
        </row>
        <row r="45986">
          <cell r="O45986">
            <v>84</v>
          </cell>
          <cell r="Q45986">
            <v>0</v>
          </cell>
          <cell r="R45986">
            <v>27.78</v>
          </cell>
        </row>
        <row r="45987">
          <cell r="O45987">
            <v>100</v>
          </cell>
          <cell r="Q45987">
            <v>0</v>
          </cell>
          <cell r="R45987">
            <v>3.9992000000000001</v>
          </cell>
        </row>
        <row r="45988">
          <cell r="O45988">
            <v>260</v>
          </cell>
          <cell r="Q45988">
            <v>0</v>
          </cell>
          <cell r="R45988">
            <v>46.86</v>
          </cell>
        </row>
        <row r="45989">
          <cell r="O45989">
            <v>477</v>
          </cell>
          <cell r="Q45989">
            <v>2E-3</v>
          </cell>
          <cell r="R45989">
            <v>147.24384000000001</v>
          </cell>
        </row>
        <row r="45990">
          <cell r="O45990">
            <v>227</v>
          </cell>
          <cell r="Q45990">
            <v>0</v>
          </cell>
          <cell r="R45990">
            <v>101.76</v>
          </cell>
        </row>
        <row r="45991">
          <cell r="O45991">
            <v>1703</v>
          </cell>
          <cell r="Q45991">
            <v>2E-3</v>
          </cell>
          <cell r="R45991">
            <v>713.22688000000005</v>
          </cell>
        </row>
        <row r="45992">
          <cell r="O45992">
            <v>890</v>
          </cell>
          <cell r="Q45992">
            <v>0.15</v>
          </cell>
          <cell r="R45992">
            <v>-41.988</v>
          </cell>
        </row>
        <row r="45993">
          <cell r="O45993">
            <v>506</v>
          </cell>
          <cell r="Q45993">
            <v>2E-3</v>
          </cell>
          <cell r="R45993">
            <v>120.5864</v>
          </cell>
        </row>
        <row r="45994">
          <cell r="O45994">
            <v>440</v>
          </cell>
          <cell r="Q45994">
            <v>0</v>
          </cell>
          <cell r="R45994">
            <v>145.13399999999999</v>
          </cell>
        </row>
        <row r="45995">
          <cell r="O45995">
            <v>240</v>
          </cell>
          <cell r="Q45995">
            <v>0.15</v>
          </cell>
          <cell r="R45995">
            <v>33.798000000000002</v>
          </cell>
        </row>
        <row r="45996">
          <cell r="O45996">
            <v>360</v>
          </cell>
          <cell r="Q45996">
            <v>0.4</v>
          </cell>
          <cell r="R45996">
            <v>-71.994</v>
          </cell>
        </row>
        <row r="45997">
          <cell r="O45997">
            <v>8</v>
          </cell>
          <cell r="Q45997">
            <v>0</v>
          </cell>
          <cell r="R45997">
            <v>2.5215999999999998</v>
          </cell>
        </row>
        <row r="45998">
          <cell r="O45998">
            <v>480</v>
          </cell>
          <cell r="Q45998">
            <v>0</v>
          </cell>
          <cell r="R45998">
            <v>81.599999999999994</v>
          </cell>
        </row>
        <row r="45999">
          <cell r="O45999">
            <v>377</v>
          </cell>
          <cell r="Q45999">
            <v>0</v>
          </cell>
          <cell r="R45999">
            <v>82.92</v>
          </cell>
        </row>
        <row r="46000">
          <cell r="O46000">
            <v>495</v>
          </cell>
          <cell r="Q46000">
            <v>0</v>
          </cell>
          <cell r="R46000">
            <v>39.54</v>
          </cell>
        </row>
        <row r="46001">
          <cell r="O46001">
            <v>297</v>
          </cell>
          <cell r="Q46001">
            <v>0.15</v>
          </cell>
          <cell r="R46001">
            <v>52.362000000000002</v>
          </cell>
        </row>
        <row r="46002">
          <cell r="O46002">
            <v>489</v>
          </cell>
          <cell r="Q46002">
            <v>2E-3</v>
          </cell>
          <cell r="R46002">
            <v>43.020800000000001</v>
          </cell>
        </row>
        <row r="46003">
          <cell r="O46003">
            <v>246</v>
          </cell>
          <cell r="Q46003">
            <v>0</v>
          </cell>
          <cell r="R46003">
            <v>36.72</v>
          </cell>
        </row>
        <row r="46004">
          <cell r="O46004">
            <v>141</v>
          </cell>
          <cell r="Q46004">
            <v>0.7</v>
          </cell>
          <cell r="R46004">
            <v>-178.36</v>
          </cell>
        </row>
        <row r="46005">
          <cell r="O46005">
            <v>850</v>
          </cell>
          <cell r="Q46005">
            <v>0</v>
          </cell>
          <cell r="R46005">
            <v>195.44</v>
          </cell>
        </row>
        <row r="46006">
          <cell r="O46006">
            <v>835</v>
          </cell>
          <cell r="Q46006">
            <v>0</v>
          </cell>
          <cell r="R46006">
            <v>267.14999999999998</v>
          </cell>
        </row>
        <row r="46007">
          <cell r="O46007">
            <v>665</v>
          </cell>
          <cell r="Q46007">
            <v>0.1</v>
          </cell>
          <cell r="R46007">
            <v>162.477</v>
          </cell>
        </row>
        <row r="46008">
          <cell r="O46008">
            <v>718</v>
          </cell>
          <cell r="Q46008">
            <v>0.1</v>
          </cell>
          <cell r="R46008">
            <v>-79.736999999999995</v>
          </cell>
        </row>
        <row r="46009">
          <cell r="O46009">
            <v>643</v>
          </cell>
          <cell r="Q46009">
            <v>0</v>
          </cell>
          <cell r="R46009">
            <v>44.97</v>
          </cell>
        </row>
        <row r="46010">
          <cell r="O46010">
            <v>210</v>
          </cell>
          <cell r="Q46010">
            <v>0</v>
          </cell>
          <cell r="R46010">
            <v>85.98</v>
          </cell>
        </row>
        <row r="46011">
          <cell r="O46011">
            <v>112</v>
          </cell>
          <cell r="Q46011">
            <v>0</v>
          </cell>
          <cell r="R46011">
            <v>43.598100000000002</v>
          </cell>
        </row>
        <row r="46012">
          <cell r="O46012">
            <v>137</v>
          </cell>
          <cell r="Q46012">
            <v>0</v>
          </cell>
          <cell r="R46012">
            <v>15</v>
          </cell>
        </row>
        <row r="46013">
          <cell r="O46013">
            <v>2863</v>
          </cell>
          <cell r="Q46013">
            <v>0.1</v>
          </cell>
          <cell r="R46013">
            <v>381.75</v>
          </cell>
        </row>
        <row r="46014">
          <cell r="O46014">
            <v>1275</v>
          </cell>
          <cell r="Q46014">
            <v>0</v>
          </cell>
          <cell r="R46014">
            <v>357</v>
          </cell>
        </row>
        <row r="46015">
          <cell r="O46015">
            <v>1846</v>
          </cell>
          <cell r="Q46015">
            <v>0</v>
          </cell>
          <cell r="R46015">
            <v>793.8</v>
          </cell>
        </row>
        <row r="46016">
          <cell r="O46016">
            <v>697</v>
          </cell>
          <cell r="Q46016">
            <v>0</v>
          </cell>
          <cell r="R46016">
            <v>132.44999999999999</v>
          </cell>
        </row>
        <row r="46017">
          <cell r="O46017">
            <v>652</v>
          </cell>
          <cell r="Q46017">
            <v>2E-3</v>
          </cell>
          <cell r="R46017">
            <v>129.41264000000001</v>
          </cell>
        </row>
        <row r="46018">
          <cell r="O46018">
            <v>628</v>
          </cell>
          <cell r="Q46018">
            <v>0</v>
          </cell>
          <cell r="R46018">
            <v>270.12</v>
          </cell>
        </row>
        <row r="46019">
          <cell r="O46019">
            <v>147</v>
          </cell>
          <cell r="Q46019">
            <v>0</v>
          </cell>
          <cell r="R46019">
            <v>71.760000000000005</v>
          </cell>
        </row>
        <row r="46020">
          <cell r="O46020">
            <v>35</v>
          </cell>
          <cell r="Q46020">
            <v>0.2</v>
          </cell>
          <cell r="R46020">
            <v>12.314399999999999</v>
          </cell>
        </row>
        <row r="46021">
          <cell r="O46021">
            <v>72</v>
          </cell>
          <cell r="Q46021">
            <v>0</v>
          </cell>
          <cell r="R46021">
            <v>29.37</v>
          </cell>
        </row>
        <row r="46022">
          <cell r="O46022">
            <v>139</v>
          </cell>
          <cell r="Q46022">
            <v>0</v>
          </cell>
          <cell r="R46022">
            <v>20.79</v>
          </cell>
        </row>
        <row r="46023">
          <cell r="O46023">
            <v>633</v>
          </cell>
          <cell r="Q46023">
            <v>0</v>
          </cell>
          <cell r="R46023">
            <v>69.66</v>
          </cell>
        </row>
        <row r="46024">
          <cell r="O46024">
            <v>712</v>
          </cell>
          <cell r="Q46024">
            <v>7.0000000000000007E-2</v>
          </cell>
          <cell r="R46024">
            <v>91.822800000000001</v>
          </cell>
        </row>
        <row r="46025">
          <cell r="O46025">
            <v>151</v>
          </cell>
          <cell r="Q46025">
            <v>0.40200000000000002</v>
          </cell>
          <cell r="R46025">
            <v>-83.861080000000001</v>
          </cell>
        </row>
        <row r="46026">
          <cell r="O46026">
            <v>135</v>
          </cell>
          <cell r="Q46026">
            <v>0.4</v>
          </cell>
          <cell r="R46026">
            <v>-83.207999999999998</v>
          </cell>
        </row>
        <row r="46027">
          <cell r="O46027">
            <v>341</v>
          </cell>
          <cell r="Q46027">
            <v>0</v>
          </cell>
          <cell r="R46027">
            <v>160.05000000000001</v>
          </cell>
        </row>
        <row r="46028">
          <cell r="O46028">
            <v>2195</v>
          </cell>
          <cell r="Q46028">
            <v>0</v>
          </cell>
          <cell r="R46028">
            <v>1031.52</v>
          </cell>
        </row>
        <row r="46029">
          <cell r="O46029">
            <v>651</v>
          </cell>
          <cell r="Q46029">
            <v>0</v>
          </cell>
          <cell r="R46029">
            <v>260.58</v>
          </cell>
        </row>
        <row r="46030">
          <cell r="O46030">
            <v>275</v>
          </cell>
          <cell r="Q46030">
            <v>7.0000000000000007E-2</v>
          </cell>
          <cell r="R46030">
            <v>-2.5499999999999998E-2</v>
          </cell>
        </row>
        <row r="46031">
          <cell r="O46031">
            <v>207</v>
          </cell>
          <cell r="Q46031">
            <v>0.1</v>
          </cell>
          <cell r="R46031">
            <v>-16.103999999999999</v>
          </cell>
        </row>
        <row r="46032">
          <cell r="O46032">
            <v>372</v>
          </cell>
          <cell r="Q46032">
            <v>0</v>
          </cell>
          <cell r="R46032">
            <v>59.4</v>
          </cell>
        </row>
        <row r="46033">
          <cell r="O46033">
            <v>240</v>
          </cell>
          <cell r="Q46033">
            <v>0</v>
          </cell>
          <cell r="R46033">
            <v>23.992000000000001</v>
          </cell>
        </row>
        <row r="46034">
          <cell r="O46034">
            <v>378</v>
          </cell>
          <cell r="Q46034">
            <v>0</v>
          </cell>
          <cell r="R46034">
            <v>151.35</v>
          </cell>
        </row>
        <row r="46035">
          <cell r="O46035">
            <v>153</v>
          </cell>
          <cell r="Q46035">
            <v>0.1</v>
          </cell>
          <cell r="R46035">
            <v>10.202999999999999</v>
          </cell>
        </row>
        <row r="46036">
          <cell r="O46036">
            <v>288</v>
          </cell>
          <cell r="Q46036">
            <v>0.40200000000000002</v>
          </cell>
          <cell r="R46036">
            <v>-25.084399999999999</v>
          </cell>
        </row>
        <row r="46037">
          <cell r="O46037">
            <v>83</v>
          </cell>
          <cell r="Q46037">
            <v>0</v>
          </cell>
          <cell r="R46037">
            <v>29.032499999999999</v>
          </cell>
        </row>
        <row r="46038">
          <cell r="O46038">
            <v>65</v>
          </cell>
          <cell r="Q46038">
            <v>0.4</v>
          </cell>
          <cell r="R46038">
            <v>-32.543999999999997</v>
          </cell>
        </row>
        <row r="46039">
          <cell r="O46039">
            <v>73</v>
          </cell>
          <cell r="Q46039">
            <v>0.4</v>
          </cell>
          <cell r="R46039">
            <v>-11.016</v>
          </cell>
        </row>
        <row r="46040">
          <cell r="O46040">
            <v>22</v>
          </cell>
          <cell r="Q46040">
            <v>0.2</v>
          </cell>
          <cell r="R46040">
            <v>1.375</v>
          </cell>
        </row>
        <row r="46041">
          <cell r="O46041">
            <v>328</v>
          </cell>
          <cell r="Q46041">
            <v>0</v>
          </cell>
          <cell r="R46041">
            <v>141.16</v>
          </cell>
        </row>
        <row r="46042">
          <cell r="O46042">
            <v>735</v>
          </cell>
          <cell r="Q46042">
            <v>0</v>
          </cell>
          <cell r="R46042">
            <v>250.02</v>
          </cell>
        </row>
        <row r="46043">
          <cell r="O46043">
            <v>261</v>
          </cell>
          <cell r="Q46043">
            <v>0</v>
          </cell>
          <cell r="R46043">
            <v>96.48</v>
          </cell>
        </row>
        <row r="46044">
          <cell r="O46044">
            <v>120</v>
          </cell>
          <cell r="Q46044">
            <v>0.4</v>
          </cell>
          <cell r="R46044">
            <v>15.992000000000001</v>
          </cell>
        </row>
        <row r="46045">
          <cell r="O46045">
            <v>168</v>
          </cell>
          <cell r="Q46045">
            <v>0.2</v>
          </cell>
          <cell r="R46045">
            <v>-27.292200000000001</v>
          </cell>
        </row>
        <row r="46046">
          <cell r="O46046">
            <v>743</v>
          </cell>
          <cell r="Q46046">
            <v>0</v>
          </cell>
          <cell r="R46046">
            <v>89.1</v>
          </cell>
        </row>
        <row r="46047">
          <cell r="O46047">
            <v>120</v>
          </cell>
          <cell r="Q46047">
            <v>0</v>
          </cell>
          <cell r="R46047">
            <v>5.9969999999999999</v>
          </cell>
        </row>
        <row r="46048">
          <cell r="O46048">
            <v>321</v>
          </cell>
          <cell r="Q46048">
            <v>0</v>
          </cell>
          <cell r="R46048">
            <v>35.340000000000003</v>
          </cell>
        </row>
        <row r="46049">
          <cell r="O46049">
            <v>108</v>
          </cell>
          <cell r="Q46049">
            <v>0.2</v>
          </cell>
          <cell r="R46049">
            <v>10.788</v>
          </cell>
        </row>
        <row r="46050">
          <cell r="O46050">
            <v>10500</v>
          </cell>
          <cell r="Q46050">
            <v>0</v>
          </cell>
          <cell r="R46050">
            <v>5039.9856</v>
          </cell>
        </row>
        <row r="46051">
          <cell r="O46051">
            <v>621</v>
          </cell>
          <cell r="Q46051">
            <v>0</v>
          </cell>
          <cell r="R46051">
            <v>180.06</v>
          </cell>
        </row>
        <row r="46052">
          <cell r="O46052">
            <v>2129</v>
          </cell>
          <cell r="Q46052">
            <v>7.0000000000000007E-2</v>
          </cell>
          <cell r="R46052">
            <v>938.79539999999997</v>
          </cell>
        </row>
        <row r="46053">
          <cell r="O46053">
            <v>654</v>
          </cell>
          <cell r="Q46053">
            <v>0</v>
          </cell>
          <cell r="R46053">
            <v>268.23</v>
          </cell>
        </row>
        <row r="46054">
          <cell r="O46054">
            <v>363</v>
          </cell>
          <cell r="Q46054">
            <v>0</v>
          </cell>
          <cell r="R46054">
            <v>76.2</v>
          </cell>
        </row>
        <row r="46055">
          <cell r="O46055">
            <v>197</v>
          </cell>
          <cell r="Q46055">
            <v>0</v>
          </cell>
          <cell r="R46055">
            <v>82.5</v>
          </cell>
        </row>
        <row r="46056">
          <cell r="O46056">
            <v>225</v>
          </cell>
          <cell r="Q46056">
            <v>0</v>
          </cell>
          <cell r="R46056">
            <v>6.72</v>
          </cell>
        </row>
        <row r="46057">
          <cell r="O46057">
            <v>167</v>
          </cell>
          <cell r="Q46057">
            <v>0</v>
          </cell>
          <cell r="R46057">
            <v>25.02</v>
          </cell>
        </row>
        <row r="46058">
          <cell r="O46058">
            <v>240</v>
          </cell>
          <cell r="Q46058">
            <v>0.2</v>
          </cell>
          <cell r="R46058">
            <v>83.986000000000004</v>
          </cell>
        </row>
        <row r="46059">
          <cell r="O46059">
            <v>431</v>
          </cell>
          <cell r="Q46059">
            <v>0.2</v>
          </cell>
          <cell r="R46059">
            <v>107.79</v>
          </cell>
        </row>
        <row r="46060">
          <cell r="O46060">
            <v>122</v>
          </cell>
          <cell r="Q46060">
            <v>0.6</v>
          </cell>
          <cell r="R46060">
            <v>-97.721999999999994</v>
          </cell>
        </row>
        <row r="46061">
          <cell r="O46061">
            <v>50</v>
          </cell>
          <cell r="Q46061">
            <v>0</v>
          </cell>
          <cell r="R46061">
            <v>14.49</v>
          </cell>
        </row>
        <row r="46062">
          <cell r="O46062">
            <v>83</v>
          </cell>
          <cell r="Q46062">
            <v>0</v>
          </cell>
          <cell r="R46062">
            <v>2.46</v>
          </cell>
        </row>
        <row r="46063">
          <cell r="O46063">
            <v>14</v>
          </cell>
          <cell r="Q46063">
            <v>0.6</v>
          </cell>
          <cell r="R46063">
            <v>-14.472</v>
          </cell>
        </row>
        <row r="46064">
          <cell r="O46064">
            <v>607</v>
          </cell>
          <cell r="Q46064">
            <v>0.20200000000000001</v>
          </cell>
          <cell r="R46064">
            <v>28.839600000000001</v>
          </cell>
        </row>
        <row r="46065">
          <cell r="O46065">
            <v>250</v>
          </cell>
          <cell r="Q46065">
            <v>0.15</v>
          </cell>
          <cell r="R46065">
            <v>-11.757</v>
          </cell>
        </row>
        <row r="46066">
          <cell r="O46066">
            <v>133</v>
          </cell>
          <cell r="Q46066">
            <v>0</v>
          </cell>
          <cell r="R46066">
            <v>54.333199999999998</v>
          </cell>
        </row>
        <row r="46067">
          <cell r="O46067">
            <v>159</v>
          </cell>
          <cell r="Q46067">
            <v>0.4</v>
          </cell>
          <cell r="R46067">
            <v>-47.832000000000001</v>
          </cell>
        </row>
        <row r="46068">
          <cell r="O46068">
            <v>75</v>
          </cell>
          <cell r="Q46068">
            <v>0</v>
          </cell>
          <cell r="R46068">
            <v>36.725499999999997</v>
          </cell>
        </row>
        <row r="46069">
          <cell r="O46069">
            <v>245</v>
          </cell>
          <cell r="Q46069">
            <v>0.5</v>
          </cell>
          <cell r="R46069">
            <v>-78.45</v>
          </cell>
        </row>
        <row r="46070">
          <cell r="O46070">
            <v>45</v>
          </cell>
          <cell r="Q46070">
            <v>0.6</v>
          </cell>
          <cell r="R46070">
            <v>-46.631999999999998</v>
          </cell>
        </row>
        <row r="46071">
          <cell r="O46071">
            <v>1113</v>
          </cell>
          <cell r="Q46071">
            <v>0.4</v>
          </cell>
          <cell r="R46071">
            <v>-705.096</v>
          </cell>
        </row>
        <row r="46072">
          <cell r="O46072">
            <v>771</v>
          </cell>
          <cell r="Q46072">
            <v>0.4</v>
          </cell>
          <cell r="R46072">
            <v>-321.37200000000001</v>
          </cell>
        </row>
        <row r="46073">
          <cell r="O46073">
            <v>2057</v>
          </cell>
          <cell r="Q46073">
            <v>0</v>
          </cell>
          <cell r="R46073">
            <v>431.76</v>
          </cell>
        </row>
        <row r="46074">
          <cell r="O46074">
            <v>381</v>
          </cell>
          <cell r="Q46074">
            <v>0</v>
          </cell>
          <cell r="R46074">
            <v>79.8</v>
          </cell>
        </row>
        <row r="46075">
          <cell r="O46075">
            <v>98</v>
          </cell>
          <cell r="Q46075">
            <v>0.4</v>
          </cell>
          <cell r="R46075">
            <v>-1.68</v>
          </cell>
        </row>
        <row r="46076">
          <cell r="O46076">
            <v>292</v>
          </cell>
          <cell r="Q46076">
            <v>0.1</v>
          </cell>
          <cell r="R46076">
            <v>12.923999999999999</v>
          </cell>
        </row>
        <row r="46077">
          <cell r="O46077">
            <v>64</v>
          </cell>
          <cell r="Q46077">
            <v>0.4</v>
          </cell>
          <cell r="R46077">
            <v>9.5519999999999996</v>
          </cell>
        </row>
        <row r="46078">
          <cell r="O46078">
            <v>272</v>
          </cell>
          <cell r="Q46078">
            <v>0</v>
          </cell>
          <cell r="R46078">
            <v>40.799999999999997</v>
          </cell>
        </row>
        <row r="46079">
          <cell r="O46079">
            <v>359</v>
          </cell>
          <cell r="Q46079">
            <v>0.1</v>
          </cell>
          <cell r="R46079">
            <v>-24.012</v>
          </cell>
        </row>
        <row r="46080">
          <cell r="O46080">
            <v>148</v>
          </cell>
          <cell r="Q46080">
            <v>0.4</v>
          </cell>
          <cell r="R46080">
            <v>-91.212000000000003</v>
          </cell>
        </row>
        <row r="46081">
          <cell r="O46081">
            <v>32</v>
          </cell>
          <cell r="Q46081">
            <v>0.2</v>
          </cell>
          <cell r="R46081">
            <v>2.3976000000000002</v>
          </cell>
        </row>
        <row r="46082">
          <cell r="O46082">
            <v>81</v>
          </cell>
          <cell r="Q46082">
            <v>0</v>
          </cell>
          <cell r="R46082">
            <v>19.440000000000001</v>
          </cell>
        </row>
        <row r="46083">
          <cell r="O46083">
            <v>1260</v>
          </cell>
          <cell r="Q46083">
            <v>0</v>
          </cell>
          <cell r="R46083">
            <v>327.59219999999999</v>
          </cell>
        </row>
        <row r="46084">
          <cell r="O46084">
            <v>1054</v>
          </cell>
          <cell r="Q46084">
            <v>2E-3</v>
          </cell>
          <cell r="R46084">
            <v>441.28840000000002</v>
          </cell>
        </row>
        <row r="46085">
          <cell r="O46085">
            <v>990</v>
          </cell>
          <cell r="Q46085">
            <v>0</v>
          </cell>
          <cell r="R46085">
            <v>356.4</v>
          </cell>
        </row>
        <row r="46086">
          <cell r="O46086">
            <v>637</v>
          </cell>
          <cell r="Q46086">
            <v>0</v>
          </cell>
          <cell r="R46086">
            <v>70.08</v>
          </cell>
        </row>
        <row r="46087">
          <cell r="O46087">
            <v>518</v>
          </cell>
          <cell r="Q46087">
            <v>0</v>
          </cell>
          <cell r="R46087">
            <v>243.42</v>
          </cell>
        </row>
        <row r="46088">
          <cell r="O46088">
            <v>595</v>
          </cell>
          <cell r="Q46088">
            <v>0</v>
          </cell>
          <cell r="R46088">
            <v>291.36</v>
          </cell>
        </row>
        <row r="46089">
          <cell r="O46089">
            <v>517</v>
          </cell>
          <cell r="Q46089">
            <v>0</v>
          </cell>
          <cell r="R46089">
            <v>149.94</v>
          </cell>
        </row>
        <row r="46090">
          <cell r="O46090">
            <v>334</v>
          </cell>
          <cell r="Q46090">
            <v>0</v>
          </cell>
          <cell r="R46090">
            <v>76.8</v>
          </cell>
        </row>
        <row r="46091">
          <cell r="O46091">
            <v>424</v>
          </cell>
          <cell r="Q46091">
            <v>0.5</v>
          </cell>
          <cell r="R46091">
            <v>-271.5</v>
          </cell>
        </row>
        <row r="46092">
          <cell r="O46092">
            <v>448</v>
          </cell>
          <cell r="Q46092">
            <v>0.1</v>
          </cell>
          <cell r="R46092">
            <v>129.33600000000001</v>
          </cell>
        </row>
        <row r="46093">
          <cell r="O46093">
            <v>520</v>
          </cell>
          <cell r="Q46093">
            <v>0</v>
          </cell>
          <cell r="R46093">
            <v>150.84</v>
          </cell>
        </row>
        <row r="46094">
          <cell r="O46094">
            <v>168</v>
          </cell>
          <cell r="Q46094">
            <v>0.5</v>
          </cell>
          <cell r="R46094">
            <v>-110.91</v>
          </cell>
        </row>
        <row r="46095">
          <cell r="O46095">
            <v>316</v>
          </cell>
          <cell r="Q46095">
            <v>2E-3</v>
          </cell>
          <cell r="R46095">
            <v>151.40639999999999</v>
          </cell>
        </row>
        <row r="46096">
          <cell r="O46096">
            <v>782</v>
          </cell>
          <cell r="Q46096">
            <v>0.4</v>
          </cell>
          <cell r="R46096">
            <v>-482.12400000000002</v>
          </cell>
        </row>
        <row r="46097">
          <cell r="O46097">
            <v>150</v>
          </cell>
          <cell r="Q46097">
            <v>0.5</v>
          </cell>
          <cell r="R46097">
            <v>-66.06</v>
          </cell>
        </row>
        <row r="46098">
          <cell r="O46098">
            <v>80</v>
          </cell>
          <cell r="Q46098">
            <v>0.5</v>
          </cell>
          <cell r="R46098">
            <v>-56.16</v>
          </cell>
        </row>
        <row r="46099">
          <cell r="O46099">
            <v>1040</v>
          </cell>
          <cell r="Q46099">
            <v>0.2</v>
          </cell>
          <cell r="R46099">
            <v>103.9992</v>
          </cell>
        </row>
        <row r="46100">
          <cell r="O46100">
            <v>1892</v>
          </cell>
          <cell r="Q46100">
            <v>0</v>
          </cell>
          <cell r="R46100">
            <v>927.15</v>
          </cell>
        </row>
        <row r="46101">
          <cell r="O46101">
            <v>286</v>
          </cell>
          <cell r="Q46101">
            <v>0.40200000000000002</v>
          </cell>
          <cell r="R46101">
            <v>-43.988160000000001</v>
          </cell>
        </row>
        <row r="46102">
          <cell r="O46102">
            <v>159</v>
          </cell>
          <cell r="Q46102">
            <v>0</v>
          </cell>
          <cell r="R46102">
            <v>22.2</v>
          </cell>
        </row>
        <row r="46103">
          <cell r="O46103">
            <v>55</v>
          </cell>
          <cell r="Q46103">
            <v>0.2</v>
          </cell>
          <cell r="R46103">
            <v>-12.4146</v>
          </cell>
        </row>
        <row r="46104">
          <cell r="O46104">
            <v>784</v>
          </cell>
          <cell r="Q46104">
            <v>7.0000000000000007E-2</v>
          </cell>
          <cell r="R46104">
            <v>337.14</v>
          </cell>
        </row>
        <row r="46105">
          <cell r="O46105">
            <v>1537</v>
          </cell>
          <cell r="Q46105">
            <v>0</v>
          </cell>
          <cell r="R46105">
            <v>614.70000000000005</v>
          </cell>
        </row>
        <row r="46106">
          <cell r="O46106">
            <v>408</v>
          </cell>
          <cell r="Q46106">
            <v>0</v>
          </cell>
          <cell r="R46106">
            <v>32.58</v>
          </cell>
        </row>
        <row r="46107">
          <cell r="O46107">
            <v>123</v>
          </cell>
          <cell r="Q46107">
            <v>0</v>
          </cell>
          <cell r="R46107">
            <v>49.35</v>
          </cell>
        </row>
        <row r="46108">
          <cell r="O46108">
            <v>222</v>
          </cell>
          <cell r="Q46108">
            <v>0.2</v>
          </cell>
          <cell r="R46108">
            <v>16.678799999999999</v>
          </cell>
        </row>
        <row r="46109">
          <cell r="O46109">
            <v>196</v>
          </cell>
          <cell r="Q46109">
            <v>0.2</v>
          </cell>
          <cell r="R46109">
            <v>19.596</v>
          </cell>
        </row>
        <row r="46110">
          <cell r="O46110">
            <v>276</v>
          </cell>
          <cell r="Q46110">
            <v>0.1</v>
          </cell>
          <cell r="R46110">
            <v>-21.443999999999999</v>
          </cell>
        </row>
        <row r="46111">
          <cell r="O46111">
            <v>176</v>
          </cell>
          <cell r="Q46111">
            <v>0</v>
          </cell>
          <cell r="R46111">
            <v>36.9</v>
          </cell>
        </row>
        <row r="46112">
          <cell r="O46112">
            <v>74</v>
          </cell>
          <cell r="Q46112">
            <v>0.2</v>
          </cell>
          <cell r="R46112">
            <v>17.601600000000001</v>
          </cell>
        </row>
        <row r="46113">
          <cell r="O46113">
            <v>15</v>
          </cell>
          <cell r="Q46113">
            <v>0.7</v>
          </cell>
          <cell r="R46113">
            <v>-20.297999999999998</v>
          </cell>
        </row>
        <row r="46114">
          <cell r="O46114">
            <v>28</v>
          </cell>
          <cell r="Q46114">
            <v>0.2</v>
          </cell>
          <cell r="R46114">
            <v>2.0994000000000002</v>
          </cell>
        </row>
        <row r="46115">
          <cell r="O46115">
            <v>1411</v>
          </cell>
          <cell r="Q46115">
            <v>0.1</v>
          </cell>
          <cell r="R46115">
            <v>580.02</v>
          </cell>
        </row>
        <row r="46116">
          <cell r="O46116">
            <v>1131</v>
          </cell>
          <cell r="Q46116">
            <v>0.1</v>
          </cell>
          <cell r="R46116">
            <v>414.6</v>
          </cell>
        </row>
        <row r="46117">
          <cell r="O46117">
            <v>672</v>
          </cell>
          <cell r="Q46117">
            <v>0.40200000000000002</v>
          </cell>
          <cell r="R46117">
            <v>-429.41584</v>
          </cell>
        </row>
        <row r="46118">
          <cell r="O46118">
            <v>411</v>
          </cell>
          <cell r="Q46118">
            <v>0</v>
          </cell>
          <cell r="R46118">
            <v>127.3</v>
          </cell>
        </row>
        <row r="46119">
          <cell r="O46119">
            <v>249</v>
          </cell>
          <cell r="Q46119">
            <v>0</v>
          </cell>
          <cell r="R46119">
            <v>59.76</v>
          </cell>
        </row>
        <row r="46120">
          <cell r="O46120">
            <v>395</v>
          </cell>
          <cell r="Q46120">
            <v>2E-3</v>
          </cell>
          <cell r="R46120">
            <v>50.687759999999997</v>
          </cell>
        </row>
        <row r="46121">
          <cell r="O46121">
            <v>387</v>
          </cell>
          <cell r="Q46121">
            <v>2E-3</v>
          </cell>
          <cell r="R46121">
            <v>38.024000000000001</v>
          </cell>
        </row>
        <row r="46122">
          <cell r="O46122">
            <v>526</v>
          </cell>
          <cell r="Q46122">
            <v>2E-3</v>
          </cell>
          <cell r="R46122">
            <v>225.56567999999999</v>
          </cell>
        </row>
        <row r="46123">
          <cell r="O46123">
            <v>596</v>
          </cell>
          <cell r="Q46123">
            <v>0.15</v>
          </cell>
          <cell r="R46123">
            <v>91.146000000000001</v>
          </cell>
        </row>
        <row r="46124">
          <cell r="O46124">
            <v>235</v>
          </cell>
          <cell r="Q46124">
            <v>0</v>
          </cell>
          <cell r="R46124">
            <v>25.8</v>
          </cell>
        </row>
        <row r="46125">
          <cell r="O46125">
            <v>66</v>
          </cell>
          <cell r="Q46125">
            <v>0.40200000000000002</v>
          </cell>
          <cell r="R46125">
            <v>-3.5623999999999998</v>
          </cell>
        </row>
        <row r="46126">
          <cell r="O46126">
            <v>224</v>
          </cell>
          <cell r="Q46126">
            <v>0</v>
          </cell>
          <cell r="R46126">
            <v>87.196200000000005</v>
          </cell>
        </row>
        <row r="46127">
          <cell r="O46127">
            <v>51</v>
          </cell>
          <cell r="Q46127">
            <v>0.5</v>
          </cell>
          <cell r="R46127">
            <v>-48.72</v>
          </cell>
        </row>
        <row r="46128">
          <cell r="O46128">
            <v>59</v>
          </cell>
          <cell r="Q46128">
            <v>0.4</v>
          </cell>
          <cell r="R46128">
            <v>-25.44</v>
          </cell>
        </row>
        <row r="46129">
          <cell r="O46129">
            <v>100</v>
          </cell>
          <cell r="Q46129">
            <v>0.4</v>
          </cell>
          <cell r="R46129">
            <v>9.984</v>
          </cell>
        </row>
        <row r="46130">
          <cell r="O46130">
            <v>985</v>
          </cell>
          <cell r="Q46130">
            <v>0</v>
          </cell>
          <cell r="R46130">
            <v>78.72</v>
          </cell>
        </row>
        <row r="46131">
          <cell r="O46131">
            <v>518</v>
          </cell>
          <cell r="Q46131">
            <v>0.20200000000000001</v>
          </cell>
          <cell r="R46131">
            <v>-118.11376</v>
          </cell>
        </row>
        <row r="46132">
          <cell r="O46132">
            <v>679</v>
          </cell>
          <cell r="Q46132">
            <v>0</v>
          </cell>
          <cell r="R46132">
            <v>129</v>
          </cell>
        </row>
        <row r="46133">
          <cell r="O46133">
            <v>1839</v>
          </cell>
          <cell r="Q46133">
            <v>0</v>
          </cell>
          <cell r="R46133">
            <v>238.98</v>
          </cell>
        </row>
        <row r="46134">
          <cell r="O46134">
            <v>1157</v>
          </cell>
          <cell r="Q46134">
            <v>0</v>
          </cell>
          <cell r="R46134">
            <v>300.77999999999997</v>
          </cell>
        </row>
        <row r="46135">
          <cell r="O46135">
            <v>527</v>
          </cell>
          <cell r="Q46135">
            <v>0</v>
          </cell>
          <cell r="R46135">
            <v>0</v>
          </cell>
        </row>
        <row r="46136">
          <cell r="O46136">
            <v>352</v>
          </cell>
          <cell r="Q46136">
            <v>0</v>
          </cell>
          <cell r="R46136">
            <v>17.579999999999998</v>
          </cell>
        </row>
        <row r="46137">
          <cell r="O46137">
            <v>521</v>
          </cell>
          <cell r="Q46137">
            <v>0</v>
          </cell>
          <cell r="R46137">
            <v>93.72</v>
          </cell>
        </row>
        <row r="46138">
          <cell r="O46138">
            <v>300</v>
          </cell>
          <cell r="Q46138">
            <v>0.2</v>
          </cell>
          <cell r="R46138">
            <v>37.494999999999997</v>
          </cell>
        </row>
        <row r="46139">
          <cell r="O46139">
            <v>173</v>
          </cell>
          <cell r="Q46139">
            <v>0</v>
          </cell>
          <cell r="R46139">
            <v>0</v>
          </cell>
        </row>
        <row r="46140">
          <cell r="O46140">
            <v>512</v>
          </cell>
          <cell r="Q46140">
            <v>0</v>
          </cell>
          <cell r="R46140">
            <v>51.03</v>
          </cell>
        </row>
        <row r="46141">
          <cell r="O46141">
            <v>246</v>
          </cell>
          <cell r="Q46141">
            <v>0</v>
          </cell>
          <cell r="R46141">
            <v>66.36</v>
          </cell>
        </row>
        <row r="46142">
          <cell r="O46142">
            <v>646</v>
          </cell>
          <cell r="Q46142">
            <v>0.15</v>
          </cell>
          <cell r="R46142">
            <v>212.70599999999999</v>
          </cell>
        </row>
        <row r="46143">
          <cell r="O46143">
            <v>955</v>
          </cell>
          <cell r="Q46143">
            <v>0</v>
          </cell>
          <cell r="R46143">
            <v>305.37</v>
          </cell>
        </row>
        <row r="46144">
          <cell r="O46144">
            <v>980</v>
          </cell>
          <cell r="Q46144">
            <v>0</v>
          </cell>
          <cell r="R46144">
            <v>264.5865</v>
          </cell>
        </row>
        <row r="46145">
          <cell r="O46145">
            <v>1175</v>
          </cell>
          <cell r="Q46145">
            <v>0</v>
          </cell>
          <cell r="R46145">
            <v>246.72</v>
          </cell>
        </row>
        <row r="46146">
          <cell r="O46146">
            <v>351</v>
          </cell>
          <cell r="Q46146">
            <v>2E-3</v>
          </cell>
          <cell r="R46146">
            <v>125.85672</v>
          </cell>
        </row>
        <row r="46147">
          <cell r="O46147">
            <v>230</v>
          </cell>
          <cell r="Q46147">
            <v>0</v>
          </cell>
          <cell r="R46147">
            <v>62.1</v>
          </cell>
        </row>
        <row r="46148">
          <cell r="O46148">
            <v>264</v>
          </cell>
          <cell r="Q46148">
            <v>0.5</v>
          </cell>
          <cell r="R46148">
            <v>-131.82</v>
          </cell>
        </row>
        <row r="46149">
          <cell r="O46149">
            <v>136</v>
          </cell>
          <cell r="Q46149">
            <v>0</v>
          </cell>
          <cell r="R46149">
            <v>10.86</v>
          </cell>
        </row>
        <row r="46150">
          <cell r="O46150">
            <v>146</v>
          </cell>
          <cell r="Q46150">
            <v>0</v>
          </cell>
          <cell r="R46150">
            <v>8.73</v>
          </cell>
        </row>
        <row r="46151">
          <cell r="O46151">
            <v>221</v>
          </cell>
          <cell r="Q46151">
            <v>0.4</v>
          </cell>
          <cell r="R46151">
            <v>-40.471200000000003</v>
          </cell>
        </row>
        <row r="46152">
          <cell r="O46152">
            <v>163</v>
          </cell>
          <cell r="Q46152">
            <v>0</v>
          </cell>
          <cell r="R46152">
            <v>78.12</v>
          </cell>
        </row>
        <row r="46153">
          <cell r="O46153">
            <v>108</v>
          </cell>
          <cell r="Q46153">
            <v>0.5</v>
          </cell>
          <cell r="R46153">
            <v>-30.15</v>
          </cell>
        </row>
        <row r="46154">
          <cell r="O46154">
            <v>38</v>
          </cell>
          <cell r="Q46154">
            <v>0</v>
          </cell>
          <cell r="R46154">
            <v>12.172800000000001</v>
          </cell>
        </row>
        <row r="46155">
          <cell r="O46155">
            <v>462</v>
          </cell>
          <cell r="Q46155">
            <v>0</v>
          </cell>
          <cell r="R46155">
            <v>101.6</v>
          </cell>
        </row>
        <row r="46156">
          <cell r="O46156">
            <v>537</v>
          </cell>
          <cell r="Q46156">
            <v>0</v>
          </cell>
          <cell r="R46156">
            <v>85.8</v>
          </cell>
        </row>
        <row r="46157">
          <cell r="O46157">
            <v>372</v>
          </cell>
          <cell r="Q46157">
            <v>0.1</v>
          </cell>
          <cell r="R46157">
            <v>16.488</v>
          </cell>
        </row>
        <row r="46158">
          <cell r="O46158">
            <v>251</v>
          </cell>
          <cell r="Q46158">
            <v>2E-3</v>
          </cell>
          <cell r="R46158">
            <v>44.737319999999997</v>
          </cell>
        </row>
        <row r="46159">
          <cell r="O46159">
            <v>315</v>
          </cell>
          <cell r="Q46159">
            <v>0.1</v>
          </cell>
          <cell r="R46159">
            <v>42.006</v>
          </cell>
        </row>
        <row r="46160">
          <cell r="O46160">
            <v>245</v>
          </cell>
          <cell r="Q46160">
            <v>0</v>
          </cell>
          <cell r="R46160">
            <v>44.1</v>
          </cell>
        </row>
        <row r="46161">
          <cell r="O46161">
            <v>185</v>
          </cell>
          <cell r="Q46161">
            <v>0.6</v>
          </cell>
          <cell r="R46161">
            <v>-175.54</v>
          </cell>
        </row>
        <row r="46162">
          <cell r="O46162">
            <v>152</v>
          </cell>
          <cell r="Q46162">
            <v>0</v>
          </cell>
          <cell r="R46162">
            <v>65.28</v>
          </cell>
        </row>
        <row r="46163">
          <cell r="O46163">
            <v>423</v>
          </cell>
          <cell r="Q46163">
            <v>0.17</v>
          </cell>
          <cell r="R46163">
            <v>132.3432</v>
          </cell>
        </row>
        <row r="46164">
          <cell r="O46164">
            <v>58</v>
          </cell>
          <cell r="Q46164">
            <v>0.2</v>
          </cell>
          <cell r="R46164">
            <v>5.7568000000000001</v>
          </cell>
        </row>
        <row r="46165">
          <cell r="O46165">
            <v>234</v>
          </cell>
          <cell r="Q46165">
            <v>0.2</v>
          </cell>
          <cell r="R46165">
            <v>67.128</v>
          </cell>
        </row>
        <row r="46166">
          <cell r="O46166">
            <v>1415</v>
          </cell>
          <cell r="Q46166">
            <v>7.0000000000000007E-2</v>
          </cell>
          <cell r="R46166">
            <v>-106.47</v>
          </cell>
        </row>
        <row r="46167">
          <cell r="O46167">
            <v>913</v>
          </cell>
          <cell r="Q46167">
            <v>0</v>
          </cell>
          <cell r="R46167">
            <v>428.76</v>
          </cell>
        </row>
        <row r="46168">
          <cell r="O46168">
            <v>352</v>
          </cell>
          <cell r="Q46168">
            <v>0</v>
          </cell>
          <cell r="R46168">
            <v>28.14</v>
          </cell>
        </row>
        <row r="46169">
          <cell r="O46169">
            <v>500</v>
          </cell>
          <cell r="Q46169">
            <v>0</v>
          </cell>
          <cell r="R46169">
            <v>190.08</v>
          </cell>
        </row>
        <row r="46170">
          <cell r="O46170">
            <v>384</v>
          </cell>
          <cell r="Q46170">
            <v>0.2</v>
          </cell>
          <cell r="R46170">
            <v>81.594899999999996</v>
          </cell>
        </row>
        <row r="46171">
          <cell r="O46171">
            <v>304</v>
          </cell>
          <cell r="Q46171">
            <v>0</v>
          </cell>
          <cell r="R46171">
            <v>75.900000000000006</v>
          </cell>
        </row>
        <row r="46172">
          <cell r="O46172">
            <v>306</v>
          </cell>
          <cell r="Q46172">
            <v>0.1</v>
          </cell>
          <cell r="R46172">
            <v>47.55</v>
          </cell>
        </row>
        <row r="46173">
          <cell r="O46173">
            <v>82</v>
          </cell>
          <cell r="Q46173">
            <v>0</v>
          </cell>
          <cell r="R46173">
            <v>27.03</v>
          </cell>
        </row>
        <row r="46174">
          <cell r="O46174">
            <v>79</v>
          </cell>
          <cell r="Q46174">
            <v>0</v>
          </cell>
          <cell r="R46174">
            <v>10.29</v>
          </cell>
        </row>
        <row r="46175">
          <cell r="O46175">
            <v>97</v>
          </cell>
          <cell r="Q46175">
            <v>0</v>
          </cell>
          <cell r="R46175">
            <v>32.1</v>
          </cell>
        </row>
        <row r="46176">
          <cell r="O46176">
            <v>576</v>
          </cell>
          <cell r="Q46176">
            <v>2E-3</v>
          </cell>
          <cell r="R46176">
            <v>235.36583999999999</v>
          </cell>
        </row>
        <row r="46177">
          <cell r="O46177">
            <v>226</v>
          </cell>
          <cell r="Q46177">
            <v>0.47</v>
          </cell>
          <cell r="R46177">
            <v>-47.042999999999999</v>
          </cell>
        </row>
        <row r="46178">
          <cell r="O46178">
            <v>454</v>
          </cell>
          <cell r="Q46178">
            <v>0.15</v>
          </cell>
          <cell r="R46178">
            <v>-74.793000000000006</v>
          </cell>
        </row>
        <row r="46179">
          <cell r="O46179">
            <v>406</v>
          </cell>
          <cell r="Q46179">
            <v>0.2</v>
          </cell>
          <cell r="R46179">
            <v>30.477599999999999</v>
          </cell>
        </row>
        <row r="46180">
          <cell r="O46180">
            <v>220</v>
          </cell>
          <cell r="Q46180">
            <v>0.2</v>
          </cell>
          <cell r="R46180">
            <v>24.727499999999999</v>
          </cell>
        </row>
        <row r="46181">
          <cell r="O46181">
            <v>182</v>
          </cell>
          <cell r="Q46181">
            <v>0.4</v>
          </cell>
          <cell r="R46181">
            <v>-82.055999999999997</v>
          </cell>
        </row>
        <row r="46182">
          <cell r="O46182">
            <v>148</v>
          </cell>
          <cell r="Q46182">
            <v>0.47</v>
          </cell>
          <cell r="R46182">
            <v>8.2853999999999992</v>
          </cell>
        </row>
        <row r="46183">
          <cell r="O46183">
            <v>527</v>
          </cell>
          <cell r="Q46183">
            <v>0</v>
          </cell>
          <cell r="R46183">
            <v>26.37</v>
          </cell>
        </row>
        <row r="46184">
          <cell r="O46184">
            <v>196</v>
          </cell>
          <cell r="Q46184">
            <v>2E-3</v>
          </cell>
          <cell r="R46184">
            <v>13.28816</v>
          </cell>
        </row>
        <row r="46185">
          <cell r="O46185">
            <v>470</v>
          </cell>
          <cell r="Q46185">
            <v>0.2</v>
          </cell>
          <cell r="R46185">
            <v>52.917299999999997</v>
          </cell>
        </row>
        <row r="46186">
          <cell r="O46186">
            <v>132</v>
          </cell>
          <cell r="Q46186">
            <v>0</v>
          </cell>
          <cell r="R46186">
            <v>35.634599999999999</v>
          </cell>
        </row>
        <row r="46187">
          <cell r="O46187">
            <v>106</v>
          </cell>
          <cell r="Q46187">
            <v>0.2</v>
          </cell>
          <cell r="R46187">
            <v>9.2385999999999999</v>
          </cell>
        </row>
        <row r="46188">
          <cell r="O46188">
            <v>20</v>
          </cell>
          <cell r="Q46188">
            <v>0</v>
          </cell>
          <cell r="R46188">
            <v>6.9257999999999997</v>
          </cell>
        </row>
        <row r="46189">
          <cell r="O46189">
            <v>2480</v>
          </cell>
          <cell r="Q46189">
            <v>0</v>
          </cell>
          <cell r="R46189">
            <v>743.98800000000006</v>
          </cell>
        </row>
        <row r="46190">
          <cell r="O46190">
            <v>980</v>
          </cell>
          <cell r="Q46190">
            <v>0</v>
          </cell>
          <cell r="R46190">
            <v>284.18549999999999</v>
          </cell>
        </row>
        <row r="46191">
          <cell r="O46191">
            <v>382</v>
          </cell>
          <cell r="Q46191">
            <v>0.7</v>
          </cell>
          <cell r="R46191">
            <v>-752.13</v>
          </cell>
        </row>
        <row r="46192">
          <cell r="O46192">
            <v>716</v>
          </cell>
          <cell r="Q46192">
            <v>0</v>
          </cell>
          <cell r="R46192">
            <v>250.38</v>
          </cell>
        </row>
        <row r="46193">
          <cell r="O46193">
            <v>648</v>
          </cell>
          <cell r="Q46193">
            <v>0</v>
          </cell>
          <cell r="R46193">
            <v>291.36</v>
          </cell>
        </row>
        <row r="46194">
          <cell r="O46194">
            <v>183</v>
          </cell>
          <cell r="Q46194">
            <v>0</v>
          </cell>
          <cell r="R46194">
            <v>27.48</v>
          </cell>
        </row>
        <row r="46195">
          <cell r="O46195">
            <v>382</v>
          </cell>
          <cell r="Q46195">
            <v>0</v>
          </cell>
          <cell r="R46195">
            <v>42</v>
          </cell>
        </row>
        <row r="46196">
          <cell r="O46196">
            <v>72</v>
          </cell>
          <cell r="Q46196">
            <v>0</v>
          </cell>
          <cell r="R46196">
            <v>31.59</v>
          </cell>
        </row>
        <row r="46197">
          <cell r="O46197">
            <v>58</v>
          </cell>
          <cell r="Q46197">
            <v>0.6</v>
          </cell>
          <cell r="R46197">
            <v>-56.712000000000003</v>
          </cell>
        </row>
        <row r="46198">
          <cell r="O46198">
            <v>345</v>
          </cell>
          <cell r="Q46198">
            <v>0</v>
          </cell>
          <cell r="R46198">
            <v>117.36</v>
          </cell>
        </row>
        <row r="46199">
          <cell r="O46199">
            <v>1055</v>
          </cell>
          <cell r="Q46199">
            <v>0</v>
          </cell>
          <cell r="R46199">
            <v>263.64</v>
          </cell>
        </row>
        <row r="46200">
          <cell r="O46200">
            <v>1791</v>
          </cell>
          <cell r="Q46200">
            <v>0.17</v>
          </cell>
          <cell r="R46200">
            <v>560.78819999999996</v>
          </cell>
        </row>
        <row r="46201">
          <cell r="O46201">
            <v>940</v>
          </cell>
          <cell r="Q46201">
            <v>0</v>
          </cell>
          <cell r="R46201">
            <v>141.03</v>
          </cell>
        </row>
        <row r="46202">
          <cell r="O46202">
            <v>59</v>
          </cell>
          <cell r="Q46202">
            <v>0</v>
          </cell>
          <cell r="R46202">
            <v>28.98</v>
          </cell>
        </row>
        <row r="46203">
          <cell r="O46203">
            <v>111</v>
          </cell>
          <cell r="Q46203">
            <v>0</v>
          </cell>
          <cell r="R46203">
            <v>23.28</v>
          </cell>
        </row>
        <row r="46204">
          <cell r="O46204">
            <v>138</v>
          </cell>
          <cell r="Q46204">
            <v>0</v>
          </cell>
          <cell r="R46204">
            <v>5.52</v>
          </cell>
        </row>
        <row r="46205">
          <cell r="O46205">
            <v>102</v>
          </cell>
          <cell r="Q46205">
            <v>0.2</v>
          </cell>
          <cell r="R46205">
            <v>14.071199999999999</v>
          </cell>
        </row>
        <row r="46206">
          <cell r="O46206">
            <v>48</v>
          </cell>
          <cell r="Q46206">
            <v>0.2</v>
          </cell>
          <cell r="R46206">
            <v>7.1988000000000003</v>
          </cell>
        </row>
        <row r="46207">
          <cell r="O46207">
            <v>137</v>
          </cell>
          <cell r="Q46207">
            <v>0</v>
          </cell>
          <cell r="R46207">
            <v>36.987299999999998</v>
          </cell>
        </row>
        <row r="46208">
          <cell r="O46208">
            <v>42</v>
          </cell>
          <cell r="Q46208">
            <v>0</v>
          </cell>
          <cell r="R46208">
            <v>16.260000000000002</v>
          </cell>
        </row>
        <row r="46209">
          <cell r="O46209">
            <v>77</v>
          </cell>
          <cell r="Q46209">
            <v>0.2</v>
          </cell>
          <cell r="R46209">
            <v>10.5534</v>
          </cell>
        </row>
        <row r="46210">
          <cell r="O46210">
            <v>649</v>
          </cell>
          <cell r="Q46210">
            <v>0.5</v>
          </cell>
          <cell r="R46210">
            <v>-272.58</v>
          </cell>
        </row>
        <row r="46211">
          <cell r="O46211">
            <v>400</v>
          </cell>
          <cell r="Q46211">
            <v>0</v>
          </cell>
          <cell r="R46211">
            <v>143.982</v>
          </cell>
        </row>
        <row r="46212">
          <cell r="O46212">
            <v>143</v>
          </cell>
          <cell r="Q46212">
            <v>0</v>
          </cell>
          <cell r="R46212">
            <v>29.988</v>
          </cell>
        </row>
        <row r="46213">
          <cell r="O46213">
            <v>147</v>
          </cell>
          <cell r="Q46213">
            <v>0</v>
          </cell>
          <cell r="R46213">
            <v>0</v>
          </cell>
        </row>
        <row r="46214">
          <cell r="O46214">
            <v>108</v>
          </cell>
          <cell r="Q46214">
            <v>0.1</v>
          </cell>
          <cell r="R46214">
            <v>-12.023999999999999</v>
          </cell>
        </row>
        <row r="46215">
          <cell r="O46215">
            <v>33</v>
          </cell>
          <cell r="Q46215">
            <v>0.6</v>
          </cell>
          <cell r="R46215">
            <v>-42.503999999999998</v>
          </cell>
        </row>
        <row r="46216">
          <cell r="O46216">
            <v>19</v>
          </cell>
          <cell r="Q46216">
            <v>0.6</v>
          </cell>
          <cell r="R46216">
            <v>-15.378</v>
          </cell>
        </row>
        <row r="46217">
          <cell r="O46217">
            <v>226</v>
          </cell>
          <cell r="Q46217">
            <v>0</v>
          </cell>
          <cell r="R46217">
            <v>97.2</v>
          </cell>
        </row>
        <row r="46218">
          <cell r="O46218">
            <v>99</v>
          </cell>
          <cell r="Q46218">
            <v>0</v>
          </cell>
          <cell r="R46218">
            <v>40.749899999999997</v>
          </cell>
        </row>
        <row r="46219">
          <cell r="O46219">
            <v>418</v>
          </cell>
          <cell r="Q46219">
            <v>0.1</v>
          </cell>
          <cell r="R46219">
            <v>69.635999999999996</v>
          </cell>
        </row>
        <row r="46220">
          <cell r="O46220">
            <v>328</v>
          </cell>
          <cell r="Q46220">
            <v>0.1</v>
          </cell>
          <cell r="R46220">
            <v>-14.616</v>
          </cell>
        </row>
        <row r="46221">
          <cell r="O46221">
            <v>677</v>
          </cell>
          <cell r="Q46221">
            <v>0</v>
          </cell>
          <cell r="R46221">
            <v>162.24</v>
          </cell>
        </row>
        <row r="46222">
          <cell r="O46222">
            <v>522</v>
          </cell>
          <cell r="Q46222">
            <v>0</v>
          </cell>
          <cell r="R46222">
            <v>15.48</v>
          </cell>
        </row>
        <row r="46223">
          <cell r="O46223">
            <v>433</v>
          </cell>
          <cell r="Q46223">
            <v>0</v>
          </cell>
          <cell r="R46223">
            <v>25.92</v>
          </cell>
        </row>
        <row r="46224">
          <cell r="O46224">
            <v>339</v>
          </cell>
          <cell r="Q46224">
            <v>0</v>
          </cell>
          <cell r="R46224">
            <v>108.48</v>
          </cell>
        </row>
        <row r="46225">
          <cell r="O46225">
            <v>245</v>
          </cell>
          <cell r="Q46225">
            <v>0</v>
          </cell>
          <cell r="R46225">
            <v>19.559999999999999</v>
          </cell>
        </row>
        <row r="46226">
          <cell r="O46226">
            <v>238</v>
          </cell>
          <cell r="Q46226">
            <v>0</v>
          </cell>
          <cell r="R46226">
            <v>30.87</v>
          </cell>
        </row>
        <row r="46227">
          <cell r="O46227">
            <v>374</v>
          </cell>
          <cell r="Q46227">
            <v>0.2</v>
          </cell>
          <cell r="R46227">
            <v>46.796999999999997</v>
          </cell>
        </row>
        <row r="46228">
          <cell r="O46228">
            <v>128</v>
          </cell>
          <cell r="Q46228">
            <v>0.2</v>
          </cell>
          <cell r="R46228">
            <v>25.596800000000002</v>
          </cell>
        </row>
        <row r="46229">
          <cell r="O46229">
            <v>201</v>
          </cell>
          <cell r="Q46229">
            <v>0.7</v>
          </cell>
          <cell r="R46229">
            <v>-301.96800000000002</v>
          </cell>
        </row>
        <row r="46230">
          <cell r="O46230">
            <v>245</v>
          </cell>
          <cell r="Q46230">
            <v>0.1</v>
          </cell>
          <cell r="R46230">
            <v>-2.8319999999999999</v>
          </cell>
        </row>
        <row r="46231">
          <cell r="O46231">
            <v>52</v>
          </cell>
          <cell r="Q46231">
            <v>0</v>
          </cell>
          <cell r="R46231">
            <v>23.4</v>
          </cell>
        </row>
        <row r="46232">
          <cell r="O46232">
            <v>88</v>
          </cell>
          <cell r="Q46232">
            <v>0</v>
          </cell>
          <cell r="R46232">
            <v>35.369999999999997</v>
          </cell>
        </row>
        <row r="46233">
          <cell r="O46233">
            <v>1188</v>
          </cell>
          <cell r="Q46233">
            <v>0</v>
          </cell>
          <cell r="R46233">
            <v>95.04</v>
          </cell>
        </row>
        <row r="46234">
          <cell r="O46234">
            <v>760</v>
          </cell>
          <cell r="Q46234">
            <v>0</v>
          </cell>
          <cell r="R46234">
            <v>91.14</v>
          </cell>
        </row>
        <row r="46235">
          <cell r="O46235">
            <v>1200</v>
          </cell>
          <cell r="Q46235">
            <v>0.2</v>
          </cell>
          <cell r="R46235">
            <v>434.99130000000002</v>
          </cell>
        </row>
        <row r="46236">
          <cell r="O46236">
            <v>187</v>
          </cell>
          <cell r="Q46236">
            <v>0.1</v>
          </cell>
          <cell r="R46236">
            <v>8.2859999999999996</v>
          </cell>
        </row>
        <row r="46237">
          <cell r="O46237">
            <v>182</v>
          </cell>
          <cell r="Q46237">
            <v>0</v>
          </cell>
          <cell r="R46237">
            <v>21.84</v>
          </cell>
        </row>
        <row r="46238">
          <cell r="O46238">
            <v>178</v>
          </cell>
          <cell r="Q46238">
            <v>0</v>
          </cell>
          <cell r="R46238">
            <v>32.059800000000003</v>
          </cell>
        </row>
        <row r="46239">
          <cell r="O46239">
            <v>147</v>
          </cell>
          <cell r="Q46239">
            <v>0.17</v>
          </cell>
          <cell r="R46239">
            <v>8.8398000000000003</v>
          </cell>
        </row>
        <row r="46240">
          <cell r="O46240">
            <v>68</v>
          </cell>
          <cell r="Q46240">
            <v>0.5</v>
          </cell>
          <cell r="R46240">
            <v>-30.074999999999999</v>
          </cell>
        </row>
        <row r="46241">
          <cell r="O46241">
            <v>86</v>
          </cell>
          <cell r="Q46241">
            <v>0.5</v>
          </cell>
          <cell r="R46241">
            <v>-20.684999999999999</v>
          </cell>
        </row>
        <row r="46242">
          <cell r="O46242">
            <v>180</v>
          </cell>
          <cell r="Q46242">
            <v>0</v>
          </cell>
          <cell r="R46242">
            <v>37.789499999999997</v>
          </cell>
        </row>
        <row r="46243">
          <cell r="O46243">
            <v>84</v>
          </cell>
          <cell r="Q46243">
            <v>0.4</v>
          </cell>
          <cell r="R46243">
            <v>-20.997</v>
          </cell>
        </row>
        <row r="46244">
          <cell r="O46244">
            <v>275</v>
          </cell>
          <cell r="Q46244">
            <v>7.0000000000000007E-2</v>
          </cell>
          <cell r="R46244">
            <v>-2.5499999999999998E-2</v>
          </cell>
        </row>
        <row r="46245">
          <cell r="O46245">
            <v>1768</v>
          </cell>
          <cell r="Q46245">
            <v>0</v>
          </cell>
          <cell r="R46245">
            <v>0</v>
          </cell>
        </row>
        <row r="46246">
          <cell r="O46246">
            <v>1400</v>
          </cell>
          <cell r="Q46246">
            <v>0</v>
          </cell>
          <cell r="R46246">
            <v>629.99099999999999</v>
          </cell>
        </row>
        <row r="46247">
          <cell r="O46247">
            <v>445</v>
          </cell>
          <cell r="Q46247">
            <v>0.2</v>
          </cell>
          <cell r="R46247">
            <v>44.476799999999997</v>
          </cell>
        </row>
        <row r="46248">
          <cell r="O46248">
            <v>127</v>
          </cell>
          <cell r="Q46248">
            <v>0</v>
          </cell>
          <cell r="R46248">
            <v>55.8</v>
          </cell>
        </row>
        <row r="46249">
          <cell r="O46249">
            <v>126</v>
          </cell>
          <cell r="Q46249">
            <v>0</v>
          </cell>
          <cell r="R46249">
            <v>54.18</v>
          </cell>
        </row>
        <row r="46250">
          <cell r="O46250">
            <v>146</v>
          </cell>
          <cell r="Q46250">
            <v>0</v>
          </cell>
          <cell r="R46250">
            <v>48.328499999999998</v>
          </cell>
        </row>
        <row r="46251">
          <cell r="O46251">
            <v>148</v>
          </cell>
          <cell r="Q46251">
            <v>0</v>
          </cell>
          <cell r="R46251">
            <v>66.72</v>
          </cell>
        </row>
        <row r="46252">
          <cell r="O46252">
            <v>105</v>
          </cell>
          <cell r="Q46252">
            <v>0</v>
          </cell>
          <cell r="R46252">
            <v>41.951999999999998</v>
          </cell>
        </row>
        <row r="46253">
          <cell r="O46253">
            <v>141</v>
          </cell>
          <cell r="Q46253">
            <v>0</v>
          </cell>
          <cell r="R46253">
            <v>31.02</v>
          </cell>
        </row>
        <row r="46254">
          <cell r="O46254">
            <v>98</v>
          </cell>
          <cell r="Q46254">
            <v>0</v>
          </cell>
          <cell r="R46254">
            <v>35.200000000000003</v>
          </cell>
        </row>
        <row r="46255">
          <cell r="O46255">
            <v>1145</v>
          </cell>
          <cell r="Q46255">
            <v>0.5</v>
          </cell>
          <cell r="R46255">
            <v>-686.97</v>
          </cell>
        </row>
        <row r="46256">
          <cell r="O46256">
            <v>557</v>
          </cell>
          <cell r="Q46256">
            <v>0</v>
          </cell>
          <cell r="R46256">
            <v>22.2</v>
          </cell>
        </row>
        <row r="46257">
          <cell r="O46257">
            <v>195</v>
          </cell>
          <cell r="Q46257">
            <v>0</v>
          </cell>
          <cell r="R46257">
            <v>46.89</v>
          </cell>
        </row>
        <row r="46258">
          <cell r="O46258">
            <v>217</v>
          </cell>
          <cell r="Q46258">
            <v>0</v>
          </cell>
          <cell r="R46258">
            <v>108.63</v>
          </cell>
        </row>
        <row r="46259">
          <cell r="O46259">
            <v>242</v>
          </cell>
          <cell r="Q46259">
            <v>0</v>
          </cell>
          <cell r="R46259">
            <v>48.36</v>
          </cell>
        </row>
        <row r="46260">
          <cell r="O46260">
            <v>348</v>
          </cell>
          <cell r="Q46260">
            <v>0.4</v>
          </cell>
          <cell r="R46260">
            <v>-0.06</v>
          </cell>
        </row>
        <row r="46261">
          <cell r="O46261">
            <v>230</v>
          </cell>
          <cell r="Q46261">
            <v>0</v>
          </cell>
          <cell r="R46261">
            <v>6.9</v>
          </cell>
        </row>
        <row r="46262">
          <cell r="O46262">
            <v>417</v>
          </cell>
          <cell r="Q46262">
            <v>0.15</v>
          </cell>
          <cell r="R46262">
            <v>93.141000000000005</v>
          </cell>
        </row>
        <row r="46263">
          <cell r="O46263">
            <v>284</v>
          </cell>
          <cell r="Q46263">
            <v>2E-3</v>
          </cell>
          <cell r="R46263">
            <v>47.790480000000002</v>
          </cell>
        </row>
        <row r="46264">
          <cell r="O46264">
            <v>69</v>
          </cell>
          <cell r="Q46264">
            <v>0.4</v>
          </cell>
          <cell r="R46264">
            <v>-45.863999999999997</v>
          </cell>
        </row>
        <row r="46265">
          <cell r="O46265">
            <v>96</v>
          </cell>
          <cell r="Q46265">
            <v>0.2</v>
          </cell>
          <cell r="R46265">
            <v>34.741999999999997</v>
          </cell>
        </row>
        <row r="46266">
          <cell r="O46266">
            <v>14</v>
          </cell>
          <cell r="Q46266">
            <v>0.2</v>
          </cell>
          <cell r="R46266">
            <v>3.3725000000000001</v>
          </cell>
        </row>
        <row r="46267">
          <cell r="O46267">
            <v>648</v>
          </cell>
          <cell r="Q46267">
            <v>0</v>
          </cell>
          <cell r="R46267">
            <v>291.36</v>
          </cell>
        </row>
        <row r="46268">
          <cell r="O46268">
            <v>149</v>
          </cell>
          <cell r="Q46268">
            <v>0</v>
          </cell>
          <cell r="R46268">
            <v>2.88</v>
          </cell>
        </row>
        <row r="46269">
          <cell r="O46269">
            <v>106</v>
          </cell>
          <cell r="Q46269">
            <v>0</v>
          </cell>
          <cell r="R46269">
            <v>34.020000000000003</v>
          </cell>
        </row>
        <row r="46270">
          <cell r="O46270">
            <v>647</v>
          </cell>
          <cell r="Q46270">
            <v>0</v>
          </cell>
          <cell r="R46270">
            <v>70.95</v>
          </cell>
        </row>
        <row r="46271">
          <cell r="O46271">
            <v>130</v>
          </cell>
          <cell r="Q46271">
            <v>0</v>
          </cell>
          <cell r="R46271">
            <v>31.26</v>
          </cell>
        </row>
        <row r="46272">
          <cell r="O46272">
            <v>147</v>
          </cell>
          <cell r="Q46272">
            <v>0</v>
          </cell>
          <cell r="R46272">
            <v>44.04</v>
          </cell>
        </row>
        <row r="46273">
          <cell r="O46273">
            <v>117</v>
          </cell>
          <cell r="Q46273">
            <v>0</v>
          </cell>
          <cell r="R46273">
            <v>29.245000000000001</v>
          </cell>
        </row>
        <row r="46274">
          <cell r="O46274">
            <v>111</v>
          </cell>
          <cell r="Q46274">
            <v>0.15</v>
          </cell>
          <cell r="R46274">
            <v>27.378</v>
          </cell>
        </row>
        <row r="46275">
          <cell r="O46275">
            <v>40</v>
          </cell>
          <cell r="Q46275">
            <v>0</v>
          </cell>
          <cell r="R46275">
            <v>13.5932</v>
          </cell>
        </row>
        <row r="46276">
          <cell r="O46276">
            <v>1622</v>
          </cell>
          <cell r="Q46276">
            <v>0.15</v>
          </cell>
          <cell r="R46276">
            <v>248.03550000000001</v>
          </cell>
        </row>
        <row r="46277">
          <cell r="O46277">
            <v>525</v>
          </cell>
          <cell r="Q46277">
            <v>0</v>
          </cell>
          <cell r="R46277">
            <v>57.66</v>
          </cell>
        </row>
        <row r="46278">
          <cell r="O46278">
            <v>323</v>
          </cell>
          <cell r="Q46278">
            <v>0.15</v>
          </cell>
          <cell r="R46278">
            <v>121.6125</v>
          </cell>
        </row>
        <row r="46279">
          <cell r="O46279">
            <v>65</v>
          </cell>
          <cell r="Q46279">
            <v>0</v>
          </cell>
          <cell r="R46279">
            <v>18.93</v>
          </cell>
        </row>
        <row r="46280">
          <cell r="O46280">
            <v>96</v>
          </cell>
          <cell r="Q46280">
            <v>0.7</v>
          </cell>
          <cell r="R46280">
            <v>-156.56399999999999</v>
          </cell>
        </row>
        <row r="46281">
          <cell r="O46281">
            <v>17</v>
          </cell>
          <cell r="Q46281">
            <v>0.4</v>
          </cell>
          <cell r="R46281">
            <v>1.9359999999999999</v>
          </cell>
        </row>
        <row r="46282">
          <cell r="O46282">
            <v>41</v>
          </cell>
          <cell r="Q46282">
            <v>0.2</v>
          </cell>
          <cell r="R46282">
            <v>-1.528</v>
          </cell>
        </row>
        <row r="46283">
          <cell r="O46283">
            <v>98</v>
          </cell>
          <cell r="Q46283">
            <v>0.4</v>
          </cell>
          <cell r="R46283">
            <v>-11.532</v>
          </cell>
        </row>
        <row r="46284">
          <cell r="O46284">
            <v>2044</v>
          </cell>
          <cell r="Q46284">
            <v>0</v>
          </cell>
          <cell r="R46284">
            <v>756</v>
          </cell>
        </row>
        <row r="46285">
          <cell r="O46285">
            <v>498</v>
          </cell>
          <cell r="Q46285">
            <v>0</v>
          </cell>
          <cell r="R46285">
            <v>9.9600000000000009</v>
          </cell>
        </row>
        <row r="46286">
          <cell r="O46286">
            <v>1272</v>
          </cell>
          <cell r="Q46286">
            <v>0</v>
          </cell>
          <cell r="R46286">
            <v>546.96</v>
          </cell>
        </row>
        <row r="46287">
          <cell r="O46287">
            <v>764</v>
          </cell>
          <cell r="Q46287">
            <v>0</v>
          </cell>
          <cell r="R46287">
            <v>183.36</v>
          </cell>
        </row>
        <row r="46288">
          <cell r="O46288">
            <v>307</v>
          </cell>
          <cell r="Q46288">
            <v>0</v>
          </cell>
          <cell r="R46288">
            <v>64.349999999999994</v>
          </cell>
        </row>
        <row r="46289">
          <cell r="O46289">
            <v>115</v>
          </cell>
          <cell r="Q46289">
            <v>0</v>
          </cell>
          <cell r="R46289">
            <v>0</v>
          </cell>
        </row>
        <row r="46290">
          <cell r="O46290">
            <v>111</v>
          </cell>
          <cell r="Q46290">
            <v>0</v>
          </cell>
          <cell r="R46290">
            <v>12.12</v>
          </cell>
        </row>
        <row r="46291">
          <cell r="O46291">
            <v>39</v>
          </cell>
          <cell r="Q46291">
            <v>0.2</v>
          </cell>
          <cell r="R46291">
            <v>-4.9080000000000004</v>
          </cell>
        </row>
        <row r="46292">
          <cell r="O46292">
            <v>229</v>
          </cell>
          <cell r="Q46292">
            <v>0</v>
          </cell>
          <cell r="R46292">
            <v>36.6</v>
          </cell>
        </row>
        <row r="46293">
          <cell r="O46293">
            <v>465</v>
          </cell>
          <cell r="Q46293">
            <v>0</v>
          </cell>
          <cell r="R46293">
            <v>148.69999999999999</v>
          </cell>
        </row>
        <row r="46294">
          <cell r="O46294">
            <v>197</v>
          </cell>
          <cell r="Q46294">
            <v>0.2</v>
          </cell>
          <cell r="R46294">
            <v>14.7582</v>
          </cell>
        </row>
        <row r="46295">
          <cell r="O46295">
            <v>164</v>
          </cell>
          <cell r="Q46295">
            <v>0.4</v>
          </cell>
          <cell r="R46295">
            <v>-95.724000000000004</v>
          </cell>
        </row>
        <row r="46296">
          <cell r="O46296">
            <v>113</v>
          </cell>
          <cell r="Q46296">
            <v>0</v>
          </cell>
          <cell r="R46296">
            <v>56.31</v>
          </cell>
        </row>
        <row r="46297">
          <cell r="O46297">
            <v>638</v>
          </cell>
          <cell r="Q46297">
            <v>0</v>
          </cell>
          <cell r="R46297">
            <v>178.5</v>
          </cell>
        </row>
        <row r="46298">
          <cell r="O46298">
            <v>220</v>
          </cell>
          <cell r="Q46298">
            <v>0</v>
          </cell>
          <cell r="R46298">
            <v>39.659999999999997</v>
          </cell>
        </row>
        <row r="46299">
          <cell r="O46299">
            <v>144</v>
          </cell>
          <cell r="Q46299">
            <v>0.1</v>
          </cell>
          <cell r="R46299">
            <v>19.091999999999999</v>
          </cell>
        </row>
        <row r="46300">
          <cell r="O46300">
            <v>52</v>
          </cell>
          <cell r="Q46300">
            <v>0.7</v>
          </cell>
          <cell r="R46300">
            <v>-83.537999999999997</v>
          </cell>
        </row>
        <row r="46301">
          <cell r="O46301">
            <v>131</v>
          </cell>
          <cell r="Q46301">
            <v>0</v>
          </cell>
          <cell r="R46301">
            <v>47.04</v>
          </cell>
        </row>
        <row r="46302">
          <cell r="O46302">
            <v>65</v>
          </cell>
          <cell r="Q46302">
            <v>0.6</v>
          </cell>
          <cell r="R46302">
            <v>-53.97</v>
          </cell>
        </row>
        <row r="46303">
          <cell r="O46303">
            <v>368</v>
          </cell>
          <cell r="Q46303">
            <v>0.15</v>
          </cell>
          <cell r="R46303">
            <v>4.3109999999999999</v>
          </cell>
        </row>
        <row r="46304">
          <cell r="O46304">
            <v>533</v>
          </cell>
          <cell r="Q46304">
            <v>0</v>
          </cell>
          <cell r="R46304">
            <v>133.19999999999999</v>
          </cell>
        </row>
        <row r="46305">
          <cell r="O46305">
            <v>251</v>
          </cell>
          <cell r="Q46305">
            <v>0.4</v>
          </cell>
          <cell r="R46305">
            <v>4.1219999999999999</v>
          </cell>
        </row>
        <row r="46306">
          <cell r="O46306">
            <v>151</v>
          </cell>
          <cell r="Q46306">
            <v>0.6</v>
          </cell>
          <cell r="R46306">
            <v>-128.136</v>
          </cell>
        </row>
        <row r="46307">
          <cell r="O46307">
            <v>72</v>
          </cell>
          <cell r="Q46307">
            <v>0.7</v>
          </cell>
          <cell r="R46307">
            <v>-93.18</v>
          </cell>
        </row>
        <row r="46308">
          <cell r="O46308">
            <v>1954</v>
          </cell>
          <cell r="Q46308">
            <v>0</v>
          </cell>
          <cell r="R46308">
            <v>312.66000000000003</v>
          </cell>
        </row>
        <row r="46309">
          <cell r="O46309">
            <v>328</v>
          </cell>
          <cell r="Q46309">
            <v>0.4</v>
          </cell>
          <cell r="R46309">
            <v>32.735999999999997</v>
          </cell>
        </row>
        <row r="46310">
          <cell r="O46310">
            <v>120</v>
          </cell>
          <cell r="Q46310">
            <v>0</v>
          </cell>
          <cell r="R46310">
            <v>57.590400000000002</v>
          </cell>
        </row>
        <row r="46311">
          <cell r="O46311">
            <v>44</v>
          </cell>
          <cell r="Q46311">
            <v>0</v>
          </cell>
          <cell r="R46311">
            <v>15.66</v>
          </cell>
        </row>
        <row r="46312">
          <cell r="O46312">
            <v>315</v>
          </cell>
          <cell r="Q46312">
            <v>0.1</v>
          </cell>
          <cell r="R46312">
            <v>41.832000000000001</v>
          </cell>
        </row>
        <row r="46313">
          <cell r="O46313">
            <v>117</v>
          </cell>
          <cell r="Q46313">
            <v>0.40200000000000002</v>
          </cell>
          <cell r="R46313">
            <v>-45.592799999999997</v>
          </cell>
        </row>
        <row r="46314">
          <cell r="O46314">
            <v>122</v>
          </cell>
          <cell r="Q46314">
            <v>0.6</v>
          </cell>
          <cell r="R46314">
            <v>-164.124</v>
          </cell>
        </row>
        <row r="46315">
          <cell r="O46315">
            <v>533</v>
          </cell>
          <cell r="Q46315">
            <v>0</v>
          </cell>
          <cell r="R46315">
            <v>207.66</v>
          </cell>
        </row>
        <row r="46316">
          <cell r="O46316">
            <v>261</v>
          </cell>
          <cell r="Q46316">
            <v>0</v>
          </cell>
          <cell r="R46316">
            <v>107.16</v>
          </cell>
        </row>
        <row r="46317">
          <cell r="O46317">
            <v>282</v>
          </cell>
          <cell r="Q46317">
            <v>0</v>
          </cell>
          <cell r="R46317">
            <v>78.951599999999999</v>
          </cell>
        </row>
        <row r="46318">
          <cell r="O46318">
            <v>243</v>
          </cell>
          <cell r="Q46318">
            <v>0</v>
          </cell>
          <cell r="R46318">
            <v>121.59</v>
          </cell>
        </row>
        <row r="46319">
          <cell r="O46319">
            <v>71</v>
          </cell>
          <cell r="Q46319">
            <v>0</v>
          </cell>
          <cell r="R46319">
            <v>27.69</v>
          </cell>
        </row>
        <row r="46320">
          <cell r="O46320">
            <v>259</v>
          </cell>
          <cell r="Q46320">
            <v>0</v>
          </cell>
          <cell r="R46320">
            <v>10.35</v>
          </cell>
        </row>
        <row r="46321">
          <cell r="O46321">
            <v>59</v>
          </cell>
          <cell r="Q46321">
            <v>0</v>
          </cell>
          <cell r="R46321">
            <v>12.96</v>
          </cell>
        </row>
        <row r="46322">
          <cell r="O46322">
            <v>630</v>
          </cell>
          <cell r="Q46322">
            <v>0.4</v>
          </cell>
          <cell r="R46322">
            <v>94.493700000000004</v>
          </cell>
        </row>
        <row r="46323">
          <cell r="O46323">
            <v>1273</v>
          </cell>
          <cell r="Q46323">
            <v>0</v>
          </cell>
          <cell r="R46323">
            <v>496.26</v>
          </cell>
        </row>
        <row r="46324">
          <cell r="O46324">
            <v>475</v>
          </cell>
          <cell r="Q46324">
            <v>0</v>
          </cell>
          <cell r="R46324">
            <v>142.48500000000001</v>
          </cell>
        </row>
        <row r="46325">
          <cell r="O46325">
            <v>429</v>
          </cell>
          <cell r="Q46325">
            <v>0.45</v>
          </cell>
          <cell r="R46325">
            <v>-171.78749999999999</v>
          </cell>
        </row>
        <row r="46326">
          <cell r="O46326">
            <v>846</v>
          </cell>
          <cell r="Q46326">
            <v>0.20200000000000001</v>
          </cell>
          <cell r="R46326">
            <v>-214.20079999999999</v>
          </cell>
        </row>
        <row r="46327">
          <cell r="O46327">
            <v>506</v>
          </cell>
          <cell r="Q46327">
            <v>2E-3</v>
          </cell>
          <cell r="R46327">
            <v>29.385999999999999</v>
          </cell>
        </row>
        <row r="46328">
          <cell r="O46328">
            <v>84</v>
          </cell>
          <cell r="Q46328">
            <v>2E-3</v>
          </cell>
          <cell r="R46328">
            <v>10.732200000000001</v>
          </cell>
        </row>
        <row r="46329">
          <cell r="O46329">
            <v>163</v>
          </cell>
          <cell r="Q46329">
            <v>0</v>
          </cell>
          <cell r="R46329">
            <v>17.82</v>
          </cell>
        </row>
        <row r="46330">
          <cell r="O46330">
            <v>155</v>
          </cell>
          <cell r="Q46330">
            <v>0</v>
          </cell>
          <cell r="R46330">
            <v>9.27</v>
          </cell>
        </row>
        <row r="46331">
          <cell r="O46331">
            <v>273</v>
          </cell>
          <cell r="Q46331">
            <v>0</v>
          </cell>
          <cell r="R46331">
            <v>76.44</v>
          </cell>
        </row>
        <row r="46332">
          <cell r="O46332">
            <v>85</v>
          </cell>
          <cell r="Q46332">
            <v>0</v>
          </cell>
          <cell r="R46332">
            <v>30.596399999999999</v>
          </cell>
        </row>
        <row r="46333">
          <cell r="O46333">
            <v>200</v>
          </cell>
          <cell r="Q46333">
            <v>0</v>
          </cell>
          <cell r="R46333">
            <v>63.984000000000002</v>
          </cell>
        </row>
        <row r="46334">
          <cell r="O46334">
            <v>57</v>
          </cell>
          <cell r="Q46334">
            <v>0.4</v>
          </cell>
          <cell r="R46334">
            <v>-21.096</v>
          </cell>
        </row>
        <row r="46335">
          <cell r="O46335">
            <v>47</v>
          </cell>
          <cell r="Q46335">
            <v>0.2</v>
          </cell>
          <cell r="R46335">
            <v>7.6154000000000002</v>
          </cell>
        </row>
        <row r="46336">
          <cell r="O46336">
            <v>2550</v>
          </cell>
          <cell r="Q46336">
            <v>0</v>
          </cell>
          <cell r="R46336">
            <v>714</v>
          </cell>
        </row>
        <row r="46337">
          <cell r="O46337">
            <v>2576</v>
          </cell>
          <cell r="Q46337">
            <v>0</v>
          </cell>
          <cell r="R46337">
            <v>772.68</v>
          </cell>
        </row>
        <row r="46338">
          <cell r="O46338">
            <v>1573</v>
          </cell>
          <cell r="Q46338">
            <v>0</v>
          </cell>
          <cell r="R46338">
            <v>141.47999999999999</v>
          </cell>
        </row>
        <row r="46339">
          <cell r="O46339">
            <v>2386</v>
          </cell>
          <cell r="Q46339">
            <v>0.25</v>
          </cell>
          <cell r="R46339">
            <v>381.67500000000001</v>
          </cell>
        </row>
        <row r="46340">
          <cell r="O46340">
            <v>252</v>
          </cell>
          <cell r="Q46340">
            <v>0</v>
          </cell>
          <cell r="R46340">
            <v>118.26</v>
          </cell>
        </row>
        <row r="46341">
          <cell r="O46341">
            <v>461</v>
          </cell>
          <cell r="Q46341">
            <v>0.1</v>
          </cell>
          <cell r="R46341">
            <v>-25.62</v>
          </cell>
        </row>
        <row r="46342">
          <cell r="O46342">
            <v>620</v>
          </cell>
          <cell r="Q46342">
            <v>0.15</v>
          </cell>
          <cell r="R46342">
            <v>218.86500000000001</v>
          </cell>
        </row>
        <row r="46343">
          <cell r="O46343">
            <v>263</v>
          </cell>
          <cell r="Q46343">
            <v>0.5</v>
          </cell>
          <cell r="R46343">
            <v>-63.06</v>
          </cell>
        </row>
        <row r="46344">
          <cell r="O46344">
            <v>120</v>
          </cell>
          <cell r="Q46344">
            <v>0</v>
          </cell>
          <cell r="R46344">
            <v>59.82</v>
          </cell>
        </row>
        <row r="46345">
          <cell r="O46345">
            <v>382</v>
          </cell>
          <cell r="Q46345">
            <v>0</v>
          </cell>
          <cell r="R46345">
            <v>91.68</v>
          </cell>
        </row>
        <row r="46346">
          <cell r="O46346">
            <v>49</v>
          </cell>
          <cell r="Q46346">
            <v>0.4</v>
          </cell>
          <cell r="R46346">
            <v>-8.2319999999999993</v>
          </cell>
        </row>
        <row r="46347">
          <cell r="O46347">
            <v>44</v>
          </cell>
          <cell r="Q46347">
            <v>0</v>
          </cell>
          <cell r="R46347">
            <v>15.66</v>
          </cell>
        </row>
        <row r="46348">
          <cell r="O46348">
            <v>65</v>
          </cell>
          <cell r="Q46348">
            <v>0</v>
          </cell>
          <cell r="R46348">
            <v>18.93</v>
          </cell>
        </row>
        <row r="46349">
          <cell r="O46349">
            <v>36</v>
          </cell>
          <cell r="Q46349">
            <v>0.5</v>
          </cell>
          <cell r="R46349">
            <v>-6.585</v>
          </cell>
        </row>
        <row r="46350">
          <cell r="O46350">
            <v>379</v>
          </cell>
          <cell r="Q46350">
            <v>0</v>
          </cell>
          <cell r="R46350">
            <v>185.52</v>
          </cell>
        </row>
        <row r="46351">
          <cell r="O46351">
            <v>1649</v>
          </cell>
          <cell r="Q46351">
            <v>2E-3</v>
          </cell>
          <cell r="R46351">
            <v>277.53487999999999</v>
          </cell>
        </row>
        <row r="46352">
          <cell r="O46352">
            <v>962</v>
          </cell>
          <cell r="Q46352">
            <v>2E-3</v>
          </cell>
          <cell r="R46352">
            <v>335.59120000000001</v>
          </cell>
        </row>
        <row r="46353">
          <cell r="O46353">
            <v>1201</v>
          </cell>
          <cell r="Q46353">
            <v>0</v>
          </cell>
          <cell r="R46353">
            <v>132</v>
          </cell>
        </row>
        <row r="46354">
          <cell r="O46354">
            <v>311</v>
          </cell>
          <cell r="Q46354">
            <v>0</v>
          </cell>
          <cell r="R46354">
            <v>40.44</v>
          </cell>
        </row>
        <row r="46355">
          <cell r="O46355">
            <v>147</v>
          </cell>
          <cell r="Q46355">
            <v>0</v>
          </cell>
          <cell r="R46355">
            <v>26.4</v>
          </cell>
        </row>
        <row r="46356">
          <cell r="O46356">
            <v>480</v>
          </cell>
          <cell r="Q46356">
            <v>0</v>
          </cell>
          <cell r="R46356">
            <v>239.98500000000001</v>
          </cell>
        </row>
        <row r="46357">
          <cell r="O46357">
            <v>170</v>
          </cell>
          <cell r="Q46357">
            <v>0</v>
          </cell>
          <cell r="R46357">
            <v>73.02</v>
          </cell>
        </row>
        <row r="46358">
          <cell r="O46358">
            <v>624</v>
          </cell>
          <cell r="Q46358">
            <v>0</v>
          </cell>
          <cell r="R46358">
            <v>37.380000000000003</v>
          </cell>
        </row>
        <row r="46359">
          <cell r="O46359">
            <v>223</v>
          </cell>
          <cell r="Q46359">
            <v>0</v>
          </cell>
          <cell r="R46359">
            <v>33.299999999999997</v>
          </cell>
        </row>
        <row r="46360">
          <cell r="O46360">
            <v>62</v>
          </cell>
          <cell r="Q46360">
            <v>0.15</v>
          </cell>
          <cell r="R46360">
            <v>-0.74250000000000005</v>
          </cell>
        </row>
        <row r="46361">
          <cell r="O46361">
            <v>73</v>
          </cell>
          <cell r="Q46361">
            <v>0</v>
          </cell>
          <cell r="R46361">
            <v>25.36</v>
          </cell>
        </row>
        <row r="46362">
          <cell r="O46362">
            <v>79</v>
          </cell>
          <cell r="Q46362">
            <v>0</v>
          </cell>
          <cell r="R46362">
            <v>33</v>
          </cell>
        </row>
        <row r="46363">
          <cell r="O46363">
            <v>262</v>
          </cell>
          <cell r="Q46363">
            <v>0</v>
          </cell>
          <cell r="R46363">
            <v>5.22</v>
          </cell>
        </row>
        <row r="46364">
          <cell r="O46364">
            <v>322</v>
          </cell>
          <cell r="Q46364">
            <v>0.5</v>
          </cell>
          <cell r="R46364">
            <v>-193.05</v>
          </cell>
        </row>
        <row r="46365">
          <cell r="O46365">
            <v>386</v>
          </cell>
          <cell r="Q46365">
            <v>0</v>
          </cell>
          <cell r="R46365">
            <v>92.58</v>
          </cell>
        </row>
        <row r="46366">
          <cell r="O46366">
            <v>990</v>
          </cell>
          <cell r="Q46366">
            <v>0</v>
          </cell>
          <cell r="R46366">
            <v>118.8</v>
          </cell>
        </row>
        <row r="46367">
          <cell r="O46367">
            <v>229</v>
          </cell>
          <cell r="Q46367">
            <v>0.4</v>
          </cell>
          <cell r="R46367">
            <v>-7.6559999999999997</v>
          </cell>
        </row>
        <row r="46368">
          <cell r="O46368">
            <v>277</v>
          </cell>
          <cell r="Q46368">
            <v>0.1</v>
          </cell>
          <cell r="R46368">
            <v>3.0779999999999998</v>
          </cell>
        </row>
        <row r="46369">
          <cell r="O46369">
            <v>910</v>
          </cell>
          <cell r="Q46369">
            <v>0</v>
          </cell>
          <cell r="R46369">
            <v>391.35</v>
          </cell>
        </row>
        <row r="46370">
          <cell r="O46370">
            <v>429</v>
          </cell>
          <cell r="Q46370">
            <v>0.15</v>
          </cell>
          <cell r="R46370">
            <v>60.588000000000001</v>
          </cell>
        </row>
        <row r="46371">
          <cell r="O46371">
            <v>151</v>
          </cell>
          <cell r="Q46371">
            <v>0.6</v>
          </cell>
          <cell r="R46371">
            <v>-41.676000000000002</v>
          </cell>
        </row>
        <row r="46372">
          <cell r="O46372">
            <v>179</v>
          </cell>
          <cell r="Q46372">
            <v>0.4</v>
          </cell>
          <cell r="R46372">
            <v>-98.406000000000006</v>
          </cell>
        </row>
        <row r="46373">
          <cell r="O46373">
            <v>120</v>
          </cell>
          <cell r="Q46373">
            <v>0.5</v>
          </cell>
          <cell r="R46373">
            <v>-7.2</v>
          </cell>
        </row>
        <row r="46374">
          <cell r="O46374">
            <v>134</v>
          </cell>
          <cell r="Q46374">
            <v>0.15</v>
          </cell>
          <cell r="R46374">
            <v>-12.6045</v>
          </cell>
        </row>
        <row r="46375">
          <cell r="O46375">
            <v>302</v>
          </cell>
          <cell r="Q46375">
            <v>0.47</v>
          </cell>
          <cell r="R46375">
            <v>-131.35919999999999</v>
          </cell>
        </row>
        <row r="46376">
          <cell r="O46376">
            <v>106</v>
          </cell>
          <cell r="Q46376">
            <v>0.6</v>
          </cell>
          <cell r="R46376">
            <v>-50.328000000000003</v>
          </cell>
        </row>
        <row r="46377">
          <cell r="O46377">
            <v>159</v>
          </cell>
          <cell r="Q46377">
            <v>0.2</v>
          </cell>
          <cell r="R46377">
            <v>41.718600000000002</v>
          </cell>
        </row>
        <row r="46378">
          <cell r="O46378">
            <v>21</v>
          </cell>
          <cell r="Q46378">
            <v>0.5</v>
          </cell>
          <cell r="R46378">
            <v>-5.46</v>
          </cell>
        </row>
        <row r="46379">
          <cell r="O46379">
            <v>32</v>
          </cell>
          <cell r="Q46379">
            <v>0</v>
          </cell>
          <cell r="R46379">
            <v>13.673999999999999</v>
          </cell>
        </row>
        <row r="46380">
          <cell r="O46380">
            <v>534</v>
          </cell>
          <cell r="Q46380">
            <v>0.40200000000000002</v>
          </cell>
          <cell r="R46380">
            <v>-73.280879999999996</v>
          </cell>
        </row>
        <row r="46381">
          <cell r="O46381">
            <v>474</v>
          </cell>
          <cell r="Q46381">
            <v>0.17</v>
          </cell>
          <cell r="R46381">
            <v>-5.8529999999999998</v>
          </cell>
        </row>
        <row r="46382">
          <cell r="O46382">
            <v>269</v>
          </cell>
          <cell r="Q46382">
            <v>0.4</v>
          </cell>
          <cell r="R46382">
            <v>-130.11199999999999</v>
          </cell>
        </row>
        <row r="46383">
          <cell r="O46383">
            <v>180</v>
          </cell>
          <cell r="Q46383">
            <v>0.37</v>
          </cell>
          <cell r="R46383">
            <v>-19.972200000000001</v>
          </cell>
        </row>
        <row r="46384">
          <cell r="O46384">
            <v>248</v>
          </cell>
          <cell r="Q46384">
            <v>2E-3</v>
          </cell>
          <cell r="R46384">
            <v>108.82284</v>
          </cell>
        </row>
        <row r="46385">
          <cell r="O46385">
            <v>185</v>
          </cell>
          <cell r="Q46385">
            <v>0.37</v>
          </cell>
          <cell r="R46385">
            <v>-102.8712</v>
          </cell>
        </row>
        <row r="46386">
          <cell r="O46386">
            <v>32</v>
          </cell>
          <cell r="Q46386">
            <v>0.4</v>
          </cell>
          <cell r="R46386">
            <v>-6.3920000000000003</v>
          </cell>
        </row>
        <row r="46387">
          <cell r="O46387">
            <v>487</v>
          </cell>
          <cell r="Q46387">
            <v>0.15</v>
          </cell>
          <cell r="R46387">
            <v>143.08199999999999</v>
          </cell>
        </row>
        <row r="46388">
          <cell r="O46388">
            <v>524</v>
          </cell>
          <cell r="Q46388">
            <v>0.15</v>
          </cell>
          <cell r="R46388">
            <v>-24.702000000000002</v>
          </cell>
        </row>
        <row r="46389">
          <cell r="O46389">
            <v>607</v>
          </cell>
          <cell r="Q46389">
            <v>0</v>
          </cell>
          <cell r="R46389">
            <v>12.06</v>
          </cell>
        </row>
        <row r="46390">
          <cell r="O46390">
            <v>474</v>
          </cell>
          <cell r="Q46390">
            <v>7.0000000000000007E-2</v>
          </cell>
          <cell r="R46390">
            <v>15.2316</v>
          </cell>
        </row>
        <row r="46391">
          <cell r="O46391">
            <v>585</v>
          </cell>
          <cell r="Q46391">
            <v>7.0000000000000007E-2</v>
          </cell>
          <cell r="R46391">
            <v>194.7945</v>
          </cell>
        </row>
        <row r="46392">
          <cell r="O46392">
            <v>381</v>
          </cell>
          <cell r="Q46392">
            <v>0.40200000000000002</v>
          </cell>
          <cell r="R46392">
            <v>-52.236719999999998</v>
          </cell>
        </row>
        <row r="46393">
          <cell r="O46393">
            <v>294</v>
          </cell>
          <cell r="Q46393">
            <v>0</v>
          </cell>
          <cell r="R46393">
            <v>135.36000000000001</v>
          </cell>
        </row>
        <row r="46394">
          <cell r="O46394">
            <v>148</v>
          </cell>
          <cell r="Q46394">
            <v>0.15</v>
          </cell>
          <cell r="R46394">
            <v>8.6790000000000003</v>
          </cell>
        </row>
        <row r="46395">
          <cell r="O46395">
            <v>45</v>
          </cell>
          <cell r="Q46395">
            <v>0.47</v>
          </cell>
          <cell r="R46395">
            <v>-27.917400000000001</v>
          </cell>
        </row>
        <row r="46396">
          <cell r="O46396">
            <v>15</v>
          </cell>
          <cell r="Q46396">
            <v>0</v>
          </cell>
          <cell r="R46396">
            <v>4.0095000000000001</v>
          </cell>
        </row>
        <row r="46397">
          <cell r="O46397">
            <v>327</v>
          </cell>
          <cell r="Q46397">
            <v>0.47</v>
          </cell>
          <cell r="R46397">
            <v>-92.975399999999993</v>
          </cell>
        </row>
        <row r="46398">
          <cell r="O46398">
            <v>334</v>
          </cell>
          <cell r="Q46398">
            <v>0.35</v>
          </cell>
          <cell r="R46398">
            <v>-56.524500000000003</v>
          </cell>
        </row>
        <row r="46399">
          <cell r="O46399">
            <v>302</v>
          </cell>
          <cell r="Q46399">
            <v>0.2</v>
          </cell>
          <cell r="R46399">
            <v>22.6782</v>
          </cell>
        </row>
        <row r="46400">
          <cell r="O46400">
            <v>136</v>
          </cell>
          <cell r="Q46400">
            <v>0.6</v>
          </cell>
          <cell r="R46400">
            <v>-135.708</v>
          </cell>
        </row>
        <row r="46401">
          <cell r="O46401">
            <v>289</v>
          </cell>
          <cell r="Q46401">
            <v>0</v>
          </cell>
          <cell r="R46401">
            <v>17.28</v>
          </cell>
        </row>
        <row r="46402">
          <cell r="O46402">
            <v>866</v>
          </cell>
          <cell r="Q46402">
            <v>0</v>
          </cell>
          <cell r="R46402">
            <v>51.84</v>
          </cell>
        </row>
        <row r="46403">
          <cell r="O46403">
            <v>300</v>
          </cell>
          <cell r="Q46403">
            <v>0</v>
          </cell>
          <cell r="R46403">
            <v>84.06</v>
          </cell>
        </row>
        <row r="46404">
          <cell r="O46404">
            <v>91</v>
          </cell>
          <cell r="Q46404">
            <v>0</v>
          </cell>
          <cell r="R46404">
            <v>2.7279</v>
          </cell>
        </row>
        <row r="46405">
          <cell r="O46405">
            <v>136</v>
          </cell>
          <cell r="Q46405">
            <v>0</v>
          </cell>
          <cell r="R46405">
            <v>10.86</v>
          </cell>
        </row>
        <row r="46406">
          <cell r="O46406">
            <v>33</v>
          </cell>
          <cell r="Q46406">
            <v>0.6</v>
          </cell>
          <cell r="R46406">
            <v>-25.277999999999999</v>
          </cell>
        </row>
        <row r="46407">
          <cell r="O46407">
            <v>223</v>
          </cell>
          <cell r="Q46407">
            <v>0</v>
          </cell>
          <cell r="R46407">
            <v>13.28</v>
          </cell>
        </row>
        <row r="46408">
          <cell r="O46408">
            <v>166</v>
          </cell>
          <cell r="Q46408">
            <v>2E-3</v>
          </cell>
          <cell r="R46408">
            <v>49.428240000000002</v>
          </cell>
        </row>
        <row r="46409">
          <cell r="O46409">
            <v>28</v>
          </cell>
          <cell r="Q46409">
            <v>0</v>
          </cell>
          <cell r="R46409">
            <v>12.72</v>
          </cell>
        </row>
        <row r="46410">
          <cell r="O46410">
            <v>174</v>
          </cell>
          <cell r="Q46410">
            <v>0</v>
          </cell>
          <cell r="R46410">
            <v>71.459999999999994</v>
          </cell>
        </row>
        <row r="46411">
          <cell r="O46411">
            <v>240</v>
          </cell>
          <cell r="Q46411">
            <v>0.17</v>
          </cell>
          <cell r="R46411">
            <v>-11.6028</v>
          </cell>
        </row>
        <row r="46412">
          <cell r="O46412">
            <v>589</v>
          </cell>
          <cell r="Q46412">
            <v>0</v>
          </cell>
          <cell r="R46412">
            <v>276.60000000000002</v>
          </cell>
        </row>
        <row r="46413">
          <cell r="O46413">
            <v>156</v>
          </cell>
          <cell r="Q46413">
            <v>0</v>
          </cell>
          <cell r="R46413">
            <v>23.4</v>
          </cell>
        </row>
        <row r="46414">
          <cell r="O46414">
            <v>37</v>
          </cell>
          <cell r="Q46414">
            <v>0</v>
          </cell>
          <cell r="R46414">
            <v>5.55</v>
          </cell>
        </row>
        <row r="46415">
          <cell r="O46415">
            <v>495</v>
          </cell>
          <cell r="Q46415">
            <v>0</v>
          </cell>
          <cell r="R46415">
            <v>178.2</v>
          </cell>
        </row>
        <row r="46416">
          <cell r="O46416">
            <v>385</v>
          </cell>
          <cell r="Q46416">
            <v>2E-3</v>
          </cell>
          <cell r="R46416">
            <v>68.648520000000005</v>
          </cell>
        </row>
        <row r="46417">
          <cell r="O46417">
            <v>522</v>
          </cell>
          <cell r="Q46417">
            <v>0</v>
          </cell>
          <cell r="R46417">
            <v>20.88</v>
          </cell>
        </row>
        <row r="46418">
          <cell r="O46418">
            <v>647</v>
          </cell>
          <cell r="Q46418">
            <v>0</v>
          </cell>
          <cell r="R46418">
            <v>258.69600000000003</v>
          </cell>
        </row>
        <row r="46419">
          <cell r="O46419">
            <v>527</v>
          </cell>
          <cell r="Q46419">
            <v>0</v>
          </cell>
          <cell r="R46419">
            <v>10.5</v>
          </cell>
        </row>
        <row r="46420">
          <cell r="O46420">
            <v>1412</v>
          </cell>
          <cell r="Q46420">
            <v>2E-3</v>
          </cell>
          <cell r="R46420">
            <v>251.71124</v>
          </cell>
        </row>
        <row r="46421">
          <cell r="O46421">
            <v>716</v>
          </cell>
          <cell r="Q46421">
            <v>0</v>
          </cell>
          <cell r="R46421">
            <v>221.92</v>
          </cell>
        </row>
        <row r="46422">
          <cell r="O46422">
            <v>278</v>
          </cell>
          <cell r="Q46422">
            <v>0.37</v>
          </cell>
          <cell r="R46422">
            <v>-106.083</v>
          </cell>
        </row>
        <row r="46423">
          <cell r="O46423">
            <v>53</v>
          </cell>
          <cell r="Q46423">
            <v>0</v>
          </cell>
          <cell r="R46423">
            <v>16.32</v>
          </cell>
        </row>
        <row r="46424">
          <cell r="O46424">
            <v>109</v>
          </cell>
          <cell r="Q46424">
            <v>0</v>
          </cell>
          <cell r="R46424">
            <v>27.2</v>
          </cell>
        </row>
        <row r="46425">
          <cell r="O46425">
            <v>65</v>
          </cell>
          <cell r="Q46425">
            <v>0.15</v>
          </cell>
          <cell r="R46425">
            <v>24.322500000000002</v>
          </cell>
        </row>
        <row r="46426">
          <cell r="O46426">
            <v>1303</v>
          </cell>
          <cell r="Q46426">
            <v>0</v>
          </cell>
          <cell r="R46426">
            <v>286.56</v>
          </cell>
        </row>
        <row r="46427">
          <cell r="O46427">
            <v>591</v>
          </cell>
          <cell r="Q46427">
            <v>0</v>
          </cell>
          <cell r="R46427">
            <v>53.16</v>
          </cell>
        </row>
        <row r="46428">
          <cell r="O46428">
            <v>570</v>
          </cell>
          <cell r="Q46428">
            <v>0.5</v>
          </cell>
          <cell r="R46428">
            <v>-216.76499999999999</v>
          </cell>
        </row>
        <row r="46429">
          <cell r="O46429">
            <v>367</v>
          </cell>
          <cell r="Q46429">
            <v>0</v>
          </cell>
          <cell r="R46429">
            <v>106.26</v>
          </cell>
        </row>
        <row r="46430">
          <cell r="O46430">
            <v>839</v>
          </cell>
          <cell r="Q46430">
            <v>0.1</v>
          </cell>
          <cell r="R46430">
            <v>121.113</v>
          </cell>
        </row>
        <row r="46431">
          <cell r="O46431">
            <v>82</v>
          </cell>
          <cell r="Q46431">
            <v>0.4</v>
          </cell>
          <cell r="R46431">
            <v>-19.135999999999999</v>
          </cell>
        </row>
        <row r="46432">
          <cell r="O46432">
            <v>584</v>
          </cell>
          <cell r="Q46432">
            <v>0.5</v>
          </cell>
          <cell r="R46432">
            <v>-58.56</v>
          </cell>
        </row>
        <row r="46433">
          <cell r="O46433">
            <v>587</v>
          </cell>
          <cell r="Q46433">
            <v>0.1</v>
          </cell>
          <cell r="R46433">
            <v>104.41200000000001</v>
          </cell>
        </row>
        <row r="46434">
          <cell r="O46434">
            <v>379</v>
          </cell>
          <cell r="Q46434">
            <v>0</v>
          </cell>
          <cell r="R46434">
            <v>140.13</v>
          </cell>
        </row>
        <row r="46435">
          <cell r="O46435">
            <v>468</v>
          </cell>
          <cell r="Q46435">
            <v>0</v>
          </cell>
          <cell r="R46435">
            <v>112.32</v>
          </cell>
        </row>
        <row r="46436">
          <cell r="O46436">
            <v>86</v>
          </cell>
          <cell r="Q46436">
            <v>0.5</v>
          </cell>
          <cell r="R46436">
            <v>-1.4999999999999999E-2</v>
          </cell>
        </row>
        <row r="46437">
          <cell r="O46437">
            <v>115</v>
          </cell>
          <cell r="Q46437">
            <v>0</v>
          </cell>
          <cell r="R46437">
            <v>49.62</v>
          </cell>
        </row>
        <row r="46438">
          <cell r="O46438">
            <v>145</v>
          </cell>
          <cell r="Q46438">
            <v>0</v>
          </cell>
          <cell r="R46438">
            <v>42.035499999999999</v>
          </cell>
        </row>
        <row r="46439">
          <cell r="O46439">
            <v>162</v>
          </cell>
          <cell r="Q46439">
            <v>0</v>
          </cell>
          <cell r="R46439">
            <v>42.018599999999999</v>
          </cell>
        </row>
        <row r="46440">
          <cell r="O46440">
            <v>115</v>
          </cell>
          <cell r="Q46440">
            <v>0</v>
          </cell>
          <cell r="R46440">
            <v>49.604799999999997</v>
          </cell>
        </row>
        <row r="46441">
          <cell r="O46441">
            <v>6999</v>
          </cell>
          <cell r="Q46441">
            <v>0</v>
          </cell>
          <cell r="R46441">
            <v>2939.31</v>
          </cell>
        </row>
        <row r="46442">
          <cell r="O46442">
            <v>445</v>
          </cell>
          <cell r="Q46442">
            <v>0.7</v>
          </cell>
          <cell r="R46442">
            <v>-371.04</v>
          </cell>
        </row>
        <row r="46443">
          <cell r="O46443">
            <v>1279</v>
          </cell>
          <cell r="Q46443">
            <v>0</v>
          </cell>
          <cell r="R46443">
            <v>319.8</v>
          </cell>
        </row>
        <row r="46444">
          <cell r="O46444">
            <v>297</v>
          </cell>
          <cell r="Q46444">
            <v>0</v>
          </cell>
          <cell r="R46444">
            <v>145.74</v>
          </cell>
        </row>
        <row r="46445">
          <cell r="O46445">
            <v>240</v>
          </cell>
          <cell r="Q46445">
            <v>0</v>
          </cell>
          <cell r="R46445">
            <v>86.389200000000002</v>
          </cell>
        </row>
        <row r="46446">
          <cell r="O46446">
            <v>517</v>
          </cell>
          <cell r="Q46446">
            <v>0</v>
          </cell>
          <cell r="R46446">
            <v>180.96</v>
          </cell>
        </row>
        <row r="46447">
          <cell r="O46447">
            <v>480</v>
          </cell>
          <cell r="Q46447">
            <v>0.1</v>
          </cell>
          <cell r="R46447">
            <v>58.637999999999998</v>
          </cell>
        </row>
        <row r="46448">
          <cell r="O46448">
            <v>284</v>
          </cell>
          <cell r="Q46448">
            <v>0.15</v>
          </cell>
          <cell r="R46448">
            <v>43.371000000000002</v>
          </cell>
        </row>
        <row r="46449">
          <cell r="O46449">
            <v>294</v>
          </cell>
          <cell r="Q46449">
            <v>2E-3</v>
          </cell>
          <cell r="R46449">
            <v>49.450800000000001</v>
          </cell>
        </row>
        <row r="46450">
          <cell r="O46450">
            <v>105</v>
          </cell>
          <cell r="Q46450">
            <v>0.15</v>
          </cell>
          <cell r="R46450">
            <v>30.8415</v>
          </cell>
        </row>
        <row r="46451">
          <cell r="O46451">
            <v>825</v>
          </cell>
          <cell r="Q46451">
            <v>0.1</v>
          </cell>
          <cell r="R46451">
            <v>54.87</v>
          </cell>
        </row>
        <row r="46452">
          <cell r="O46452">
            <v>297</v>
          </cell>
          <cell r="Q46452">
            <v>0</v>
          </cell>
          <cell r="R46452">
            <v>56.46</v>
          </cell>
        </row>
        <row r="46453">
          <cell r="O46453">
            <v>62</v>
          </cell>
          <cell r="Q46453">
            <v>0</v>
          </cell>
          <cell r="R46453">
            <v>22.4316</v>
          </cell>
        </row>
        <row r="46454">
          <cell r="O46454">
            <v>333</v>
          </cell>
          <cell r="Q46454">
            <v>0</v>
          </cell>
          <cell r="R46454">
            <v>29.88</v>
          </cell>
        </row>
        <row r="46455">
          <cell r="O46455">
            <v>1527</v>
          </cell>
          <cell r="Q46455">
            <v>0</v>
          </cell>
          <cell r="R46455">
            <v>732.72</v>
          </cell>
        </row>
        <row r="46456">
          <cell r="O46456">
            <v>654</v>
          </cell>
          <cell r="Q46456">
            <v>0</v>
          </cell>
          <cell r="R46456">
            <v>287.85000000000002</v>
          </cell>
        </row>
        <row r="46457">
          <cell r="O46457">
            <v>490</v>
          </cell>
          <cell r="Q46457">
            <v>0</v>
          </cell>
          <cell r="R46457">
            <v>29.34</v>
          </cell>
        </row>
        <row r="46458">
          <cell r="O46458">
            <v>37</v>
          </cell>
          <cell r="Q46458">
            <v>0.7</v>
          </cell>
          <cell r="R46458">
            <v>-81.200999999999993</v>
          </cell>
        </row>
        <row r="46459">
          <cell r="O46459">
            <v>525</v>
          </cell>
          <cell r="Q46459">
            <v>0</v>
          </cell>
          <cell r="R46459">
            <v>57.66</v>
          </cell>
        </row>
        <row r="46460">
          <cell r="O46460">
            <v>988</v>
          </cell>
          <cell r="Q46460">
            <v>2E-3</v>
          </cell>
          <cell r="R46460">
            <v>126.71939999999999</v>
          </cell>
        </row>
        <row r="46461">
          <cell r="O46461">
            <v>287</v>
          </cell>
          <cell r="Q46461">
            <v>0.17</v>
          </cell>
          <cell r="R46461">
            <v>-45.104399999999998</v>
          </cell>
        </row>
        <row r="46462">
          <cell r="O46462">
            <v>177</v>
          </cell>
          <cell r="Q46462">
            <v>0</v>
          </cell>
          <cell r="R46462">
            <v>54.96</v>
          </cell>
        </row>
        <row r="46463">
          <cell r="O46463">
            <v>52</v>
          </cell>
          <cell r="Q46463">
            <v>0</v>
          </cell>
          <cell r="R46463">
            <v>18.66</v>
          </cell>
        </row>
        <row r="46464">
          <cell r="O46464">
            <v>71</v>
          </cell>
          <cell r="Q46464">
            <v>0.6</v>
          </cell>
          <cell r="R46464">
            <v>-51.456000000000003</v>
          </cell>
        </row>
        <row r="46465">
          <cell r="O46465">
            <v>21</v>
          </cell>
          <cell r="Q46465">
            <v>0.6</v>
          </cell>
          <cell r="R46465">
            <v>-12.516</v>
          </cell>
        </row>
        <row r="46466">
          <cell r="O46466">
            <v>151</v>
          </cell>
          <cell r="Q46466">
            <v>0.1</v>
          </cell>
          <cell r="R46466">
            <v>-5.0579999999999998</v>
          </cell>
        </row>
        <row r="46467">
          <cell r="O46467">
            <v>1055</v>
          </cell>
          <cell r="Q46467">
            <v>7.0000000000000007E-2</v>
          </cell>
          <cell r="R46467">
            <v>-34.082999999999998</v>
          </cell>
        </row>
        <row r="46468">
          <cell r="O46468">
            <v>151</v>
          </cell>
          <cell r="Q46468">
            <v>0.2</v>
          </cell>
          <cell r="R46468">
            <v>32.130000000000003</v>
          </cell>
        </row>
        <row r="46469">
          <cell r="O46469">
            <v>1619</v>
          </cell>
          <cell r="Q46469">
            <v>0</v>
          </cell>
          <cell r="R46469">
            <v>258.89999999999998</v>
          </cell>
        </row>
        <row r="46470">
          <cell r="O46470">
            <v>543</v>
          </cell>
          <cell r="Q46470">
            <v>0.25</v>
          </cell>
          <cell r="R46470">
            <v>-7.4249999999999998</v>
          </cell>
        </row>
        <row r="46471">
          <cell r="O46471">
            <v>384</v>
          </cell>
          <cell r="Q46471">
            <v>0.7</v>
          </cell>
          <cell r="R46471">
            <v>-575.72400000000005</v>
          </cell>
        </row>
        <row r="46472">
          <cell r="O46472">
            <v>954</v>
          </cell>
          <cell r="Q46472">
            <v>0.25</v>
          </cell>
          <cell r="R46472">
            <v>38.145000000000003</v>
          </cell>
        </row>
        <row r="46473">
          <cell r="O46473">
            <v>80</v>
          </cell>
          <cell r="Q46473">
            <v>0.7</v>
          </cell>
          <cell r="R46473">
            <v>-106.515</v>
          </cell>
        </row>
        <row r="46474">
          <cell r="O46474">
            <v>588</v>
          </cell>
          <cell r="Q46474">
            <v>0</v>
          </cell>
          <cell r="R46474">
            <v>164.63159999999999</v>
          </cell>
        </row>
        <row r="46475">
          <cell r="O46475">
            <v>324</v>
          </cell>
          <cell r="Q46475">
            <v>2E-3</v>
          </cell>
          <cell r="R46475">
            <v>5.8311200000000003</v>
          </cell>
        </row>
        <row r="46476">
          <cell r="O46476">
            <v>33</v>
          </cell>
          <cell r="Q46476">
            <v>0</v>
          </cell>
          <cell r="R46476">
            <v>14.172800000000001</v>
          </cell>
        </row>
        <row r="46477">
          <cell r="O46477">
            <v>220</v>
          </cell>
          <cell r="Q46477">
            <v>0.1</v>
          </cell>
          <cell r="R46477">
            <v>48.798000000000002</v>
          </cell>
        </row>
        <row r="46478">
          <cell r="O46478">
            <v>225</v>
          </cell>
          <cell r="Q46478">
            <v>0</v>
          </cell>
          <cell r="R46478">
            <v>112.62</v>
          </cell>
        </row>
        <row r="46479">
          <cell r="O46479">
            <v>73</v>
          </cell>
          <cell r="Q46479">
            <v>0</v>
          </cell>
          <cell r="R46479">
            <v>30.72</v>
          </cell>
        </row>
        <row r="46480">
          <cell r="O46480">
            <v>324</v>
          </cell>
          <cell r="Q46480">
            <v>0.2</v>
          </cell>
          <cell r="R46480">
            <v>28.347899999999999</v>
          </cell>
        </row>
        <row r="46481">
          <cell r="O46481">
            <v>170</v>
          </cell>
          <cell r="Q46481">
            <v>0.2</v>
          </cell>
          <cell r="R46481">
            <v>53.2</v>
          </cell>
        </row>
        <row r="46482">
          <cell r="O46482">
            <v>3500</v>
          </cell>
          <cell r="Q46482">
            <v>0</v>
          </cell>
          <cell r="R46482">
            <v>909.98180000000002</v>
          </cell>
        </row>
        <row r="46483">
          <cell r="O46483">
            <v>747</v>
          </cell>
          <cell r="Q46483">
            <v>0.5</v>
          </cell>
          <cell r="R46483">
            <v>-89.7</v>
          </cell>
        </row>
        <row r="46484">
          <cell r="O46484">
            <v>49</v>
          </cell>
          <cell r="Q46484">
            <v>0.4</v>
          </cell>
          <cell r="R46484">
            <v>-14.824</v>
          </cell>
        </row>
        <row r="46485">
          <cell r="O46485">
            <v>508</v>
          </cell>
          <cell r="Q46485">
            <v>0.35</v>
          </cell>
          <cell r="R46485">
            <v>-78.147000000000006</v>
          </cell>
        </row>
        <row r="46486">
          <cell r="O46486">
            <v>124</v>
          </cell>
          <cell r="Q46486">
            <v>0</v>
          </cell>
          <cell r="R46486">
            <v>42.24</v>
          </cell>
        </row>
        <row r="46487">
          <cell r="O46487">
            <v>413</v>
          </cell>
          <cell r="Q46487">
            <v>0</v>
          </cell>
          <cell r="R46487">
            <v>115.74</v>
          </cell>
        </row>
        <row r="46488">
          <cell r="O46488">
            <v>66</v>
          </cell>
          <cell r="Q46488">
            <v>0</v>
          </cell>
          <cell r="R46488">
            <v>8.6189999999999998</v>
          </cell>
        </row>
        <row r="46489">
          <cell r="O46489">
            <v>29</v>
          </cell>
          <cell r="Q46489">
            <v>0.2</v>
          </cell>
          <cell r="R46489">
            <v>2.8784000000000001</v>
          </cell>
        </row>
        <row r="46490">
          <cell r="O46490">
            <v>493</v>
          </cell>
          <cell r="Q46490">
            <v>0</v>
          </cell>
          <cell r="R46490">
            <v>14.76</v>
          </cell>
        </row>
        <row r="46491">
          <cell r="O46491">
            <v>390</v>
          </cell>
          <cell r="Q46491">
            <v>0</v>
          </cell>
          <cell r="R46491">
            <v>15.57</v>
          </cell>
        </row>
        <row r="46492">
          <cell r="O46492">
            <v>285</v>
          </cell>
          <cell r="Q46492">
            <v>0</v>
          </cell>
          <cell r="R46492">
            <v>14.22</v>
          </cell>
        </row>
        <row r="46493">
          <cell r="O46493">
            <v>124</v>
          </cell>
          <cell r="Q46493">
            <v>0</v>
          </cell>
          <cell r="R46493">
            <v>24.87</v>
          </cell>
        </row>
        <row r="46494">
          <cell r="O46494">
            <v>497</v>
          </cell>
          <cell r="Q46494">
            <v>0.4</v>
          </cell>
          <cell r="R46494">
            <v>-289.83600000000001</v>
          </cell>
        </row>
        <row r="46495">
          <cell r="O46495">
            <v>139</v>
          </cell>
          <cell r="Q46495">
            <v>0.4</v>
          </cell>
          <cell r="R46495">
            <v>-25.463999999999999</v>
          </cell>
        </row>
        <row r="46496">
          <cell r="O46496">
            <v>80</v>
          </cell>
          <cell r="Q46496">
            <v>0.4</v>
          </cell>
          <cell r="R46496">
            <v>-53.375999999999998</v>
          </cell>
        </row>
        <row r="46497">
          <cell r="O46497">
            <v>59</v>
          </cell>
          <cell r="Q46497">
            <v>0</v>
          </cell>
          <cell r="R46497">
            <v>8.16</v>
          </cell>
        </row>
        <row r="46498">
          <cell r="O46498">
            <v>160</v>
          </cell>
          <cell r="Q46498">
            <v>0</v>
          </cell>
          <cell r="R46498">
            <v>57.592799999999997</v>
          </cell>
        </row>
        <row r="46499">
          <cell r="O46499">
            <v>62</v>
          </cell>
          <cell r="Q46499">
            <v>0</v>
          </cell>
          <cell r="R46499">
            <v>22.4316</v>
          </cell>
        </row>
        <row r="46500">
          <cell r="O46500">
            <v>100</v>
          </cell>
          <cell r="Q46500">
            <v>0</v>
          </cell>
          <cell r="R46500">
            <v>42.991399999999999</v>
          </cell>
        </row>
        <row r="46501">
          <cell r="O46501">
            <v>712</v>
          </cell>
          <cell r="Q46501">
            <v>0</v>
          </cell>
          <cell r="R46501">
            <v>7.05</v>
          </cell>
        </row>
        <row r="46502">
          <cell r="O46502">
            <v>29</v>
          </cell>
          <cell r="Q46502">
            <v>0</v>
          </cell>
          <cell r="R46502">
            <v>8.4070999999999998</v>
          </cell>
        </row>
        <row r="46503">
          <cell r="O46503">
            <v>141</v>
          </cell>
          <cell r="Q46503">
            <v>0</v>
          </cell>
          <cell r="R46503">
            <v>38.04</v>
          </cell>
        </row>
        <row r="46504">
          <cell r="O46504">
            <v>300</v>
          </cell>
          <cell r="Q46504">
            <v>0</v>
          </cell>
          <cell r="R46504">
            <v>131.98679999999999</v>
          </cell>
        </row>
        <row r="46505">
          <cell r="O46505">
            <v>34</v>
          </cell>
          <cell r="Q46505">
            <v>0</v>
          </cell>
          <cell r="R46505">
            <v>2.0339999999999998</v>
          </cell>
        </row>
        <row r="46506">
          <cell r="O46506">
            <v>630</v>
          </cell>
          <cell r="Q46506">
            <v>0</v>
          </cell>
          <cell r="R46506">
            <v>163.78700000000001</v>
          </cell>
        </row>
        <row r="46507">
          <cell r="O46507">
            <v>131</v>
          </cell>
          <cell r="Q46507">
            <v>0</v>
          </cell>
          <cell r="R46507">
            <v>46.98</v>
          </cell>
        </row>
        <row r="46508">
          <cell r="O46508">
            <v>1075</v>
          </cell>
          <cell r="Q46508">
            <v>0.2</v>
          </cell>
          <cell r="R46508">
            <v>94.0702</v>
          </cell>
        </row>
        <row r="46509">
          <cell r="O46509">
            <v>73</v>
          </cell>
          <cell r="Q46509">
            <v>0.5</v>
          </cell>
          <cell r="R46509">
            <v>-11.76</v>
          </cell>
        </row>
        <row r="46510">
          <cell r="O46510">
            <v>438</v>
          </cell>
          <cell r="Q46510">
            <v>0.2</v>
          </cell>
          <cell r="R46510">
            <v>38.357199999999999</v>
          </cell>
        </row>
        <row r="46511">
          <cell r="O46511">
            <v>72</v>
          </cell>
          <cell r="Q46511">
            <v>0.4</v>
          </cell>
          <cell r="R46511">
            <v>8.3916000000000004</v>
          </cell>
        </row>
        <row r="46512">
          <cell r="O46512">
            <v>615</v>
          </cell>
          <cell r="Q46512">
            <v>0.1</v>
          </cell>
          <cell r="R46512">
            <v>225.39599999999999</v>
          </cell>
        </row>
        <row r="46513">
          <cell r="O46513">
            <v>2017</v>
          </cell>
          <cell r="Q46513">
            <v>0.15</v>
          </cell>
          <cell r="R46513">
            <v>-5.3999999999999999E-2</v>
          </cell>
        </row>
        <row r="46514">
          <cell r="O46514">
            <v>312</v>
          </cell>
          <cell r="Q46514">
            <v>0</v>
          </cell>
          <cell r="R46514">
            <v>12.24</v>
          </cell>
        </row>
        <row r="46515">
          <cell r="O46515">
            <v>62</v>
          </cell>
          <cell r="Q46515">
            <v>0.5</v>
          </cell>
          <cell r="R46515">
            <v>-6.18</v>
          </cell>
        </row>
        <row r="46516">
          <cell r="O46516">
            <v>645</v>
          </cell>
          <cell r="Q46516">
            <v>0.15</v>
          </cell>
          <cell r="R46516">
            <v>75.877499999999998</v>
          </cell>
        </row>
        <row r="46517">
          <cell r="O46517">
            <v>176</v>
          </cell>
          <cell r="Q46517">
            <v>0.47</v>
          </cell>
          <cell r="R46517">
            <v>-56.522399999999998</v>
          </cell>
        </row>
        <row r="46518">
          <cell r="O46518">
            <v>213</v>
          </cell>
          <cell r="Q46518">
            <v>0.4</v>
          </cell>
          <cell r="R46518">
            <v>-42.7</v>
          </cell>
        </row>
        <row r="46519">
          <cell r="O46519">
            <v>121</v>
          </cell>
          <cell r="Q46519">
            <v>0</v>
          </cell>
          <cell r="R46519">
            <v>31.41</v>
          </cell>
        </row>
        <row r="46520">
          <cell r="O46520">
            <v>45</v>
          </cell>
          <cell r="Q46520">
            <v>0</v>
          </cell>
          <cell r="R46520">
            <v>13.56</v>
          </cell>
        </row>
        <row r="46521">
          <cell r="O46521">
            <v>2545</v>
          </cell>
          <cell r="Q46521">
            <v>0</v>
          </cell>
          <cell r="R46521">
            <v>814.2</v>
          </cell>
        </row>
        <row r="46522">
          <cell r="O46522">
            <v>160</v>
          </cell>
          <cell r="Q46522">
            <v>0</v>
          </cell>
          <cell r="R46522">
            <v>57.592799999999997</v>
          </cell>
        </row>
        <row r="46523">
          <cell r="O46523">
            <v>337</v>
          </cell>
          <cell r="Q46523">
            <v>0</v>
          </cell>
          <cell r="R46523">
            <v>10.08</v>
          </cell>
        </row>
        <row r="46524">
          <cell r="O46524">
            <v>533</v>
          </cell>
          <cell r="Q46524">
            <v>0</v>
          </cell>
          <cell r="R46524">
            <v>111.72</v>
          </cell>
        </row>
        <row r="46525">
          <cell r="O46525">
            <v>99</v>
          </cell>
          <cell r="Q46525">
            <v>0</v>
          </cell>
          <cell r="R46525">
            <v>28.62</v>
          </cell>
        </row>
        <row r="46526">
          <cell r="O46526">
            <v>54</v>
          </cell>
          <cell r="Q46526">
            <v>0.17</v>
          </cell>
          <cell r="R46526">
            <v>4.5579000000000001</v>
          </cell>
        </row>
        <row r="46527">
          <cell r="O46527">
            <v>1047</v>
          </cell>
          <cell r="Q46527">
            <v>0</v>
          </cell>
          <cell r="R46527">
            <v>523.67999999999995</v>
          </cell>
        </row>
        <row r="46528">
          <cell r="O46528">
            <v>382</v>
          </cell>
          <cell r="Q46528">
            <v>0</v>
          </cell>
          <cell r="R46528">
            <v>53.46</v>
          </cell>
        </row>
        <row r="46529">
          <cell r="O46529">
            <v>1131</v>
          </cell>
          <cell r="Q46529">
            <v>0</v>
          </cell>
          <cell r="R46529">
            <v>327.96</v>
          </cell>
        </row>
        <row r="46530">
          <cell r="O46530">
            <v>200</v>
          </cell>
          <cell r="Q46530">
            <v>2E-3</v>
          </cell>
          <cell r="R46530">
            <v>55.639679999999998</v>
          </cell>
        </row>
        <row r="46531">
          <cell r="O46531">
            <v>323</v>
          </cell>
          <cell r="Q46531">
            <v>0</v>
          </cell>
          <cell r="R46531">
            <v>6.39</v>
          </cell>
        </row>
        <row r="46532">
          <cell r="O46532">
            <v>167</v>
          </cell>
          <cell r="Q46532">
            <v>0</v>
          </cell>
          <cell r="R46532">
            <v>63.36</v>
          </cell>
        </row>
        <row r="46533">
          <cell r="O46533">
            <v>161</v>
          </cell>
          <cell r="Q46533">
            <v>0</v>
          </cell>
          <cell r="R46533">
            <v>70.8</v>
          </cell>
        </row>
        <row r="46534">
          <cell r="O46534">
            <v>139</v>
          </cell>
          <cell r="Q46534">
            <v>0</v>
          </cell>
          <cell r="R46534">
            <v>41.79</v>
          </cell>
        </row>
        <row r="46535">
          <cell r="O46535">
            <v>470</v>
          </cell>
          <cell r="Q46535">
            <v>0.1</v>
          </cell>
          <cell r="R46535">
            <v>-31.326000000000001</v>
          </cell>
        </row>
        <row r="46536">
          <cell r="O46536">
            <v>118</v>
          </cell>
          <cell r="Q46536">
            <v>0.5</v>
          </cell>
          <cell r="R46536">
            <v>-18.989999999999998</v>
          </cell>
        </row>
        <row r="46537">
          <cell r="O46537">
            <v>245</v>
          </cell>
          <cell r="Q46537">
            <v>0</v>
          </cell>
          <cell r="R46537">
            <v>44.1</v>
          </cell>
        </row>
        <row r="46538">
          <cell r="O46538">
            <v>609</v>
          </cell>
          <cell r="Q46538">
            <v>0.17</v>
          </cell>
          <cell r="R46538">
            <v>65.982600000000005</v>
          </cell>
        </row>
        <row r="46539">
          <cell r="O46539">
            <v>175</v>
          </cell>
          <cell r="Q46539">
            <v>0</v>
          </cell>
          <cell r="R46539">
            <v>52.38</v>
          </cell>
        </row>
        <row r="46540">
          <cell r="O46540">
            <v>3079</v>
          </cell>
          <cell r="Q46540">
            <v>0</v>
          </cell>
          <cell r="R46540">
            <v>523.08000000000004</v>
          </cell>
        </row>
        <row r="46541">
          <cell r="O46541">
            <v>1025</v>
          </cell>
          <cell r="Q46541">
            <v>0</v>
          </cell>
          <cell r="R46541">
            <v>399.84</v>
          </cell>
        </row>
        <row r="46542">
          <cell r="O46542">
            <v>115</v>
          </cell>
          <cell r="Q46542">
            <v>0</v>
          </cell>
          <cell r="R46542">
            <v>25.23</v>
          </cell>
        </row>
        <row r="46543">
          <cell r="O46543">
            <v>57</v>
          </cell>
          <cell r="Q46543">
            <v>0</v>
          </cell>
          <cell r="R46543">
            <v>23.49</v>
          </cell>
        </row>
        <row r="46544">
          <cell r="O46544">
            <v>289</v>
          </cell>
          <cell r="Q46544">
            <v>0</v>
          </cell>
          <cell r="R46544">
            <v>17.28</v>
          </cell>
        </row>
        <row r="46545">
          <cell r="O46545">
            <v>786</v>
          </cell>
          <cell r="Q46545">
            <v>0</v>
          </cell>
          <cell r="R46545">
            <v>157.05000000000001</v>
          </cell>
        </row>
        <row r="46546">
          <cell r="O46546">
            <v>437</v>
          </cell>
          <cell r="Q46546">
            <v>0.2</v>
          </cell>
          <cell r="R46546">
            <v>-38.351999999999997</v>
          </cell>
        </row>
        <row r="46547">
          <cell r="O46547">
            <v>123</v>
          </cell>
          <cell r="Q46547">
            <v>0</v>
          </cell>
          <cell r="R46547">
            <v>36.840000000000003</v>
          </cell>
        </row>
        <row r="46548">
          <cell r="O46548">
            <v>149</v>
          </cell>
          <cell r="Q46548">
            <v>0</v>
          </cell>
          <cell r="R46548">
            <v>2.94</v>
          </cell>
        </row>
        <row r="46549">
          <cell r="O46549">
            <v>21</v>
          </cell>
          <cell r="Q46549">
            <v>0.2</v>
          </cell>
          <cell r="R46549">
            <v>2.8879999999999999</v>
          </cell>
        </row>
        <row r="46550">
          <cell r="O46550">
            <v>786</v>
          </cell>
          <cell r="Q46550">
            <v>0.4</v>
          </cell>
          <cell r="R46550">
            <v>91.59</v>
          </cell>
        </row>
        <row r="46551">
          <cell r="O46551">
            <v>21</v>
          </cell>
          <cell r="Q46551">
            <v>0.2</v>
          </cell>
          <cell r="R46551">
            <v>-3.6372</v>
          </cell>
        </row>
        <row r="46552">
          <cell r="O46552">
            <v>618</v>
          </cell>
          <cell r="Q46552">
            <v>0</v>
          </cell>
          <cell r="R46552">
            <v>173.0316</v>
          </cell>
        </row>
        <row r="46553">
          <cell r="O46553">
            <v>476</v>
          </cell>
          <cell r="Q46553">
            <v>0.17</v>
          </cell>
          <cell r="R46553">
            <v>63.081899999999997</v>
          </cell>
        </row>
        <row r="46554">
          <cell r="O46554">
            <v>1272</v>
          </cell>
          <cell r="Q46554">
            <v>0</v>
          </cell>
          <cell r="R46554">
            <v>152.63999999999999</v>
          </cell>
        </row>
        <row r="46555">
          <cell r="O46555">
            <v>441</v>
          </cell>
          <cell r="Q46555">
            <v>0</v>
          </cell>
          <cell r="R46555">
            <v>39.6</v>
          </cell>
        </row>
        <row r="46556">
          <cell r="O46556">
            <v>40</v>
          </cell>
          <cell r="Q46556">
            <v>0.4</v>
          </cell>
          <cell r="R46556">
            <v>-11.888</v>
          </cell>
        </row>
        <row r="46557">
          <cell r="O46557">
            <v>253</v>
          </cell>
          <cell r="Q46557">
            <v>0.1</v>
          </cell>
          <cell r="R46557">
            <v>87.096000000000004</v>
          </cell>
        </row>
        <row r="46558">
          <cell r="O46558">
            <v>50</v>
          </cell>
          <cell r="Q46558">
            <v>0.1</v>
          </cell>
          <cell r="R46558">
            <v>1.0860000000000001</v>
          </cell>
        </row>
        <row r="46559">
          <cell r="O46559">
            <v>698</v>
          </cell>
          <cell r="Q46559">
            <v>0</v>
          </cell>
          <cell r="R46559">
            <v>209.34</v>
          </cell>
        </row>
        <row r="46560">
          <cell r="O46560">
            <v>601</v>
          </cell>
          <cell r="Q46560">
            <v>0.4</v>
          </cell>
          <cell r="R46560">
            <v>-370.512</v>
          </cell>
        </row>
        <row r="46561">
          <cell r="O46561">
            <v>202</v>
          </cell>
          <cell r="Q46561">
            <v>0.2</v>
          </cell>
          <cell r="R46561">
            <v>20.1584</v>
          </cell>
        </row>
        <row r="46562">
          <cell r="O46562">
            <v>185</v>
          </cell>
          <cell r="Q46562">
            <v>0</v>
          </cell>
          <cell r="R46562">
            <v>44.46</v>
          </cell>
        </row>
        <row r="46563">
          <cell r="O46563">
            <v>84</v>
          </cell>
          <cell r="Q46563">
            <v>0.2</v>
          </cell>
          <cell r="R46563">
            <v>31.494</v>
          </cell>
        </row>
        <row r="46564">
          <cell r="O46564">
            <v>735</v>
          </cell>
          <cell r="Q46564">
            <v>0.1</v>
          </cell>
          <cell r="R46564">
            <v>-0.32400000000000001</v>
          </cell>
        </row>
        <row r="46565">
          <cell r="O46565">
            <v>205</v>
          </cell>
          <cell r="Q46565">
            <v>0.1</v>
          </cell>
          <cell r="R46565">
            <v>-22.782</v>
          </cell>
        </row>
        <row r="46566">
          <cell r="O46566">
            <v>57</v>
          </cell>
          <cell r="Q46566">
            <v>0.2</v>
          </cell>
          <cell r="R46566">
            <v>5.7408000000000001</v>
          </cell>
        </row>
        <row r="46567">
          <cell r="O46567">
            <v>28</v>
          </cell>
          <cell r="Q46567">
            <v>0</v>
          </cell>
          <cell r="R46567">
            <v>2.2080000000000002</v>
          </cell>
        </row>
        <row r="46568">
          <cell r="O46568">
            <v>464</v>
          </cell>
          <cell r="Q46568">
            <v>0</v>
          </cell>
          <cell r="R46568">
            <v>134.56</v>
          </cell>
        </row>
        <row r="46569">
          <cell r="O46569">
            <v>720</v>
          </cell>
          <cell r="Q46569">
            <v>0.2</v>
          </cell>
          <cell r="R46569">
            <v>134.99549999999999</v>
          </cell>
        </row>
        <row r="46570">
          <cell r="O46570">
            <v>762</v>
          </cell>
          <cell r="Q46570">
            <v>2E-3</v>
          </cell>
          <cell r="R46570">
            <v>120.57348</v>
          </cell>
        </row>
        <row r="46571">
          <cell r="O46571">
            <v>1680</v>
          </cell>
          <cell r="Q46571">
            <v>0</v>
          </cell>
          <cell r="R46571">
            <v>285.60000000000002</v>
          </cell>
        </row>
        <row r="46572">
          <cell r="O46572">
            <v>636</v>
          </cell>
          <cell r="Q46572">
            <v>2E-3</v>
          </cell>
          <cell r="R46572">
            <v>266.12619999999998</v>
          </cell>
        </row>
        <row r="46573">
          <cell r="O46573">
            <v>253</v>
          </cell>
          <cell r="Q46573">
            <v>0.60199999999999998</v>
          </cell>
          <cell r="R46573">
            <v>-116.0138</v>
          </cell>
        </row>
        <row r="46574">
          <cell r="O46574">
            <v>806</v>
          </cell>
          <cell r="Q46574">
            <v>0</v>
          </cell>
          <cell r="R46574">
            <v>185.22</v>
          </cell>
        </row>
        <row r="46575">
          <cell r="O46575">
            <v>450</v>
          </cell>
          <cell r="Q46575">
            <v>0</v>
          </cell>
          <cell r="R46575">
            <v>58.44</v>
          </cell>
        </row>
        <row r="46576">
          <cell r="O46576">
            <v>389</v>
          </cell>
          <cell r="Q46576">
            <v>0</v>
          </cell>
          <cell r="R46576">
            <v>23.24</v>
          </cell>
        </row>
        <row r="46577">
          <cell r="O46577">
            <v>212</v>
          </cell>
          <cell r="Q46577">
            <v>0.15</v>
          </cell>
          <cell r="R46577">
            <v>69.722999999999999</v>
          </cell>
        </row>
        <row r="46578">
          <cell r="O46578">
            <v>51</v>
          </cell>
          <cell r="Q46578">
            <v>0</v>
          </cell>
          <cell r="R46578">
            <v>22.32</v>
          </cell>
        </row>
        <row r="46579">
          <cell r="O46579">
            <v>976</v>
          </cell>
          <cell r="Q46579">
            <v>0</v>
          </cell>
          <cell r="R46579">
            <v>361.08</v>
          </cell>
        </row>
        <row r="46580">
          <cell r="O46580">
            <v>388</v>
          </cell>
          <cell r="Q46580">
            <v>0.5</v>
          </cell>
          <cell r="R46580">
            <v>-357.07499999999999</v>
          </cell>
        </row>
        <row r="46581">
          <cell r="O46581">
            <v>243</v>
          </cell>
          <cell r="Q46581">
            <v>0.5</v>
          </cell>
          <cell r="R46581">
            <v>-175.23</v>
          </cell>
        </row>
        <row r="46582">
          <cell r="O46582">
            <v>139</v>
          </cell>
          <cell r="Q46582">
            <v>0.1</v>
          </cell>
          <cell r="R46582">
            <v>18.431999999999999</v>
          </cell>
        </row>
        <row r="46583">
          <cell r="O46583">
            <v>81</v>
          </cell>
          <cell r="Q46583">
            <v>0</v>
          </cell>
          <cell r="R46583">
            <v>11.34</v>
          </cell>
        </row>
        <row r="46584">
          <cell r="O46584">
            <v>384</v>
          </cell>
          <cell r="Q46584">
            <v>0.1</v>
          </cell>
          <cell r="R46584">
            <v>110.91</v>
          </cell>
        </row>
        <row r="46585">
          <cell r="O46585">
            <v>267</v>
          </cell>
          <cell r="Q46585">
            <v>0.1</v>
          </cell>
          <cell r="R46585">
            <v>-26.739000000000001</v>
          </cell>
        </row>
        <row r="46586">
          <cell r="O46586">
            <v>143</v>
          </cell>
          <cell r="Q46586">
            <v>0</v>
          </cell>
          <cell r="R46586">
            <v>5.7</v>
          </cell>
        </row>
        <row r="46587">
          <cell r="O46587">
            <v>467</v>
          </cell>
          <cell r="Q46587">
            <v>0</v>
          </cell>
          <cell r="R46587">
            <v>0</v>
          </cell>
        </row>
        <row r="46588">
          <cell r="O46588">
            <v>578</v>
          </cell>
          <cell r="Q46588">
            <v>0.15</v>
          </cell>
          <cell r="R46588">
            <v>129.19800000000001</v>
          </cell>
        </row>
        <row r="46589">
          <cell r="O46589">
            <v>1069</v>
          </cell>
          <cell r="Q46589">
            <v>0.1</v>
          </cell>
          <cell r="R46589">
            <v>391.94400000000002</v>
          </cell>
        </row>
        <row r="46590">
          <cell r="O46590">
            <v>222</v>
          </cell>
          <cell r="Q46590">
            <v>0.15</v>
          </cell>
          <cell r="R46590">
            <v>60.137999999999998</v>
          </cell>
        </row>
        <row r="46591">
          <cell r="O46591">
            <v>233</v>
          </cell>
          <cell r="Q46591">
            <v>0.1</v>
          </cell>
          <cell r="R46591">
            <v>49.155000000000001</v>
          </cell>
        </row>
        <row r="46592">
          <cell r="O46592">
            <v>860</v>
          </cell>
          <cell r="Q46592">
            <v>0.1</v>
          </cell>
          <cell r="R46592">
            <v>-2.7E-2</v>
          </cell>
        </row>
        <row r="46593">
          <cell r="O46593">
            <v>226</v>
          </cell>
          <cell r="Q46593">
            <v>0.4</v>
          </cell>
          <cell r="R46593">
            <v>3.64</v>
          </cell>
        </row>
        <row r="46594">
          <cell r="O46594">
            <v>96</v>
          </cell>
          <cell r="Q46594">
            <v>0</v>
          </cell>
          <cell r="R46594">
            <v>12.42</v>
          </cell>
        </row>
        <row r="46595">
          <cell r="O46595">
            <v>113</v>
          </cell>
          <cell r="Q46595">
            <v>0.1</v>
          </cell>
          <cell r="R46595">
            <v>-12.537000000000001</v>
          </cell>
        </row>
        <row r="46596">
          <cell r="O46596">
            <v>102</v>
          </cell>
          <cell r="Q46596">
            <v>0.6</v>
          </cell>
          <cell r="R46596">
            <v>-106.938</v>
          </cell>
        </row>
        <row r="46597">
          <cell r="O46597">
            <v>180</v>
          </cell>
          <cell r="Q46597">
            <v>0.2</v>
          </cell>
          <cell r="R46597">
            <v>40.380000000000003</v>
          </cell>
        </row>
        <row r="46598">
          <cell r="O46598">
            <v>90</v>
          </cell>
          <cell r="Q46598">
            <v>0.6</v>
          </cell>
          <cell r="R46598">
            <v>-49.38</v>
          </cell>
        </row>
        <row r="46599">
          <cell r="O46599">
            <v>1272</v>
          </cell>
          <cell r="Q46599">
            <v>0</v>
          </cell>
          <cell r="R46599">
            <v>546.96</v>
          </cell>
        </row>
        <row r="46600">
          <cell r="O46600">
            <v>288</v>
          </cell>
          <cell r="Q46600">
            <v>0</v>
          </cell>
          <cell r="R46600">
            <v>14.4</v>
          </cell>
        </row>
        <row r="46601">
          <cell r="O46601">
            <v>93</v>
          </cell>
          <cell r="Q46601">
            <v>0.6</v>
          </cell>
          <cell r="R46601">
            <v>-69.792000000000002</v>
          </cell>
        </row>
        <row r="46602">
          <cell r="O46602">
            <v>137</v>
          </cell>
          <cell r="Q46602">
            <v>0</v>
          </cell>
          <cell r="R46602">
            <v>13.65</v>
          </cell>
        </row>
        <row r="46603">
          <cell r="O46603">
            <v>84</v>
          </cell>
          <cell r="Q46603">
            <v>0</v>
          </cell>
          <cell r="R46603">
            <v>37.08</v>
          </cell>
        </row>
        <row r="46604">
          <cell r="O46604">
            <v>273</v>
          </cell>
          <cell r="Q46604">
            <v>0</v>
          </cell>
          <cell r="R46604">
            <v>24.6</v>
          </cell>
        </row>
        <row r="46605">
          <cell r="O46605">
            <v>524</v>
          </cell>
          <cell r="Q46605">
            <v>0.15</v>
          </cell>
          <cell r="R46605">
            <v>-24.666</v>
          </cell>
        </row>
        <row r="46606">
          <cell r="O46606">
            <v>127</v>
          </cell>
          <cell r="Q46606">
            <v>0</v>
          </cell>
          <cell r="R46606">
            <v>7.59</v>
          </cell>
        </row>
        <row r="46607">
          <cell r="O46607">
            <v>150</v>
          </cell>
          <cell r="Q46607">
            <v>0</v>
          </cell>
          <cell r="R46607">
            <v>56.84</v>
          </cell>
        </row>
        <row r="46608">
          <cell r="O46608">
            <v>170</v>
          </cell>
          <cell r="Q46608">
            <v>0</v>
          </cell>
          <cell r="R46608">
            <v>57.81</v>
          </cell>
        </row>
        <row r="46609">
          <cell r="O46609">
            <v>1516</v>
          </cell>
          <cell r="Q46609">
            <v>2E-3</v>
          </cell>
          <cell r="R46609">
            <v>680.60136</v>
          </cell>
        </row>
        <row r="46610">
          <cell r="O46610">
            <v>160</v>
          </cell>
          <cell r="Q46610">
            <v>2E-3</v>
          </cell>
          <cell r="R46610">
            <v>70.08</v>
          </cell>
        </row>
        <row r="46611">
          <cell r="O46611">
            <v>1286</v>
          </cell>
          <cell r="Q46611">
            <v>0</v>
          </cell>
          <cell r="R46611">
            <v>51.42</v>
          </cell>
        </row>
        <row r="46612">
          <cell r="O46612">
            <v>529</v>
          </cell>
          <cell r="Q46612">
            <v>2E-3</v>
          </cell>
          <cell r="R46612">
            <v>78.43956</v>
          </cell>
        </row>
        <row r="46613">
          <cell r="O46613">
            <v>244</v>
          </cell>
          <cell r="Q46613">
            <v>2E-3</v>
          </cell>
          <cell r="R46613">
            <v>9.2900399999999994</v>
          </cell>
        </row>
        <row r="46614">
          <cell r="O46614">
            <v>354</v>
          </cell>
          <cell r="Q46614">
            <v>0</v>
          </cell>
          <cell r="R46614">
            <v>141.47999999999999</v>
          </cell>
        </row>
        <row r="46615">
          <cell r="O46615">
            <v>764</v>
          </cell>
          <cell r="Q46615">
            <v>0</v>
          </cell>
          <cell r="R46615">
            <v>183.36</v>
          </cell>
        </row>
        <row r="46616">
          <cell r="O46616">
            <v>249</v>
          </cell>
          <cell r="Q46616">
            <v>0</v>
          </cell>
          <cell r="R46616">
            <v>49.74</v>
          </cell>
        </row>
        <row r="46617">
          <cell r="O46617">
            <v>117</v>
          </cell>
          <cell r="Q46617">
            <v>0</v>
          </cell>
          <cell r="R46617">
            <v>28.08</v>
          </cell>
        </row>
        <row r="46618">
          <cell r="O46618">
            <v>80</v>
          </cell>
          <cell r="Q46618">
            <v>0.7</v>
          </cell>
          <cell r="R46618">
            <v>-183.315</v>
          </cell>
        </row>
        <row r="46619">
          <cell r="O46619">
            <v>74</v>
          </cell>
          <cell r="Q46619">
            <v>0</v>
          </cell>
          <cell r="R46619">
            <v>7.38</v>
          </cell>
        </row>
        <row r="46620">
          <cell r="O46620">
            <v>458</v>
          </cell>
          <cell r="Q46620">
            <v>0</v>
          </cell>
          <cell r="R46620">
            <v>68.760000000000005</v>
          </cell>
        </row>
        <row r="46621">
          <cell r="O46621">
            <v>264</v>
          </cell>
          <cell r="Q46621">
            <v>0.2</v>
          </cell>
          <cell r="R46621">
            <v>19.797000000000001</v>
          </cell>
        </row>
        <row r="46622">
          <cell r="O46622">
            <v>266</v>
          </cell>
          <cell r="Q46622">
            <v>0</v>
          </cell>
          <cell r="R46622">
            <v>77.040000000000006</v>
          </cell>
        </row>
        <row r="46623">
          <cell r="O46623">
            <v>455</v>
          </cell>
          <cell r="Q46623">
            <v>0.15</v>
          </cell>
          <cell r="R46623">
            <v>-64.331999999999994</v>
          </cell>
        </row>
        <row r="46624">
          <cell r="O46624">
            <v>520</v>
          </cell>
          <cell r="Q46624">
            <v>0.4</v>
          </cell>
          <cell r="R46624">
            <v>-95.52</v>
          </cell>
        </row>
        <row r="46625">
          <cell r="O46625">
            <v>113</v>
          </cell>
          <cell r="Q46625">
            <v>0</v>
          </cell>
          <cell r="R46625">
            <v>56.31</v>
          </cell>
        </row>
        <row r="46626">
          <cell r="O46626">
            <v>83</v>
          </cell>
          <cell r="Q46626">
            <v>0.17</v>
          </cell>
          <cell r="R46626">
            <v>4.9463999999999997</v>
          </cell>
        </row>
        <row r="46627">
          <cell r="O46627">
            <v>461</v>
          </cell>
          <cell r="Q46627">
            <v>0.1</v>
          </cell>
          <cell r="R46627">
            <v>132.99299999999999</v>
          </cell>
        </row>
        <row r="46628">
          <cell r="O46628">
            <v>405</v>
          </cell>
          <cell r="Q46628">
            <v>0.1</v>
          </cell>
          <cell r="R46628">
            <v>-31.524000000000001</v>
          </cell>
        </row>
        <row r="46629">
          <cell r="O46629">
            <v>87</v>
          </cell>
          <cell r="Q46629">
            <v>0</v>
          </cell>
          <cell r="R46629">
            <v>22.6</v>
          </cell>
        </row>
        <row r="46630">
          <cell r="O46630">
            <v>576</v>
          </cell>
          <cell r="Q46630">
            <v>0.2</v>
          </cell>
          <cell r="R46630">
            <v>71.989999999999995</v>
          </cell>
        </row>
        <row r="46631">
          <cell r="O46631">
            <v>728</v>
          </cell>
          <cell r="Q46631">
            <v>0.37</v>
          </cell>
          <cell r="R46631">
            <v>-254.2122</v>
          </cell>
        </row>
        <row r="46632">
          <cell r="O46632">
            <v>994</v>
          </cell>
          <cell r="Q46632">
            <v>0.15</v>
          </cell>
          <cell r="R46632">
            <v>198.68100000000001</v>
          </cell>
        </row>
        <row r="46633">
          <cell r="O46633">
            <v>529</v>
          </cell>
          <cell r="Q46633">
            <v>2E-3</v>
          </cell>
          <cell r="R46633">
            <v>78.43956</v>
          </cell>
        </row>
        <row r="46634">
          <cell r="O46634">
            <v>547</v>
          </cell>
          <cell r="Q46634">
            <v>0</v>
          </cell>
          <cell r="R46634">
            <v>54.6</v>
          </cell>
        </row>
        <row r="46635">
          <cell r="O46635">
            <v>690</v>
          </cell>
          <cell r="Q46635">
            <v>0</v>
          </cell>
          <cell r="R46635">
            <v>137.76</v>
          </cell>
        </row>
        <row r="46636">
          <cell r="O46636">
            <v>250</v>
          </cell>
          <cell r="Q46636">
            <v>0</v>
          </cell>
          <cell r="R46636">
            <v>104.94</v>
          </cell>
        </row>
        <row r="46637">
          <cell r="O46637">
            <v>81</v>
          </cell>
          <cell r="Q46637">
            <v>0.7</v>
          </cell>
          <cell r="R46637">
            <v>-115.47</v>
          </cell>
        </row>
        <row r="46638">
          <cell r="O46638">
            <v>198</v>
          </cell>
          <cell r="Q46638">
            <v>0</v>
          </cell>
          <cell r="R46638">
            <v>57.411299999999997</v>
          </cell>
        </row>
        <row r="46639">
          <cell r="O46639">
            <v>3</v>
          </cell>
          <cell r="Q46639">
            <v>0</v>
          </cell>
          <cell r="R46639">
            <v>1.3068</v>
          </cell>
        </row>
        <row r="46640">
          <cell r="O46640">
            <v>266</v>
          </cell>
          <cell r="Q46640">
            <v>0</v>
          </cell>
          <cell r="R46640">
            <v>58.41</v>
          </cell>
        </row>
        <row r="46641">
          <cell r="O46641">
            <v>167</v>
          </cell>
          <cell r="Q46641">
            <v>0</v>
          </cell>
          <cell r="R46641">
            <v>4.9800000000000004</v>
          </cell>
        </row>
        <row r="46642">
          <cell r="O46642">
            <v>360</v>
          </cell>
          <cell r="Q46642">
            <v>0</v>
          </cell>
          <cell r="R46642">
            <v>93.594800000000006</v>
          </cell>
        </row>
        <row r="46643">
          <cell r="O46643">
            <v>42</v>
          </cell>
          <cell r="Q46643">
            <v>0</v>
          </cell>
          <cell r="R46643">
            <v>15.0984</v>
          </cell>
        </row>
        <row r="46644">
          <cell r="O46644">
            <v>308</v>
          </cell>
          <cell r="Q46644">
            <v>0.40200000000000002</v>
          </cell>
          <cell r="R46644">
            <v>-114.19664</v>
          </cell>
        </row>
        <row r="46645">
          <cell r="O46645">
            <v>291</v>
          </cell>
          <cell r="Q46645">
            <v>0</v>
          </cell>
          <cell r="R46645">
            <v>93</v>
          </cell>
        </row>
        <row r="46646">
          <cell r="O46646">
            <v>146</v>
          </cell>
          <cell r="Q46646">
            <v>0.4</v>
          </cell>
          <cell r="R46646">
            <v>-68.176000000000002</v>
          </cell>
        </row>
        <row r="46647">
          <cell r="O46647">
            <v>605</v>
          </cell>
          <cell r="Q46647">
            <v>0.2</v>
          </cell>
          <cell r="R46647">
            <v>60.475200000000001</v>
          </cell>
        </row>
        <row r="46648">
          <cell r="O46648">
            <v>302</v>
          </cell>
          <cell r="Q46648">
            <v>0.2</v>
          </cell>
          <cell r="R46648">
            <v>37.796999999999997</v>
          </cell>
        </row>
        <row r="46649">
          <cell r="O46649">
            <v>243</v>
          </cell>
          <cell r="Q46649">
            <v>0.17</v>
          </cell>
          <cell r="R46649">
            <v>55.525199999999998</v>
          </cell>
        </row>
        <row r="46650">
          <cell r="O46650">
            <v>49</v>
          </cell>
          <cell r="Q46650">
            <v>0.6</v>
          </cell>
          <cell r="R46650">
            <v>-40.103999999999999</v>
          </cell>
        </row>
        <row r="46651">
          <cell r="O46651">
            <v>45</v>
          </cell>
          <cell r="Q46651">
            <v>0</v>
          </cell>
          <cell r="R46651">
            <v>4.95</v>
          </cell>
        </row>
        <row r="46652">
          <cell r="O46652">
            <v>298</v>
          </cell>
          <cell r="Q46652">
            <v>0.17</v>
          </cell>
          <cell r="R46652">
            <v>25.023599999999998</v>
          </cell>
        </row>
        <row r="46653">
          <cell r="O46653">
            <v>636</v>
          </cell>
          <cell r="Q46653">
            <v>0</v>
          </cell>
          <cell r="R46653">
            <v>311.7</v>
          </cell>
        </row>
        <row r="46654">
          <cell r="O46654">
            <v>873</v>
          </cell>
          <cell r="Q46654">
            <v>2E-3</v>
          </cell>
          <cell r="R46654">
            <v>164.35140000000001</v>
          </cell>
        </row>
        <row r="46655">
          <cell r="O46655">
            <v>112</v>
          </cell>
          <cell r="Q46655">
            <v>0</v>
          </cell>
          <cell r="R46655">
            <v>34.698300000000003</v>
          </cell>
        </row>
        <row r="46656">
          <cell r="O46656">
            <v>100</v>
          </cell>
          <cell r="Q46656">
            <v>0.7</v>
          </cell>
          <cell r="R46656">
            <v>-146.928</v>
          </cell>
        </row>
        <row r="46657">
          <cell r="O46657">
            <v>173</v>
          </cell>
          <cell r="Q46657">
            <v>0.4</v>
          </cell>
          <cell r="R46657">
            <v>-69.335999999999999</v>
          </cell>
        </row>
        <row r="46658">
          <cell r="O46658">
            <v>72</v>
          </cell>
          <cell r="Q46658">
            <v>0.47</v>
          </cell>
          <cell r="R46658">
            <v>-25.972200000000001</v>
          </cell>
        </row>
        <row r="46659">
          <cell r="O46659">
            <v>44</v>
          </cell>
          <cell r="Q46659">
            <v>0.6</v>
          </cell>
          <cell r="R46659">
            <v>-46.302</v>
          </cell>
        </row>
        <row r="46660">
          <cell r="O46660">
            <v>16</v>
          </cell>
          <cell r="Q46660">
            <v>0.6</v>
          </cell>
          <cell r="R46660">
            <v>-19.344000000000001</v>
          </cell>
        </row>
        <row r="46661">
          <cell r="O46661">
            <v>841</v>
          </cell>
          <cell r="Q46661">
            <v>0</v>
          </cell>
          <cell r="R46661">
            <v>319.35000000000002</v>
          </cell>
        </row>
        <row r="46662">
          <cell r="O46662">
            <v>388</v>
          </cell>
          <cell r="Q46662">
            <v>0.15</v>
          </cell>
          <cell r="R46662">
            <v>27.260999999999999</v>
          </cell>
        </row>
        <row r="46663">
          <cell r="O46663">
            <v>136</v>
          </cell>
          <cell r="Q46663">
            <v>0.17</v>
          </cell>
          <cell r="R46663">
            <v>18.023399999999999</v>
          </cell>
        </row>
        <row r="46664">
          <cell r="O46664">
            <v>149</v>
          </cell>
          <cell r="Q46664">
            <v>0</v>
          </cell>
          <cell r="R46664">
            <v>67.08</v>
          </cell>
        </row>
        <row r="46665">
          <cell r="O46665">
            <v>255</v>
          </cell>
          <cell r="Q46665">
            <v>0</v>
          </cell>
          <cell r="R46665">
            <v>104.7222</v>
          </cell>
        </row>
        <row r="46666">
          <cell r="O46666">
            <v>332</v>
          </cell>
          <cell r="Q46666">
            <v>0</v>
          </cell>
          <cell r="R46666">
            <v>6.64</v>
          </cell>
        </row>
        <row r="46667">
          <cell r="O46667">
            <v>149</v>
          </cell>
          <cell r="Q46667">
            <v>0</v>
          </cell>
          <cell r="R46667">
            <v>28.23</v>
          </cell>
        </row>
        <row r="46668">
          <cell r="O46668">
            <v>248</v>
          </cell>
          <cell r="Q46668">
            <v>0</v>
          </cell>
          <cell r="R46668">
            <v>39.6</v>
          </cell>
        </row>
        <row r="46669">
          <cell r="O46669">
            <v>136</v>
          </cell>
          <cell r="Q46669">
            <v>0</v>
          </cell>
          <cell r="R46669">
            <v>36.717300000000002</v>
          </cell>
        </row>
        <row r="46670">
          <cell r="O46670">
            <v>1274</v>
          </cell>
          <cell r="Q46670">
            <v>0</v>
          </cell>
          <cell r="R46670">
            <v>573</v>
          </cell>
        </row>
        <row r="46671">
          <cell r="O46671">
            <v>955</v>
          </cell>
          <cell r="Q46671">
            <v>0</v>
          </cell>
          <cell r="R46671">
            <v>257.60000000000002</v>
          </cell>
        </row>
        <row r="46672">
          <cell r="O46672">
            <v>285</v>
          </cell>
          <cell r="Q46672">
            <v>0</v>
          </cell>
          <cell r="R46672">
            <v>2.82</v>
          </cell>
        </row>
        <row r="46673">
          <cell r="O46673">
            <v>956</v>
          </cell>
          <cell r="Q46673">
            <v>0</v>
          </cell>
          <cell r="R46673">
            <v>468.48</v>
          </cell>
        </row>
        <row r="46674">
          <cell r="O46674">
            <v>178</v>
          </cell>
          <cell r="Q46674">
            <v>0.2</v>
          </cell>
          <cell r="R46674">
            <v>22.297999999999998</v>
          </cell>
        </row>
        <row r="46675">
          <cell r="O46675">
            <v>370</v>
          </cell>
          <cell r="Q46675">
            <v>0.4</v>
          </cell>
          <cell r="R46675">
            <v>-0.03</v>
          </cell>
        </row>
        <row r="46676">
          <cell r="O46676">
            <v>1514</v>
          </cell>
          <cell r="Q46676">
            <v>0</v>
          </cell>
          <cell r="R46676">
            <v>741.6</v>
          </cell>
        </row>
        <row r="46677">
          <cell r="O46677">
            <v>757</v>
          </cell>
          <cell r="Q46677">
            <v>0</v>
          </cell>
          <cell r="R46677">
            <v>302.7</v>
          </cell>
        </row>
        <row r="46678">
          <cell r="O46678">
            <v>1093</v>
          </cell>
          <cell r="Q46678">
            <v>0</v>
          </cell>
          <cell r="R46678">
            <v>98.16</v>
          </cell>
        </row>
        <row r="46679">
          <cell r="O46679">
            <v>1068</v>
          </cell>
          <cell r="Q46679">
            <v>7.0000000000000007E-2</v>
          </cell>
          <cell r="R46679">
            <v>91.717200000000005</v>
          </cell>
        </row>
        <row r="46680">
          <cell r="O46680">
            <v>298</v>
          </cell>
          <cell r="Q46680">
            <v>0.17</v>
          </cell>
          <cell r="R46680">
            <v>25.023599999999998</v>
          </cell>
        </row>
        <row r="46681">
          <cell r="O46681">
            <v>227</v>
          </cell>
          <cell r="Q46681">
            <v>0.17</v>
          </cell>
          <cell r="R46681">
            <v>-16.41</v>
          </cell>
        </row>
        <row r="46682">
          <cell r="O46682">
            <v>69</v>
          </cell>
          <cell r="Q46682">
            <v>0.6</v>
          </cell>
          <cell r="R46682">
            <v>-37.908000000000001</v>
          </cell>
        </row>
        <row r="46683">
          <cell r="O46683">
            <v>69</v>
          </cell>
          <cell r="Q46683">
            <v>0.47</v>
          </cell>
          <cell r="R46683">
            <v>-39.110399999999998</v>
          </cell>
        </row>
        <row r="46684">
          <cell r="O46684">
            <v>245</v>
          </cell>
          <cell r="Q46684">
            <v>0</v>
          </cell>
          <cell r="R46684">
            <v>83.34</v>
          </cell>
        </row>
        <row r="46685">
          <cell r="O46685">
            <v>4453</v>
          </cell>
          <cell r="Q46685">
            <v>0</v>
          </cell>
          <cell r="R46685">
            <v>1424.85</v>
          </cell>
        </row>
        <row r="46686">
          <cell r="O46686">
            <v>226</v>
          </cell>
          <cell r="Q46686">
            <v>0</v>
          </cell>
          <cell r="R46686">
            <v>97.2</v>
          </cell>
        </row>
        <row r="46687">
          <cell r="O46687">
            <v>158</v>
          </cell>
          <cell r="Q46687">
            <v>0</v>
          </cell>
          <cell r="R46687">
            <v>20.48</v>
          </cell>
        </row>
        <row r="46688">
          <cell r="O46688">
            <v>63</v>
          </cell>
          <cell r="Q46688">
            <v>0.6</v>
          </cell>
          <cell r="R46688">
            <v>-74.319999999999993</v>
          </cell>
        </row>
        <row r="46689">
          <cell r="O46689">
            <v>90</v>
          </cell>
          <cell r="Q46689">
            <v>0.6</v>
          </cell>
          <cell r="R46689">
            <v>-38.472000000000001</v>
          </cell>
        </row>
        <row r="46690">
          <cell r="O46690">
            <v>240</v>
          </cell>
          <cell r="Q46690">
            <v>0.6</v>
          </cell>
          <cell r="R46690">
            <v>-119.988</v>
          </cell>
        </row>
        <row r="46691">
          <cell r="O46691">
            <v>340</v>
          </cell>
          <cell r="Q46691">
            <v>0</v>
          </cell>
          <cell r="R46691">
            <v>122.3856</v>
          </cell>
        </row>
        <row r="46692">
          <cell r="O46692">
            <v>288</v>
          </cell>
          <cell r="Q46692">
            <v>0.1</v>
          </cell>
          <cell r="R46692">
            <v>28.766999999999999</v>
          </cell>
        </row>
        <row r="46693">
          <cell r="O46693">
            <v>107</v>
          </cell>
          <cell r="Q46693">
            <v>0.1</v>
          </cell>
          <cell r="R46693">
            <v>9.4949999999999992</v>
          </cell>
        </row>
        <row r="46694">
          <cell r="O46694">
            <v>1122</v>
          </cell>
          <cell r="Q46694">
            <v>2E-3</v>
          </cell>
          <cell r="R46694">
            <v>20.152159999999999</v>
          </cell>
        </row>
        <row r="46695">
          <cell r="O46695">
            <v>359</v>
          </cell>
          <cell r="Q46695">
            <v>0.1</v>
          </cell>
          <cell r="R46695">
            <v>11.835000000000001</v>
          </cell>
        </row>
        <row r="46696">
          <cell r="O46696">
            <v>1928</v>
          </cell>
          <cell r="Q46696">
            <v>0</v>
          </cell>
          <cell r="R46696">
            <v>77.13</v>
          </cell>
        </row>
        <row r="46697">
          <cell r="O46697">
            <v>1395</v>
          </cell>
          <cell r="Q46697">
            <v>2E-3</v>
          </cell>
          <cell r="R46697">
            <v>150.92392000000001</v>
          </cell>
        </row>
        <row r="46698">
          <cell r="O46698">
            <v>255</v>
          </cell>
          <cell r="Q46698">
            <v>0</v>
          </cell>
          <cell r="R46698">
            <v>40.770000000000003</v>
          </cell>
        </row>
        <row r="46699">
          <cell r="O46699">
            <v>225</v>
          </cell>
          <cell r="Q46699">
            <v>0</v>
          </cell>
          <cell r="R46699">
            <v>92.16</v>
          </cell>
        </row>
        <row r="46700">
          <cell r="O46700">
            <v>72</v>
          </cell>
          <cell r="Q46700">
            <v>0</v>
          </cell>
          <cell r="R46700">
            <v>2.85</v>
          </cell>
        </row>
        <row r="46701">
          <cell r="O46701">
            <v>149</v>
          </cell>
          <cell r="Q46701">
            <v>0.1</v>
          </cell>
          <cell r="R46701">
            <v>36.281999999999996</v>
          </cell>
        </row>
        <row r="46702">
          <cell r="O46702">
            <v>105</v>
          </cell>
          <cell r="Q46702">
            <v>0.1</v>
          </cell>
          <cell r="R46702">
            <v>12.789</v>
          </cell>
        </row>
        <row r="46703">
          <cell r="O46703">
            <v>636</v>
          </cell>
          <cell r="Q46703">
            <v>0</v>
          </cell>
          <cell r="R46703">
            <v>139.97999999999999</v>
          </cell>
        </row>
        <row r="46704">
          <cell r="O46704">
            <v>393</v>
          </cell>
          <cell r="Q46704">
            <v>0.4</v>
          </cell>
          <cell r="R46704">
            <v>-190.14</v>
          </cell>
        </row>
        <row r="46705">
          <cell r="O46705">
            <v>66</v>
          </cell>
          <cell r="Q46705">
            <v>0</v>
          </cell>
          <cell r="R46705">
            <v>16.59</v>
          </cell>
        </row>
        <row r="46706">
          <cell r="O46706">
            <v>95</v>
          </cell>
          <cell r="Q46706">
            <v>0</v>
          </cell>
          <cell r="R46706">
            <v>30.431999999999999</v>
          </cell>
        </row>
        <row r="46707">
          <cell r="O46707">
            <v>46</v>
          </cell>
          <cell r="Q46707">
            <v>0.45</v>
          </cell>
          <cell r="R46707">
            <v>-13.446</v>
          </cell>
        </row>
        <row r="46708">
          <cell r="O46708">
            <v>538</v>
          </cell>
          <cell r="Q46708">
            <v>0.15</v>
          </cell>
          <cell r="R46708">
            <v>-19.016999999999999</v>
          </cell>
        </row>
        <row r="46709">
          <cell r="O46709">
            <v>580</v>
          </cell>
          <cell r="Q46709">
            <v>0</v>
          </cell>
          <cell r="R46709">
            <v>168.18549999999999</v>
          </cell>
        </row>
        <row r="46710">
          <cell r="O46710">
            <v>280</v>
          </cell>
          <cell r="Q46710">
            <v>0</v>
          </cell>
          <cell r="R46710">
            <v>44.82</v>
          </cell>
        </row>
        <row r="46711">
          <cell r="O46711">
            <v>147</v>
          </cell>
          <cell r="Q46711">
            <v>0</v>
          </cell>
          <cell r="R46711">
            <v>19.14</v>
          </cell>
        </row>
        <row r="46712">
          <cell r="O46712">
            <v>196</v>
          </cell>
          <cell r="Q46712">
            <v>2E-3</v>
          </cell>
          <cell r="R46712">
            <v>56.408200000000001</v>
          </cell>
        </row>
        <row r="46713">
          <cell r="O46713">
            <v>138</v>
          </cell>
          <cell r="Q46713">
            <v>0</v>
          </cell>
          <cell r="R46713">
            <v>6.87</v>
          </cell>
        </row>
        <row r="46714">
          <cell r="O46714">
            <v>560</v>
          </cell>
          <cell r="Q46714">
            <v>0.4</v>
          </cell>
          <cell r="R46714">
            <v>-121.2705</v>
          </cell>
        </row>
        <row r="46715">
          <cell r="O46715">
            <v>244</v>
          </cell>
          <cell r="Q46715">
            <v>0</v>
          </cell>
          <cell r="R46715">
            <v>26.73</v>
          </cell>
        </row>
        <row r="46716">
          <cell r="O46716">
            <v>221</v>
          </cell>
          <cell r="Q46716">
            <v>0</v>
          </cell>
          <cell r="R46716">
            <v>24.24</v>
          </cell>
        </row>
        <row r="46717">
          <cell r="O46717">
            <v>154</v>
          </cell>
          <cell r="Q46717">
            <v>0</v>
          </cell>
          <cell r="R46717">
            <v>46.05</v>
          </cell>
        </row>
        <row r="46718">
          <cell r="O46718">
            <v>400</v>
          </cell>
          <cell r="Q46718">
            <v>0.7</v>
          </cell>
          <cell r="R46718">
            <v>-559.35599999999999</v>
          </cell>
        </row>
        <row r="46719">
          <cell r="O46719">
            <v>32</v>
          </cell>
          <cell r="Q46719">
            <v>0.4</v>
          </cell>
          <cell r="R46719">
            <v>4.3175999999999997</v>
          </cell>
        </row>
        <row r="46720">
          <cell r="O46720">
            <v>1591</v>
          </cell>
          <cell r="Q46720">
            <v>0.17</v>
          </cell>
          <cell r="R46720">
            <v>364.23</v>
          </cell>
        </row>
        <row r="46721">
          <cell r="O46721">
            <v>492</v>
          </cell>
          <cell r="Q46721">
            <v>0.37</v>
          </cell>
          <cell r="R46721">
            <v>-7.8939000000000004</v>
          </cell>
        </row>
        <row r="46722">
          <cell r="O46722">
            <v>84</v>
          </cell>
          <cell r="Q46722">
            <v>0</v>
          </cell>
          <cell r="R46722">
            <v>30.1968</v>
          </cell>
        </row>
        <row r="46723">
          <cell r="O46723">
            <v>167</v>
          </cell>
          <cell r="Q46723">
            <v>0.17</v>
          </cell>
          <cell r="R46723">
            <v>-32.351999999999997</v>
          </cell>
        </row>
        <row r="46724">
          <cell r="O46724">
            <v>65</v>
          </cell>
          <cell r="Q46724">
            <v>0.4</v>
          </cell>
          <cell r="R46724">
            <v>-16.216000000000001</v>
          </cell>
        </row>
        <row r="46725">
          <cell r="O46725">
            <v>43</v>
          </cell>
          <cell r="Q46725">
            <v>0.47</v>
          </cell>
          <cell r="R46725">
            <v>-2.4725999999999999</v>
          </cell>
        </row>
        <row r="46726">
          <cell r="O46726">
            <v>77</v>
          </cell>
          <cell r="Q46726">
            <v>0.47</v>
          </cell>
          <cell r="R46726">
            <v>4.3170000000000002</v>
          </cell>
        </row>
        <row r="46727">
          <cell r="O46727">
            <v>33</v>
          </cell>
          <cell r="Q46727">
            <v>0</v>
          </cell>
          <cell r="R46727">
            <v>12.8583</v>
          </cell>
        </row>
        <row r="46728">
          <cell r="O46728">
            <v>1593</v>
          </cell>
          <cell r="Q46728">
            <v>0</v>
          </cell>
          <cell r="R46728">
            <v>652.95000000000005</v>
          </cell>
        </row>
        <row r="46729">
          <cell r="O46729">
            <v>446</v>
          </cell>
          <cell r="Q46729">
            <v>0</v>
          </cell>
          <cell r="R46729">
            <v>218.52</v>
          </cell>
        </row>
        <row r="46730">
          <cell r="O46730">
            <v>777</v>
          </cell>
          <cell r="Q46730">
            <v>0.1</v>
          </cell>
          <cell r="R46730">
            <v>129.36000000000001</v>
          </cell>
        </row>
        <row r="46731">
          <cell r="O46731">
            <v>745</v>
          </cell>
          <cell r="Q46731">
            <v>0.4</v>
          </cell>
          <cell r="R46731">
            <v>-211.22399999999999</v>
          </cell>
        </row>
        <row r="46732">
          <cell r="O46732">
            <v>173</v>
          </cell>
          <cell r="Q46732">
            <v>2E-3</v>
          </cell>
          <cell r="R46732">
            <v>72.572680000000005</v>
          </cell>
        </row>
        <row r="46733">
          <cell r="O46733">
            <v>97</v>
          </cell>
          <cell r="Q46733">
            <v>0</v>
          </cell>
          <cell r="R46733">
            <v>39.799999999999997</v>
          </cell>
        </row>
        <row r="46734">
          <cell r="O46734">
            <v>15</v>
          </cell>
          <cell r="Q46734">
            <v>0.2</v>
          </cell>
          <cell r="R46734">
            <v>2.2824</v>
          </cell>
        </row>
        <row r="46735">
          <cell r="O46735">
            <v>110</v>
          </cell>
          <cell r="Q46735">
            <v>0.5</v>
          </cell>
          <cell r="R46735">
            <v>-83.88</v>
          </cell>
        </row>
        <row r="46736">
          <cell r="O46736">
            <v>3817</v>
          </cell>
          <cell r="Q46736">
            <v>0</v>
          </cell>
          <cell r="R46736">
            <v>1068.6600000000001</v>
          </cell>
        </row>
        <row r="46737">
          <cell r="O46737">
            <v>992</v>
          </cell>
          <cell r="Q46737">
            <v>2E-3</v>
          </cell>
          <cell r="R46737">
            <v>176.8124</v>
          </cell>
        </row>
        <row r="46738">
          <cell r="O46738">
            <v>598</v>
          </cell>
          <cell r="Q46738">
            <v>2E-3</v>
          </cell>
          <cell r="R46738">
            <v>64.68168</v>
          </cell>
        </row>
        <row r="46739">
          <cell r="O46739">
            <v>723</v>
          </cell>
          <cell r="Q46739">
            <v>0.4</v>
          </cell>
          <cell r="R46739">
            <v>-277.39600000000002</v>
          </cell>
        </row>
        <row r="46740">
          <cell r="O46740">
            <v>168</v>
          </cell>
          <cell r="Q46740">
            <v>0</v>
          </cell>
          <cell r="R46740">
            <v>57.18</v>
          </cell>
        </row>
        <row r="46741">
          <cell r="O46741">
            <v>257</v>
          </cell>
          <cell r="Q46741">
            <v>0</v>
          </cell>
          <cell r="R46741">
            <v>107.73</v>
          </cell>
        </row>
        <row r="46742">
          <cell r="O46742">
            <v>138</v>
          </cell>
          <cell r="Q46742">
            <v>0</v>
          </cell>
          <cell r="R46742">
            <v>66.180000000000007</v>
          </cell>
        </row>
        <row r="46743">
          <cell r="O46743">
            <v>211</v>
          </cell>
          <cell r="Q46743">
            <v>0</v>
          </cell>
          <cell r="R46743">
            <v>18.899999999999999</v>
          </cell>
        </row>
        <row r="46744">
          <cell r="O46744">
            <v>299</v>
          </cell>
          <cell r="Q46744">
            <v>0</v>
          </cell>
          <cell r="R46744">
            <v>107.6</v>
          </cell>
        </row>
        <row r="46745">
          <cell r="O46745">
            <v>1293</v>
          </cell>
          <cell r="Q46745">
            <v>0</v>
          </cell>
          <cell r="R46745">
            <v>232.65</v>
          </cell>
        </row>
        <row r="46746">
          <cell r="O46746">
            <v>3060</v>
          </cell>
          <cell r="Q46746">
            <v>0.4</v>
          </cell>
          <cell r="R46746">
            <v>-509.99700000000001</v>
          </cell>
        </row>
        <row r="46747">
          <cell r="O46747">
            <v>2520</v>
          </cell>
          <cell r="Q46747">
            <v>0.4</v>
          </cell>
          <cell r="R46747">
            <v>-251.9958</v>
          </cell>
        </row>
        <row r="46748">
          <cell r="O46748">
            <v>418</v>
          </cell>
          <cell r="Q46748">
            <v>0.40200000000000002</v>
          </cell>
          <cell r="R46748">
            <v>-127.12464</v>
          </cell>
        </row>
        <row r="46749">
          <cell r="O46749">
            <v>123</v>
          </cell>
          <cell r="Q46749">
            <v>0.25</v>
          </cell>
          <cell r="R46749">
            <v>11.445</v>
          </cell>
        </row>
        <row r="46750">
          <cell r="O46750">
            <v>551</v>
          </cell>
          <cell r="Q46750">
            <v>0</v>
          </cell>
          <cell r="R46750">
            <v>154.32</v>
          </cell>
        </row>
        <row r="46751">
          <cell r="O46751">
            <v>187</v>
          </cell>
          <cell r="Q46751">
            <v>0.15</v>
          </cell>
          <cell r="R46751">
            <v>59.359499999999997</v>
          </cell>
        </row>
        <row r="46752">
          <cell r="O46752">
            <v>84</v>
          </cell>
          <cell r="Q46752">
            <v>0.2</v>
          </cell>
          <cell r="R46752">
            <v>31.494</v>
          </cell>
        </row>
        <row r="46753">
          <cell r="O46753">
            <v>119</v>
          </cell>
          <cell r="Q46753">
            <v>0.5</v>
          </cell>
          <cell r="R46753">
            <v>-4.8150000000000004</v>
          </cell>
        </row>
        <row r="46754">
          <cell r="O46754">
            <v>425</v>
          </cell>
          <cell r="Q46754">
            <v>0.15</v>
          </cell>
          <cell r="R46754">
            <v>-6.3E-2</v>
          </cell>
        </row>
        <row r="46755">
          <cell r="O46755">
            <v>474</v>
          </cell>
          <cell r="Q46755">
            <v>2E-3</v>
          </cell>
          <cell r="R46755">
            <v>188.85087999999999</v>
          </cell>
        </row>
        <row r="46756">
          <cell r="O46756">
            <v>105</v>
          </cell>
          <cell r="Q46756">
            <v>0.6</v>
          </cell>
          <cell r="R46756">
            <v>-128.298</v>
          </cell>
        </row>
        <row r="46757">
          <cell r="O46757">
            <v>999</v>
          </cell>
          <cell r="Q46757">
            <v>0.15</v>
          </cell>
          <cell r="R46757">
            <v>70.41</v>
          </cell>
        </row>
        <row r="46758">
          <cell r="O46758">
            <v>223</v>
          </cell>
          <cell r="Q46758">
            <v>0.6</v>
          </cell>
          <cell r="R46758">
            <v>-106.056</v>
          </cell>
        </row>
        <row r="46759">
          <cell r="O46759">
            <v>79</v>
          </cell>
          <cell r="Q46759">
            <v>0</v>
          </cell>
          <cell r="R46759">
            <v>38.64</v>
          </cell>
        </row>
        <row r="46760">
          <cell r="O46760">
            <v>177</v>
          </cell>
          <cell r="Q46760">
            <v>0</v>
          </cell>
          <cell r="R46760">
            <v>74.28</v>
          </cell>
        </row>
        <row r="46761">
          <cell r="O46761">
            <v>116</v>
          </cell>
          <cell r="Q46761">
            <v>0.7</v>
          </cell>
          <cell r="R46761">
            <v>-196.75800000000001</v>
          </cell>
        </row>
        <row r="46762">
          <cell r="O46762">
            <v>49</v>
          </cell>
          <cell r="Q46762">
            <v>0.47</v>
          </cell>
          <cell r="R46762">
            <v>-7.3791000000000002</v>
          </cell>
        </row>
        <row r="46763">
          <cell r="O46763">
            <v>1017</v>
          </cell>
          <cell r="Q46763">
            <v>0</v>
          </cell>
          <cell r="R46763">
            <v>406.56</v>
          </cell>
        </row>
        <row r="46764">
          <cell r="O46764">
            <v>318</v>
          </cell>
          <cell r="Q46764">
            <v>0.2</v>
          </cell>
          <cell r="R46764">
            <v>107.46</v>
          </cell>
        </row>
        <row r="46765">
          <cell r="O46765">
            <v>230</v>
          </cell>
          <cell r="Q46765">
            <v>0.2</v>
          </cell>
          <cell r="R46765">
            <v>20.157900000000001</v>
          </cell>
        </row>
        <row r="46766">
          <cell r="O46766">
            <v>7</v>
          </cell>
          <cell r="Q46766">
            <v>0.2</v>
          </cell>
          <cell r="R46766">
            <v>-8.9499999999999996E-2</v>
          </cell>
        </row>
        <row r="46767">
          <cell r="O46767">
            <v>285</v>
          </cell>
          <cell r="Q46767">
            <v>2E-3</v>
          </cell>
          <cell r="R46767">
            <v>65.128439999999998</v>
          </cell>
        </row>
        <row r="46768">
          <cell r="O46768">
            <v>123</v>
          </cell>
          <cell r="Q46768">
            <v>0.4</v>
          </cell>
          <cell r="R46768">
            <v>12.263999999999999</v>
          </cell>
        </row>
        <row r="46769">
          <cell r="O46769">
            <v>901</v>
          </cell>
          <cell r="Q46769">
            <v>0</v>
          </cell>
          <cell r="R46769">
            <v>441.36</v>
          </cell>
        </row>
        <row r="46770">
          <cell r="O46770">
            <v>583</v>
          </cell>
          <cell r="Q46770">
            <v>0</v>
          </cell>
          <cell r="R46770">
            <v>262.2</v>
          </cell>
        </row>
        <row r="46771">
          <cell r="O46771">
            <v>57</v>
          </cell>
          <cell r="Q46771">
            <v>0</v>
          </cell>
          <cell r="R46771">
            <v>24.9</v>
          </cell>
        </row>
        <row r="46772">
          <cell r="O46772">
            <v>1018</v>
          </cell>
          <cell r="Q46772">
            <v>0.6</v>
          </cell>
          <cell r="R46772">
            <v>-814.46400000000006</v>
          </cell>
        </row>
        <row r="46773">
          <cell r="O46773">
            <v>768</v>
          </cell>
          <cell r="Q46773">
            <v>2E-3</v>
          </cell>
          <cell r="R46773">
            <v>275.65992</v>
          </cell>
        </row>
        <row r="46774">
          <cell r="O46774">
            <v>785</v>
          </cell>
          <cell r="Q46774">
            <v>0.4</v>
          </cell>
          <cell r="R46774">
            <v>-510.31200000000001</v>
          </cell>
        </row>
        <row r="46775">
          <cell r="O46775">
            <v>486</v>
          </cell>
          <cell r="Q46775">
            <v>0.6</v>
          </cell>
          <cell r="R46775">
            <v>-425.18400000000003</v>
          </cell>
        </row>
        <row r="46776">
          <cell r="O46776">
            <v>21</v>
          </cell>
          <cell r="Q46776">
            <v>0</v>
          </cell>
          <cell r="R46776">
            <v>1.92</v>
          </cell>
        </row>
        <row r="46777">
          <cell r="O46777">
            <v>1050</v>
          </cell>
          <cell r="Q46777">
            <v>0</v>
          </cell>
          <cell r="R46777">
            <v>94.44</v>
          </cell>
        </row>
        <row r="46778">
          <cell r="O46778">
            <v>720</v>
          </cell>
          <cell r="Q46778">
            <v>0.2</v>
          </cell>
          <cell r="R46778">
            <v>71.995199999999997</v>
          </cell>
        </row>
        <row r="46779">
          <cell r="O46779">
            <v>756</v>
          </cell>
          <cell r="Q46779">
            <v>0.2</v>
          </cell>
          <cell r="R46779">
            <v>66.145099999999999</v>
          </cell>
        </row>
        <row r="46780">
          <cell r="O46780">
            <v>89</v>
          </cell>
          <cell r="Q46780">
            <v>0.7</v>
          </cell>
          <cell r="R46780">
            <v>-193.81800000000001</v>
          </cell>
        </row>
        <row r="46781">
          <cell r="O46781">
            <v>97</v>
          </cell>
          <cell r="Q46781">
            <v>2E-3</v>
          </cell>
          <cell r="R46781">
            <v>9.5060000000000002</v>
          </cell>
        </row>
        <row r="46782">
          <cell r="O46782">
            <v>2174</v>
          </cell>
          <cell r="Q46782">
            <v>0</v>
          </cell>
          <cell r="R46782">
            <v>260.82</v>
          </cell>
        </row>
        <row r="46783">
          <cell r="O46783">
            <v>700</v>
          </cell>
          <cell r="Q46783">
            <v>0.20200000000000001</v>
          </cell>
          <cell r="R46783">
            <v>-80.795400000000001</v>
          </cell>
        </row>
        <row r="46784">
          <cell r="O46784">
            <v>164</v>
          </cell>
          <cell r="Q46784">
            <v>0.25</v>
          </cell>
          <cell r="R46784">
            <v>24.0975</v>
          </cell>
        </row>
        <row r="46785">
          <cell r="O46785">
            <v>112</v>
          </cell>
          <cell r="Q46785">
            <v>0</v>
          </cell>
          <cell r="R46785">
            <v>47.1</v>
          </cell>
        </row>
        <row r="46786">
          <cell r="O46786">
            <v>959</v>
          </cell>
          <cell r="Q46786">
            <v>0</v>
          </cell>
          <cell r="R46786">
            <v>373.86</v>
          </cell>
        </row>
        <row r="46787">
          <cell r="O46787">
            <v>602</v>
          </cell>
          <cell r="Q46787">
            <v>2E-3</v>
          </cell>
          <cell r="R46787">
            <v>-1.2055199999999999</v>
          </cell>
        </row>
        <row r="46788">
          <cell r="O46788">
            <v>153</v>
          </cell>
          <cell r="Q46788">
            <v>0</v>
          </cell>
          <cell r="R46788">
            <v>65.92</v>
          </cell>
        </row>
        <row r="46789">
          <cell r="O46789">
            <v>1395</v>
          </cell>
          <cell r="Q46789">
            <v>0</v>
          </cell>
          <cell r="R46789">
            <v>362.68700000000001</v>
          </cell>
        </row>
        <row r="46790">
          <cell r="O46790">
            <v>118</v>
          </cell>
          <cell r="Q46790">
            <v>0.2</v>
          </cell>
          <cell r="R46790">
            <v>11.7576</v>
          </cell>
        </row>
        <row r="46791">
          <cell r="O46791">
            <v>516</v>
          </cell>
          <cell r="Q46791">
            <v>0.1</v>
          </cell>
          <cell r="R46791">
            <v>229.17599999999999</v>
          </cell>
        </row>
        <row r="46792">
          <cell r="O46792">
            <v>503</v>
          </cell>
          <cell r="Q46792">
            <v>0</v>
          </cell>
          <cell r="R46792">
            <v>236.52</v>
          </cell>
        </row>
        <row r="46793">
          <cell r="O46793">
            <v>141</v>
          </cell>
          <cell r="Q46793">
            <v>0.1</v>
          </cell>
          <cell r="R46793">
            <v>6.2160000000000002</v>
          </cell>
        </row>
        <row r="46794">
          <cell r="O46794">
            <v>80</v>
          </cell>
          <cell r="Q46794">
            <v>0</v>
          </cell>
          <cell r="R46794">
            <v>10.44</v>
          </cell>
        </row>
        <row r="46795">
          <cell r="O46795">
            <v>2121</v>
          </cell>
          <cell r="Q46795">
            <v>0</v>
          </cell>
          <cell r="R46795">
            <v>275.7</v>
          </cell>
        </row>
        <row r="46796">
          <cell r="O46796">
            <v>383</v>
          </cell>
          <cell r="Q46796">
            <v>0.4</v>
          </cell>
          <cell r="R46796">
            <v>-76.5</v>
          </cell>
        </row>
        <row r="46797">
          <cell r="O46797">
            <v>490</v>
          </cell>
          <cell r="Q46797">
            <v>0.4</v>
          </cell>
          <cell r="R46797">
            <v>32.659999999999997</v>
          </cell>
        </row>
        <row r="46798">
          <cell r="O46798">
            <v>883</v>
          </cell>
          <cell r="Q46798">
            <v>7.0000000000000007E-2</v>
          </cell>
          <cell r="R46798">
            <v>132.95609999999999</v>
          </cell>
        </row>
        <row r="46799">
          <cell r="O46799">
            <v>138</v>
          </cell>
          <cell r="Q46799">
            <v>0.7</v>
          </cell>
          <cell r="R46799">
            <v>-220.548</v>
          </cell>
        </row>
        <row r="46800">
          <cell r="O46800">
            <v>224</v>
          </cell>
          <cell r="Q46800">
            <v>0</v>
          </cell>
          <cell r="R46800">
            <v>105.36</v>
          </cell>
        </row>
        <row r="46801">
          <cell r="O46801">
            <v>62</v>
          </cell>
          <cell r="Q46801">
            <v>0.47</v>
          </cell>
          <cell r="R46801">
            <v>-2.3801999999999999</v>
          </cell>
        </row>
        <row r="46802">
          <cell r="O46802">
            <v>258</v>
          </cell>
          <cell r="Q46802">
            <v>0</v>
          </cell>
          <cell r="R46802">
            <v>74.8142</v>
          </cell>
        </row>
        <row r="46803">
          <cell r="O46803">
            <v>2</v>
          </cell>
          <cell r="Q46803">
            <v>0</v>
          </cell>
          <cell r="R46803">
            <v>0.89100000000000001</v>
          </cell>
        </row>
        <row r="46804">
          <cell r="O46804">
            <v>252</v>
          </cell>
          <cell r="Q46804">
            <v>0</v>
          </cell>
          <cell r="R46804">
            <v>47.862900000000003</v>
          </cell>
        </row>
        <row r="46805">
          <cell r="O46805">
            <v>979</v>
          </cell>
          <cell r="Q46805">
            <v>0.2</v>
          </cell>
          <cell r="R46805">
            <v>110.1195</v>
          </cell>
        </row>
        <row r="46806">
          <cell r="O46806">
            <v>200</v>
          </cell>
          <cell r="Q46806">
            <v>0.1</v>
          </cell>
          <cell r="R46806">
            <v>11.034000000000001</v>
          </cell>
        </row>
        <row r="46807">
          <cell r="O46807">
            <v>46</v>
          </cell>
          <cell r="Q46807">
            <v>0</v>
          </cell>
          <cell r="R46807">
            <v>23.19</v>
          </cell>
        </row>
        <row r="46808">
          <cell r="O46808">
            <v>137</v>
          </cell>
          <cell r="Q46808">
            <v>0</v>
          </cell>
          <cell r="R46808">
            <v>46.47</v>
          </cell>
        </row>
        <row r="46809">
          <cell r="O46809">
            <v>53</v>
          </cell>
          <cell r="Q46809">
            <v>0.2</v>
          </cell>
          <cell r="R46809">
            <v>4.6193</v>
          </cell>
        </row>
        <row r="46810">
          <cell r="O46810">
            <v>42</v>
          </cell>
          <cell r="Q46810">
            <v>0</v>
          </cell>
          <cell r="R46810">
            <v>15.0984</v>
          </cell>
        </row>
        <row r="46811">
          <cell r="O46811">
            <v>1200</v>
          </cell>
          <cell r="Q46811">
            <v>0</v>
          </cell>
          <cell r="R46811">
            <v>395.88</v>
          </cell>
        </row>
        <row r="46812">
          <cell r="O46812">
            <v>90</v>
          </cell>
          <cell r="Q46812">
            <v>0</v>
          </cell>
          <cell r="R46812">
            <v>18.893699999999999</v>
          </cell>
        </row>
        <row r="46813">
          <cell r="O46813">
            <v>820</v>
          </cell>
          <cell r="Q46813">
            <v>0.15</v>
          </cell>
          <cell r="R46813">
            <v>183.28800000000001</v>
          </cell>
        </row>
        <row r="46814">
          <cell r="O46814">
            <v>1028</v>
          </cell>
          <cell r="Q46814">
            <v>0</v>
          </cell>
          <cell r="R46814">
            <v>20.37</v>
          </cell>
        </row>
        <row r="46815">
          <cell r="O46815">
            <v>252</v>
          </cell>
          <cell r="Q46815">
            <v>0</v>
          </cell>
          <cell r="R46815">
            <v>17.64</v>
          </cell>
        </row>
        <row r="46816">
          <cell r="O46816">
            <v>227</v>
          </cell>
          <cell r="Q46816">
            <v>0.15</v>
          </cell>
          <cell r="R46816">
            <v>26.6265</v>
          </cell>
        </row>
        <row r="46817">
          <cell r="O46817">
            <v>487</v>
          </cell>
          <cell r="Q46817">
            <v>0</v>
          </cell>
          <cell r="R46817">
            <v>243.3</v>
          </cell>
        </row>
        <row r="46818">
          <cell r="O46818">
            <v>59</v>
          </cell>
          <cell r="Q46818">
            <v>0</v>
          </cell>
          <cell r="R46818">
            <v>4.1399999999999997</v>
          </cell>
        </row>
        <row r="46819">
          <cell r="O46819">
            <v>339</v>
          </cell>
          <cell r="Q46819">
            <v>0</v>
          </cell>
          <cell r="R46819">
            <v>67.8</v>
          </cell>
        </row>
        <row r="46820">
          <cell r="O46820">
            <v>266</v>
          </cell>
          <cell r="Q46820">
            <v>0</v>
          </cell>
          <cell r="R46820">
            <v>2.64</v>
          </cell>
        </row>
        <row r="46821">
          <cell r="O46821">
            <v>121</v>
          </cell>
          <cell r="Q46821">
            <v>0</v>
          </cell>
          <cell r="R46821">
            <v>41.01</v>
          </cell>
        </row>
        <row r="46822">
          <cell r="O46822">
            <v>193</v>
          </cell>
          <cell r="Q46822">
            <v>0</v>
          </cell>
          <cell r="R46822">
            <v>53.9</v>
          </cell>
        </row>
        <row r="46823">
          <cell r="O46823">
            <v>239</v>
          </cell>
          <cell r="Q46823">
            <v>0.5</v>
          </cell>
          <cell r="R46823">
            <v>-176.58</v>
          </cell>
        </row>
        <row r="46824">
          <cell r="O46824">
            <v>23</v>
          </cell>
          <cell r="Q46824">
            <v>0.7</v>
          </cell>
          <cell r="R46824">
            <v>-36.462000000000003</v>
          </cell>
        </row>
        <row r="46825">
          <cell r="O46825">
            <v>90</v>
          </cell>
          <cell r="Q46825">
            <v>0.7</v>
          </cell>
          <cell r="R46825">
            <v>-210.96600000000001</v>
          </cell>
        </row>
        <row r="46826">
          <cell r="O46826">
            <v>276</v>
          </cell>
          <cell r="Q46826">
            <v>0</v>
          </cell>
          <cell r="R46826">
            <v>77.16</v>
          </cell>
        </row>
        <row r="46827">
          <cell r="O46827">
            <v>543</v>
          </cell>
          <cell r="Q46827">
            <v>0.47</v>
          </cell>
          <cell r="R46827">
            <v>-256.1832</v>
          </cell>
        </row>
        <row r="46828">
          <cell r="O46828">
            <v>174</v>
          </cell>
          <cell r="Q46828">
            <v>0.7</v>
          </cell>
          <cell r="R46828">
            <v>-191.76</v>
          </cell>
        </row>
        <row r="46829">
          <cell r="O46829">
            <v>138</v>
          </cell>
          <cell r="Q46829">
            <v>0.4</v>
          </cell>
          <cell r="R46829">
            <v>-85.116</v>
          </cell>
        </row>
        <row r="46830">
          <cell r="O46830">
            <v>330</v>
          </cell>
          <cell r="Q46830">
            <v>0</v>
          </cell>
          <cell r="R46830">
            <v>118.8</v>
          </cell>
        </row>
        <row r="46831">
          <cell r="O46831">
            <v>419</v>
          </cell>
          <cell r="Q46831">
            <v>0</v>
          </cell>
          <cell r="R46831">
            <v>175.88</v>
          </cell>
        </row>
        <row r="46832">
          <cell r="O46832">
            <v>102</v>
          </cell>
          <cell r="Q46832">
            <v>0</v>
          </cell>
          <cell r="R46832">
            <v>15.3195</v>
          </cell>
        </row>
        <row r="46833">
          <cell r="O46833">
            <v>194</v>
          </cell>
          <cell r="Q46833">
            <v>2E-3</v>
          </cell>
          <cell r="R46833">
            <v>20.971440000000001</v>
          </cell>
        </row>
        <row r="46834">
          <cell r="O46834">
            <v>80</v>
          </cell>
          <cell r="Q46834">
            <v>0.2</v>
          </cell>
          <cell r="R46834">
            <v>20.8719</v>
          </cell>
        </row>
        <row r="46835">
          <cell r="O46835">
            <v>372</v>
          </cell>
          <cell r="Q46835">
            <v>0.2</v>
          </cell>
          <cell r="R46835">
            <v>120.91200000000001</v>
          </cell>
        </row>
        <row r="46836">
          <cell r="O46836">
            <v>521</v>
          </cell>
          <cell r="Q46836">
            <v>0</v>
          </cell>
          <cell r="R46836">
            <v>135.24</v>
          </cell>
        </row>
        <row r="46837">
          <cell r="O46837">
            <v>398</v>
          </cell>
          <cell r="Q46837">
            <v>0.15</v>
          </cell>
          <cell r="R46837">
            <v>-37.53</v>
          </cell>
        </row>
        <row r="46838">
          <cell r="O46838">
            <v>80</v>
          </cell>
          <cell r="Q46838">
            <v>0.2</v>
          </cell>
          <cell r="R46838">
            <v>-17.992799999999999</v>
          </cell>
        </row>
        <row r="46839">
          <cell r="O46839">
            <v>526</v>
          </cell>
          <cell r="Q46839">
            <v>2E-3</v>
          </cell>
          <cell r="R46839">
            <v>188.78507999999999</v>
          </cell>
        </row>
        <row r="46840">
          <cell r="O46840">
            <v>438</v>
          </cell>
          <cell r="Q46840">
            <v>0</v>
          </cell>
          <cell r="R46840">
            <v>179.28</v>
          </cell>
        </row>
        <row r="46841">
          <cell r="O46841">
            <v>136</v>
          </cell>
          <cell r="Q46841">
            <v>0.7</v>
          </cell>
          <cell r="R46841">
            <v>-312.76</v>
          </cell>
        </row>
        <row r="46842">
          <cell r="O46842">
            <v>302</v>
          </cell>
          <cell r="Q46842">
            <v>0</v>
          </cell>
          <cell r="R46842">
            <v>9.0299999999999994</v>
          </cell>
        </row>
        <row r="46843">
          <cell r="O46843">
            <v>100</v>
          </cell>
          <cell r="Q46843">
            <v>0</v>
          </cell>
          <cell r="R46843">
            <v>7.9984000000000002</v>
          </cell>
        </row>
        <row r="46844">
          <cell r="O46844">
            <v>155</v>
          </cell>
          <cell r="Q46844">
            <v>0.40200000000000002</v>
          </cell>
          <cell r="R46844">
            <v>7.2498399999999998</v>
          </cell>
        </row>
        <row r="46845">
          <cell r="O46845">
            <v>83</v>
          </cell>
          <cell r="Q46845">
            <v>2E-3</v>
          </cell>
          <cell r="R46845">
            <v>36.274279999999997</v>
          </cell>
        </row>
        <row r="46846">
          <cell r="O46846">
            <v>219</v>
          </cell>
          <cell r="Q46846">
            <v>0.4</v>
          </cell>
          <cell r="R46846">
            <v>-58.463999999999999</v>
          </cell>
        </row>
        <row r="46847">
          <cell r="O46847">
            <v>729</v>
          </cell>
          <cell r="Q46847">
            <v>0.4</v>
          </cell>
          <cell r="R46847">
            <v>-133.72800000000001</v>
          </cell>
        </row>
        <row r="46848">
          <cell r="O46848">
            <v>159</v>
          </cell>
          <cell r="Q46848">
            <v>0</v>
          </cell>
          <cell r="R46848">
            <v>6.36</v>
          </cell>
        </row>
        <row r="46849">
          <cell r="O46849">
            <v>273</v>
          </cell>
          <cell r="Q46849">
            <v>0</v>
          </cell>
          <cell r="R46849">
            <v>79.14</v>
          </cell>
        </row>
        <row r="46850">
          <cell r="O46850">
            <v>834</v>
          </cell>
          <cell r="Q46850">
            <v>0</v>
          </cell>
          <cell r="R46850">
            <v>216.8244</v>
          </cell>
        </row>
        <row r="46851">
          <cell r="O46851">
            <v>268</v>
          </cell>
          <cell r="Q46851">
            <v>0.2</v>
          </cell>
          <cell r="R46851">
            <v>16.747499999999999</v>
          </cell>
        </row>
        <row r="46852">
          <cell r="O46852">
            <v>37</v>
          </cell>
          <cell r="Q46852">
            <v>0</v>
          </cell>
          <cell r="R46852">
            <v>9.9872999999999994</v>
          </cell>
        </row>
        <row r="46853">
          <cell r="O46853">
            <v>229</v>
          </cell>
          <cell r="Q46853">
            <v>0</v>
          </cell>
          <cell r="R46853">
            <v>34.26</v>
          </cell>
        </row>
        <row r="46854">
          <cell r="O46854">
            <v>654</v>
          </cell>
          <cell r="Q46854">
            <v>0</v>
          </cell>
          <cell r="R46854">
            <v>222.3</v>
          </cell>
        </row>
        <row r="46855">
          <cell r="O46855">
            <v>314</v>
          </cell>
          <cell r="Q46855">
            <v>0</v>
          </cell>
          <cell r="R46855">
            <v>131.91</v>
          </cell>
        </row>
        <row r="46856">
          <cell r="O46856">
            <v>59</v>
          </cell>
          <cell r="Q46856">
            <v>0</v>
          </cell>
          <cell r="R46856">
            <v>6.45</v>
          </cell>
        </row>
        <row r="46857">
          <cell r="O46857">
            <v>16</v>
          </cell>
          <cell r="Q46857">
            <v>0.6</v>
          </cell>
          <cell r="R46857">
            <v>-8.3759999999999994</v>
          </cell>
        </row>
        <row r="46858">
          <cell r="O46858">
            <v>6</v>
          </cell>
          <cell r="Q46858">
            <v>0.2</v>
          </cell>
          <cell r="R46858">
            <v>1.6632</v>
          </cell>
        </row>
        <row r="46859">
          <cell r="O46859">
            <v>1050</v>
          </cell>
          <cell r="Q46859">
            <v>0.4</v>
          </cell>
          <cell r="R46859">
            <v>-209.994</v>
          </cell>
        </row>
        <row r="46860">
          <cell r="O46860">
            <v>44</v>
          </cell>
          <cell r="Q46860">
            <v>0.2</v>
          </cell>
          <cell r="R46860">
            <v>11.092000000000001</v>
          </cell>
        </row>
        <row r="46861">
          <cell r="O46861">
            <v>342</v>
          </cell>
          <cell r="Q46861">
            <v>7.0000000000000007E-2</v>
          </cell>
          <cell r="R46861">
            <v>-22.122900000000001</v>
          </cell>
        </row>
        <row r="46862">
          <cell r="O46862">
            <v>232</v>
          </cell>
          <cell r="Q46862">
            <v>0.17</v>
          </cell>
          <cell r="R46862">
            <v>-8.4923999999999999</v>
          </cell>
        </row>
        <row r="46863">
          <cell r="O46863">
            <v>25</v>
          </cell>
          <cell r="Q46863">
            <v>0.2</v>
          </cell>
          <cell r="R46863">
            <v>0</v>
          </cell>
        </row>
        <row r="46864">
          <cell r="O46864">
            <v>223</v>
          </cell>
          <cell r="Q46864">
            <v>0</v>
          </cell>
          <cell r="R46864">
            <v>109.04</v>
          </cell>
        </row>
        <row r="46865">
          <cell r="O46865">
            <v>538</v>
          </cell>
          <cell r="Q46865">
            <v>0.4</v>
          </cell>
          <cell r="R46865">
            <v>35.856000000000002</v>
          </cell>
        </row>
        <row r="46866">
          <cell r="O46866">
            <v>120</v>
          </cell>
          <cell r="Q46866">
            <v>0.4</v>
          </cell>
          <cell r="R46866">
            <v>-22.032</v>
          </cell>
        </row>
        <row r="46867">
          <cell r="O46867">
            <v>54</v>
          </cell>
          <cell r="Q46867">
            <v>0</v>
          </cell>
          <cell r="R46867">
            <v>12.42</v>
          </cell>
        </row>
        <row r="46868">
          <cell r="O46868">
            <v>41</v>
          </cell>
          <cell r="Q46868">
            <v>0</v>
          </cell>
          <cell r="R46868">
            <v>18.84</v>
          </cell>
        </row>
        <row r="46869">
          <cell r="O46869">
            <v>85</v>
          </cell>
          <cell r="Q46869">
            <v>0</v>
          </cell>
          <cell r="R46869">
            <v>3.39</v>
          </cell>
        </row>
        <row r="46870">
          <cell r="O46870">
            <v>98</v>
          </cell>
          <cell r="Q46870">
            <v>0.5</v>
          </cell>
          <cell r="R46870">
            <v>-86.22</v>
          </cell>
        </row>
        <row r="46871">
          <cell r="O46871">
            <v>101</v>
          </cell>
          <cell r="Q46871">
            <v>0.4</v>
          </cell>
          <cell r="R46871">
            <v>-44.015999999999998</v>
          </cell>
        </row>
        <row r="46872">
          <cell r="O46872">
            <v>252</v>
          </cell>
          <cell r="Q46872">
            <v>0</v>
          </cell>
          <cell r="R46872">
            <v>93.33</v>
          </cell>
        </row>
        <row r="46873">
          <cell r="O46873">
            <v>65</v>
          </cell>
          <cell r="Q46873">
            <v>0.4</v>
          </cell>
          <cell r="R46873">
            <v>-16.216000000000001</v>
          </cell>
        </row>
        <row r="46874">
          <cell r="O46874">
            <v>505</v>
          </cell>
          <cell r="Q46874">
            <v>0</v>
          </cell>
          <cell r="R46874">
            <v>232.11</v>
          </cell>
        </row>
        <row r="46875">
          <cell r="O46875">
            <v>120</v>
          </cell>
          <cell r="Q46875">
            <v>0.2</v>
          </cell>
          <cell r="R46875">
            <v>29.95</v>
          </cell>
        </row>
        <row r="46876">
          <cell r="O46876">
            <v>95</v>
          </cell>
          <cell r="Q46876">
            <v>0.15</v>
          </cell>
          <cell r="R46876">
            <v>-4.9500000000000002E-2</v>
          </cell>
        </row>
        <row r="46877">
          <cell r="O46877">
            <v>6</v>
          </cell>
          <cell r="Q46877">
            <v>0</v>
          </cell>
          <cell r="R46877">
            <v>0.83299999999999996</v>
          </cell>
        </row>
        <row r="46878">
          <cell r="O46878">
            <v>3228</v>
          </cell>
          <cell r="Q46878">
            <v>0</v>
          </cell>
          <cell r="R46878">
            <v>742.35</v>
          </cell>
        </row>
        <row r="46879">
          <cell r="O46879">
            <v>379</v>
          </cell>
          <cell r="Q46879">
            <v>0</v>
          </cell>
          <cell r="R46879">
            <v>128.88</v>
          </cell>
        </row>
        <row r="46880">
          <cell r="O46880">
            <v>130</v>
          </cell>
          <cell r="Q46880">
            <v>0</v>
          </cell>
          <cell r="R46880">
            <v>62.3904</v>
          </cell>
        </row>
        <row r="46881">
          <cell r="O46881">
            <v>831</v>
          </cell>
          <cell r="Q46881">
            <v>0</v>
          </cell>
          <cell r="R46881">
            <v>324</v>
          </cell>
        </row>
        <row r="46882">
          <cell r="O46882">
            <v>802</v>
          </cell>
          <cell r="Q46882">
            <v>2E-3</v>
          </cell>
          <cell r="R46882">
            <v>-1.6073599999999999</v>
          </cell>
        </row>
        <row r="46883">
          <cell r="O46883">
            <v>917</v>
          </cell>
          <cell r="Q46883">
            <v>0</v>
          </cell>
          <cell r="R46883">
            <v>146.63999999999999</v>
          </cell>
        </row>
        <row r="46884">
          <cell r="O46884">
            <v>409</v>
          </cell>
          <cell r="Q46884">
            <v>0.2</v>
          </cell>
          <cell r="R46884">
            <v>76.639499999999998</v>
          </cell>
        </row>
        <row r="46885">
          <cell r="O46885">
            <v>168</v>
          </cell>
          <cell r="Q46885">
            <v>0.2</v>
          </cell>
          <cell r="R46885">
            <v>62.988</v>
          </cell>
        </row>
        <row r="46886">
          <cell r="O46886">
            <v>180</v>
          </cell>
          <cell r="Q46886">
            <v>0.4</v>
          </cell>
          <cell r="R46886">
            <v>-44.984999999999999</v>
          </cell>
        </row>
        <row r="46887">
          <cell r="O46887">
            <v>37</v>
          </cell>
          <cell r="Q46887">
            <v>0.4</v>
          </cell>
          <cell r="R46887">
            <v>-9.1844999999999999</v>
          </cell>
        </row>
        <row r="46888">
          <cell r="O46888">
            <v>2519</v>
          </cell>
          <cell r="Q46888">
            <v>0</v>
          </cell>
          <cell r="R46888">
            <v>553.98</v>
          </cell>
        </row>
        <row r="46889">
          <cell r="O46889">
            <v>246</v>
          </cell>
          <cell r="Q46889">
            <v>0.4</v>
          </cell>
          <cell r="R46889">
            <v>-49.247999999999998</v>
          </cell>
        </row>
        <row r="46890">
          <cell r="O46890">
            <v>48</v>
          </cell>
          <cell r="Q46890">
            <v>0.4</v>
          </cell>
          <cell r="R46890">
            <v>0.78</v>
          </cell>
        </row>
        <row r="46891">
          <cell r="O46891">
            <v>561</v>
          </cell>
          <cell r="Q46891">
            <v>0.1</v>
          </cell>
          <cell r="R46891">
            <v>212.01</v>
          </cell>
        </row>
        <row r="46892">
          <cell r="O46892">
            <v>272</v>
          </cell>
          <cell r="Q46892">
            <v>0</v>
          </cell>
          <cell r="R46892">
            <v>21.72</v>
          </cell>
        </row>
        <row r="46893">
          <cell r="O46893">
            <v>911</v>
          </cell>
          <cell r="Q46893">
            <v>0</v>
          </cell>
          <cell r="R46893">
            <v>118.2</v>
          </cell>
        </row>
        <row r="46894">
          <cell r="O46894">
            <v>384</v>
          </cell>
          <cell r="Q46894">
            <v>0.6</v>
          </cell>
          <cell r="R46894">
            <v>-413.08800000000002</v>
          </cell>
        </row>
        <row r="46895">
          <cell r="O46895">
            <v>1725</v>
          </cell>
          <cell r="Q46895">
            <v>0.1</v>
          </cell>
          <cell r="R46895">
            <v>306.65699999999998</v>
          </cell>
        </row>
        <row r="46896">
          <cell r="O46896">
            <v>646</v>
          </cell>
          <cell r="Q46896">
            <v>0.1</v>
          </cell>
          <cell r="R46896">
            <v>-71.819999999999993</v>
          </cell>
        </row>
        <row r="46897">
          <cell r="O46897">
            <v>651</v>
          </cell>
          <cell r="Q46897">
            <v>0</v>
          </cell>
          <cell r="R46897">
            <v>143.28</v>
          </cell>
        </row>
        <row r="46898">
          <cell r="O46898">
            <v>444</v>
          </cell>
          <cell r="Q46898">
            <v>0.1</v>
          </cell>
          <cell r="R46898">
            <v>123.22799999999999</v>
          </cell>
        </row>
        <row r="46899">
          <cell r="O46899">
            <v>179</v>
          </cell>
          <cell r="Q46899">
            <v>0.1</v>
          </cell>
          <cell r="R46899">
            <v>19.875</v>
          </cell>
        </row>
        <row r="46900">
          <cell r="O46900">
            <v>153</v>
          </cell>
          <cell r="Q46900">
            <v>0.1</v>
          </cell>
          <cell r="R46900">
            <v>-3.4140000000000001</v>
          </cell>
        </row>
        <row r="46901">
          <cell r="O46901">
            <v>136</v>
          </cell>
          <cell r="Q46901">
            <v>0.40200000000000002</v>
          </cell>
          <cell r="R46901">
            <v>-23.141439999999999</v>
          </cell>
        </row>
        <row r="46902">
          <cell r="O46902">
            <v>314</v>
          </cell>
          <cell r="Q46902">
            <v>0.17</v>
          </cell>
          <cell r="R46902">
            <v>86.984099999999998</v>
          </cell>
        </row>
        <row r="46903">
          <cell r="O46903">
            <v>162</v>
          </cell>
          <cell r="Q46903">
            <v>0</v>
          </cell>
          <cell r="R46903">
            <v>19.440000000000001</v>
          </cell>
        </row>
        <row r="46904">
          <cell r="O46904">
            <v>325</v>
          </cell>
          <cell r="Q46904">
            <v>0.15</v>
          </cell>
          <cell r="R46904">
            <v>-3.879</v>
          </cell>
        </row>
        <row r="46905">
          <cell r="O46905">
            <v>93</v>
          </cell>
          <cell r="Q46905">
            <v>0</v>
          </cell>
          <cell r="R46905">
            <v>0</v>
          </cell>
        </row>
        <row r="46906">
          <cell r="O46906">
            <v>111</v>
          </cell>
          <cell r="Q46906">
            <v>0</v>
          </cell>
          <cell r="R46906">
            <v>44.4</v>
          </cell>
        </row>
        <row r="46907">
          <cell r="O46907">
            <v>1112</v>
          </cell>
          <cell r="Q46907">
            <v>0.15</v>
          </cell>
          <cell r="R46907">
            <v>379.428</v>
          </cell>
        </row>
        <row r="46908">
          <cell r="O46908">
            <v>228</v>
          </cell>
          <cell r="Q46908">
            <v>0.1</v>
          </cell>
          <cell r="R46908">
            <v>-20.399999999999999</v>
          </cell>
        </row>
        <row r="46909">
          <cell r="O46909">
            <v>107</v>
          </cell>
          <cell r="Q46909">
            <v>0.1</v>
          </cell>
          <cell r="R46909">
            <v>11.925000000000001</v>
          </cell>
        </row>
        <row r="46910">
          <cell r="O46910">
            <v>47</v>
          </cell>
          <cell r="Q46910">
            <v>0.5</v>
          </cell>
          <cell r="R46910">
            <v>-27.03</v>
          </cell>
        </row>
        <row r="46911">
          <cell r="O46911">
            <v>104</v>
          </cell>
          <cell r="Q46911">
            <v>0.1</v>
          </cell>
          <cell r="R46911">
            <v>14.952</v>
          </cell>
        </row>
        <row r="46912">
          <cell r="O46912">
            <v>716</v>
          </cell>
          <cell r="Q46912">
            <v>0</v>
          </cell>
          <cell r="R46912">
            <v>150.15</v>
          </cell>
        </row>
        <row r="46913">
          <cell r="O46913">
            <v>148</v>
          </cell>
          <cell r="Q46913">
            <v>0</v>
          </cell>
          <cell r="R46913">
            <v>68.22</v>
          </cell>
        </row>
        <row r="46914">
          <cell r="O46914">
            <v>584</v>
          </cell>
          <cell r="Q46914">
            <v>0.2</v>
          </cell>
          <cell r="R46914">
            <v>72.974999999999994</v>
          </cell>
        </row>
        <row r="46915">
          <cell r="O46915">
            <v>211</v>
          </cell>
          <cell r="Q46915">
            <v>0.2</v>
          </cell>
          <cell r="R46915">
            <v>15.8376</v>
          </cell>
        </row>
        <row r="46916">
          <cell r="O46916">
            <v>78</v>
          </cell>
          <cell r="Q46916">
            <v>0.7</v>
          </cell>
          <cell r="R46916">
            <v>-107.148</v>
          </cell>
        </row>
        <row r="46917">
          <cell r="O46917">
            <v>91</v>
          </cell>
          <cell r="Q46917">
            <v>0</v>
          </cell>
          <cell r="R46917">
            <v>34.5</v>
          </cell>
        </row>
        <row r="46918">
          <cell r="O46918">
            <v>1516</v>
          </cell>
          <cell r="Q46918">
            <v>0</v>
          </cell>
          <cell r="R46918">
            <v>121.2</v>
          </cell>
        </row>
        <row r="46919">
          <cell r="O46919">
            <v>1900</v>
          </cell>
          <cell r="Q46919">
            <v>0</v>
          </cell>
          <cell r="R46919">
            <v>398.88</v>
          </cell>
        </row>
        <row r="46920">
          <cell r="O46920">
            <v>298</v>
          </cell>
          <cell r="Q46920">
            <v>0.2</v>
          </cell>
          <cell r="R46920">
            <v>111.69199999999999</v>
          </cell>
        </row>
        <row r="46921">
          <cell r="O46921">
            <v>123</v>
          </cell>
          <cell r="Q46921">
            <v>0.2</v>
          </cell>
          <cell r="R46921">
            <v>35.247999999999998</v>
          </cell>
        </row>
        <row r="46922">
          <cell r="O46922">
            <v>273</v>
          </cell>
          <cell r="Q46922">
            <v>0</v>
          </cell>
          <cell r="R46922">
            <v>54.66</v>
          </cell>
        </row>
        <row r="46923">
          <cell r="O46923">
            <v>229</v>
          </cell>
          <cell r="Q46923">
            <v>0.4</v>
          </cell>
          <cell r="R46923">
            <v>38.195999999999998</v>
          </cell>
        </row>
        <row r="46924">
          <cell r="O46924">
            <v>50</v>
          </cell>
          <cell r="Q46924">
            <v>0.2</v>
          </cell>
          <cell r="R46924">
            <v>12.423999999999999</v>
          </cell>
        </row>
        <row r="46925">
          <cell r="O46925">
            <v>29</v>
          </cell>
          <cell r="Q46925">
            <v>0.4</v>
          </cell>
          <cell r="R46925">
            <v>-15.82</v>
          </cell>
        </row>
        <row r="46926">
          <cell r="O46926">
            <v>530</v>
          </cell>
          <cell r="Q46926">
            <v>0.5</v>
          </cell>
          <cell r="R46926">
            <v>-498.42</v>
          </cell>
        </row>
        <row r="46927">
          <cell r="O46927">
            <v>77</v>
          </cell>
          <cell r="Q46927">
            <v>0</v>
          </cell>
          <cell r="R46927">
            <v>0</v>
          </cell>
        </row>
        <row r="46928">
          <cell r="O46928">
            <v>259</v>
          </cell>
          <cell r="Q46928">
            <v>2E-3</v>
          </cell>
          <cell r="R46928">
            <v>110.88184</v>
          </cell>
        </row>
        <row r="46929">
          <cell r="O46929">
            <v>65</v>
          </cell>
          <cell r="Q46929">
            <v>0.5</v>
          </cell>
          <cell r="R46929">
            <v>-19.62</v>
          </cell>
        </row>
        <row r="46930">
          <cell r="O46930">
            <v>1589</v>
          </cell>
          <cell r="Q46930">
            <v>0</v>
          </cell>
          <cell r="R46930">
            <v>349.56</v>
          </cell>
        </row>
        <row r="46931">
          <cell r="O46931">
            <v>61</v>
          </cell>
          <cell r="Q46931">
            <v>0</v>
          </cell>
          <cell r="R46931">
            <v>28.26</v>
          </cell>
        </row>
        <row r="46932">
          <cell r="O46932">
            <v>55</v>
          </cell>
          <cell r="Q46932">
            <v>0</v>
          </cell>
          <cell r="R46932">
            <v>8.85</v>
          </cell>
        </row>
        <row r="46933">
          <cell r="O46933">
            <v>526</v>
          </cell>
          <cell r="Q46933">
            <v>2E-3</v>
          </cell>
          <cell r="R46933">
            <v>188.78507999999999</v>
          </cell>
        </row>
        <row r="46934">
          <cell r="O46934">
            <v>1553</v>
          </cell>
          <cell r="Q46934">
            <v>0</v>
          </cell>
          <cell r="R46934">
            <v>776.25</v>
          </cell>
        </row>
        <row r="46935">
          <cell r="O46935">
            <v>202</v>
          </cell>
          <cell r="Q46935">
            <v>0.7</v>
          </cell>
          <cell r="R46935">
            <v>-431.08800000000002</v>
          </cell>
        </row>
        <row r="46936">
          <cell r="O46936">
            <v>71</v>
          </cell>
          <cell r="Q46936">
            <v>0.4</v>
          </cell>
          <cell r="R46936">
            <v>-32.04</v>
          </cell>
        </row>
        <row r="46937">
          <cell r="O46937">
            <v>198</v>
          </cell>
          <cell r="Q46937">
            <v>0.1</v>
          </cell>
          <cell r="R46937">
            <v>13.14</v>
          </cell>
        </row>
        <row r="46938">
          <cell r="O46938">
            <v>182</v>
          </cell>
          <cell r="Q46938">
            <v>0.4</v>
          </cell>
          <cell r="R46938">
            <v>-54.695999999999998</v>
          </cell>
        </row>
        <row r="46939">
          <cell r="O46939">
            <v>498</v>
          </cell>
          <cell r="Q46939">
            <v>0</v>
          </cell>
          <cell r="R46939">
            <v>184.26</v>
          </cell>
        </row>
        <row r="46940">
          <cell r="O46940">
            <v>208</v>
          </cell>
          <cell r="Q46940">
            <v>0.5</v>
          </cell>
          <cell r="R46940">
            <v>-191.16</v>
          </cell>
        </row>
        <row r="46941">
          <cell r="O46941">
            <v>1697</v>
          </cell>
          <cell r="Q46941">
            <v>0.2</v>
          </cell>
          <cell r="R46941">
            <v>-148.46</v>
          </cell>
        </row>
        <row r="46942">
          <cell r="O46942">
            <v>848</v>
          </cell>
          <cell r="Q46942">
            <v>0.6</v>
          </cell>
          <cell r="R46942">
            <v>-996.78</v>
          </cell>
        </row>
        <row r="46943">
          <cell r="O46943">
            <v>538</v>
          </cell>
          <cell r="Q46943">
            <v>0.2</v>
          </cell>
          <cell r="R46943">
            <v>-107.68</v>
          </cell>
        </row>
        <row r="46944">
          <cell r="O46944">
            <v>111</v>
          </cell>
          <cell r="Q46944">
            <v>0.2</v>
          </cell>
          <cell r="R46944">
            <v>-23.58</v>
          </cell>
        </row>
        <row r="46945">
          <cell r="O46945">
            <v>269</v>
          </cell>
          <cell r="Q46945">
            <v>0.6</v>
          </cell>
          <cell r="R46945">
            <v>-376.8</v>
          </cell>
        </row>
        <row r="46946">
          <cell r="O46946">
            <v>88</v>
          </cell>
          <cell r="Q46946">
            <v>0.2</v>
          </cell>
          <cell r="R46946">
            <v>-14.343999999999999</v>
          </cell>
        </row>
        <row r="46947">
          <cell r="O46947">
            <v>55</v>
          </cell>
          <cell r="Q46947">
            <v>0.6</v>
          </cell>
          <cell r="R46947">
            <v>-78.94</v>
          </cell>
        </row>
        <row r="46948">
          <cell r="O46948">
            <v>184</v>
          </cell>
          <cell r="Q46948">
            <v>0.1</v>
          </cell>
          <cell r="R46948">
            <v>81.710999999999999</v>
          </cell>
        </row>
        <row r="46949">
          <cell r="O46949">
            <v>44</v>
          </cell>
          <cell r="Q46949">
            <v>0.6</v>
          </cell>
          <cell r="R46949">
            <v>-58.392000000000003</v>
          </cell>
        </row>
        <row r="46950">
          <cell r="O46950">
            <v>768</v>
          </cell>
          <cell r="Q46950">
            <v>0.2</v>
          </cell>
          <cell r="R46950">
            <v>287.98200000000003</v>
          </cell>
        </row>
        <row r="46951">
          <cell r="O46951">
            <v>170</v>
          </cell>
          <cell r="Q46951">
            <v>0</v>
          </cell>
          <cell r="R46951">
            <v>50.94</v>
          </cell>
        </row>
        <row r="46952">
          <cell r="O46952">
            <v>1184</v>
          </cell>
          <cell r="Q46952">
            <v>7.0000000000000007E-2</v>
          </cell>
          <cell r="R46952">
            <v>445.38959999999997</v>
          </cell>
        </row>
        <row r="46953">
          <cell r="O46953">
            <v>318</v>
          </cell>
          <cell r="Q46953">
            <v>0</v>
          </cell>
          <cell r="R46953">
            <v>155.68</v>
          </cell>
        </row>
        <row r="46954">
          <cell r="O46954">
            <v>192</v>
          </cell>
          <cell r="Q46954">
            <v>0.2</v>
          </cell>
          <cell r="R46954">
            <v>19.197600000000001</v>
          </cell>
        </row>
        <row r="46955">
          <cell r="O46955">
            <v>115</v>
          </cell>
          <cell r="Q46955">
            <v>0</v>
          </cell>
          <cell r="R46955">
            <v>0</v>
          </cell>
        </row>
        <row r="46956">
          <cell r="O46956">
            <v>218</v>
          </cell>
          <cell r="Q46956">
            <v>0.2</v>
          </cell>
          <cell r="R46956">
            <v>19.038599999999999</v>
          </cell>
        </row>
        <row r="46957">
          <cell r="O46957">
            <v>329</v>
          </cell>
          <cell r="Q46957">
            <v>0.2</v>
          </cell>
          <cell r="R46957">
            <v>28.767900000000001</v>
          </cell>
        </row>
        <row r="46958">
          <cell r="O46958">
            <v>252</v>
          </cell>
          <cell r="Q46958">
            <v>0.4</v>
          </cell>
          <cell r="R46958">
            <v>-50.392800000000001</v>
          </cell>
        </row>
        <row r="46959">
          <cell r="O46959">
            <v>48</v>
          </cell>
          <cell r="Q46959">
            <v>0.2</v>
          </cell>
          <cell r="R46959">
            <v>14.395200000000001</v>
          </cell>
        </row>
        <row r="46960">
          <cell r="O46960">
            <v>65</v>
          </cell>
          <cell r="Q46960">
            <v>0</v>
          </cell>
          <cell r="R46960">
            <v>3.9</v>
          </cell>
        </row>
        <row r="46961">
          <cell r="O46961">
            <v>35</v>
          </cell>
          <cell r="Q46961">
            <v>0</v>
          </cell>
          <cell r="R46961">
            <v>11.4741</v>
          </cell>
        </row>
        <row r="46962">
          <cell r="O46962">
            <v>48</v>
          </cell>
          <cell r="Q46962">
            <v>0</v>
          </cell>
          <cell r="R46962">
            <v>16.1602</v>
          </cell>
        </row>
        <row r="46963">
          <cell r="O46963">
            <v>52</v>
          </cell>
          <cell r="Q46963">
            <v>0.4</v>
          </cell>
          <cell r="R46963">
            <v>-14.816000000000001</v>
          </cell>
        </row>
        <row r="46964">
          <cell r="O46964">
            <v>1188</v>
          </cell>
          <cell r="Q46964">
            <v>0.7</v>
          </cell>
          <cell r="R46964">
            <v>-950.4</v>
          </cell>
        </row>
        <row r="46965">
          <cell r="O46965">
            <v>274</v>
          </cell>
          <cell r="Q46965">
            <v>0.47</v>
          </cell>
          <cell r="R46965">
            <v>-77.530199999999994</v>
          </cell>
        </row>
        <row r="46966">
          <cell r="O46966">
            <v>265</v>
          </cell>
          <cell r="Q46966">
            <v>7.0000000000000007E-2</v>
          </cell>
          <cell r="R46966">
            <v>-17.125800000000002</v>
          </cell>
        </row>
        <row r="46967">
          <cell r="O46967">
            <v>103</v>
          </cell>
          <cell r="Q46967">
            <v>0.4</v>
          </cell>
          <cell r="R46967">
            <v>-30.795999999999999</v>
          </cell>
        </row>
        <row r="46968">
          <cell r="O46968">
            <v>294</v>
          </cell>
          <cell r="Q46968">
            <v>0</v>
          </cell>
          <cell r="R46968">
            <v>73.44</v>
          </cell>
        </row>
        <row r="46969">
          <cell r="O46969">
            <v>63</v>
          </cell>
          <cell r="Q46969">
            <v>0.4</v>
          </cell>
          <cell r="R46969">
            <v>-14.6958</v>
          </cell>
        </row>
        <row r="46970">
          <cell r="O46970">
            <v>90</v>
          </cell>
          <cell r="Q46970">
            <v>0.2</v>
          </cell>
          <cell r="R46970">
            <v>4.4791999999999996</v>
          </cell>
        </row>
        <row r="46971">
          <cell r="O46971">
            <v>964</v>
          </cell>
          <cell r="Q46971">
            <v>0</v>
          </cell>
          <cell r="R46971">
            <v>337.41</v>
          </cell>
        </row>
        <row r="46972">
          <cell r="O46972">
            <v>379</v>
          </cell>
          <cell r="Q46972">
            <v>0</v>
          </cell>
          <cell r="R46972">
            <v>26.52</v>
          </cell>
        </row>
        <row r="46973">
          <cell r="O46973">
            <v>147</v>
          </cell>
          <cell r="Q46973">
            <v>0.6</v>
          </cell>
          <cell r="R46973">
            <v>-165.072</v>
          </cell>
        </row>
        <row r="46974">
          <cell r="O46974">
            <v>1195</v>
          </cell>
          <cell r="Q46974">
            <v>0</v>
          </cell>
          <cell r="R46974">
            <v>155.25</v>
          </cell>
        </row>
        <row r="46975">
          <cell r="O46975">
            <v>558</v>
          </cell>
          <cell r="Q46975">
            <v>0</v>
          </cell>
          <cell r="R46975">
            <v>139.44</v>
          </cell>
        </row>
        <row r="46976">
          <cell r="O46976">
            <v>235</v>
          </cell>
          <cell r="Q46976">
            <v>0.4</v>
          </cell>
          <cell r="R46976">
            <v>-43.117800000000003</v>
          </cell>
        </row>
        <row r="46977">
          <cell r="O46977">
            <v>107</v>
          </cell>
          <cell r="Q46977">
            <v>0.4</v>
          </cell>
          <cell r="R46977">
            <v>-21.4236</v>
          </cell>
        </row>
        <row r="46978">
          <cell r="O46978">
            <v>26</v>
          </cell>
          <cell r="Q46978">
            <v>0.4</v>
          </cell>
          <cell r="R46978">
            <v>2.6375999999999999</v>
          </cell>
        </row>
        <row r="46979">
          <cell r="O46979">
            <v>10</v>
          </cell>
          <cell r="Q46979">
            <v>0.2</v>
          </cell>
          <cell r="R46979">
            <v>2.2065999999999999</v>
          </cell>
        </row>
        <row r="46980">
          <cell r="O46980">
            <v>1411</v>
          </cell>
          <cell r="Q46980">
            <v>0.1</v>
          </cell>
          <cell r="R46980">
            <v>486.05399999999997</v>
          </cell>
        </row>
        <row r="46981">
          <cell r="O46981">
            <v>641</v>
          </cell>
          <cell r="Q46981">
            <v>0.1</v>
          </cell>
          <cell r="R46981">
            <v>234.876</v>
          </cell>
        </row>
        <row r="46982">
          <cell r="O46982">
            <v>279</v>
          </cell>
          <cell r="Q46982">
            <v>0</v>
          </cell>
          <cell r="R46982">
            <v>52.92</v>
          </cell>
        </row>
        <row r="46983">
          <cell r="O46983">
            <v>123</v>
          </cell>
          <cell r="Q46983">
            <v>0</v>
          </cell>
          <cell r="R46983">
            <v>3.69</v>
          </cell>
        </row>
        <row r="46984">
          <cell r="O46984">
            <v>72</v>
          </cell>
          <cell r="Q46984">
            <v>0</v>
          </cell>
          <cell r="R46984">
            <v>2.85</v>
          </cell>
        </row>
        <row r="46985">
          <cell r="O46985">
            <v>304</v>
          </cell>
          <cell r="Q46985">
            <v>0</v>
          </cell>
          <cell r="R46985">
            <v>18.18</v>
          </cell>
        </row>
        <row r="46986">
          <cell r="O46986">
            <v>263</v>
          </cell>
          <cell r="Q46986">
            <v>0</v>
          </cell>
          <cell r="R46986">
            <v>99.84</v>
          </cell>
        </row>
        <row r="46987">
          <cell r="O46987">
            <v>340</v>
          </cell>
          <cell r="Q46987">
            <v>0</v>
          </cell>
          <cell r="R46987">
            <v>30.45</v>
          </cell>
        </row>
        <row r="46988">
          <cell r="O46988">
            <v>326</v>
          </cell>
          <cell r="Q46988">
            <v>0.17</v>
          </cell>
          <cell r="R46988">
            <v>43.224299999999999</v>
          </cell>
        </row>
        <row r="46989">
          <cell r="O46989">
            <v>65</v>
          </cell>
          <cell r="Q46989">
            <v>0</v>
          </cell>
          <cell r="R46989">
            <v>24.84</v>
          </cell>
        </row>
        <row r="46990">
          <cell r="O46990">
            <v>147</v>
          </cell>
          <cell r="Q46990">
            <v>0</v>
          </cell>
          <cell r="R46990">
            <v>0</v>
          </cell>
        </row>
        <row r="46991">
          <cell r="O46991">
            <v>410</v>
          </cell>
          <cell r="Q46991">
            <v>0.4</v>
          </cell>
          <cell r="R46991">
            <v>-211.95</v>
          </cell>
        </row>
        <row r="46992">
          <cell r="O46992">
            <v>297</v>
          </cell>
          <cell r="Q46992">
            <v>0</v>
          </cell>
          <cell r="R46992">
            <v>133.44</v>
          </cell>
        </row>
        <row r="46993">
          <cell r="O46993">
            <v>377</v>
          </cell>
          <cell r="Q46993">
            <v>0.1</v>
          </cell>
          <cell r="R46993">
            <v>79.512</v>
          </cell>
        </row>
        <row r="46994">
          <cell r="O46994">
            <v>249</v>
          </cell>
          <cell r="Q46994">
            <v>0</v>
          </cell>
          <cell r="R46994">
            <v>4.92</v>
          </cell>
        </row>
        <row r="46995">
          <cell r="O46995">
            <v>636</v>
          </cell>
          <cell r="Q46995">
            <v>2E-3</v>
          </cell>
          <cell r="R46995">
            <v>62.385840000000002</v>
          </cell>
        </row>
        <row r="46996">
          <cell r="O46996">
            <v>218</v>
          </cell>
          <cell r="Q46996">
            <v>0</v>
          </cell>
          <cell r="R46996">
            <v>50</v>
          </cell>
        </row>
        <row r="46997">
          <cell r="O46997">
            <v>50</v>
          </cell>
          <cell r="Q46997">
            <v>0.7</v>
          </cell>
          <cell r="R46997">
            <v>-91.727999999999994</v>
          </cell>
        </row>
        <row r="46998">
          <cell r="O46998">
            <v>594</v>
          </cell>
          <cell r="Q46998">
            <v>0.17</v>
          </cell>
          <cell r="R46998">
            <v>-71.710499999999996</v>
          </cell>
        </row>
        <row r="46999">
          <cell r="O46999">
            <v>379</v>
          </cell>
          <cell r="Q46999">
            <v>0</v>
          </cell>
          <cell r="R46999">
            <v>125.16</v>
          </cell>
        </row>
        <row r="47000">
          <cell r="O47000">
            <v>95</v>
          </cell>
          <cell r="Q47000">
            <v>0.4</v>
          </cell>
          <cell r="R47000">
            <v>7.8959999999999999</v>
          </cell>
        </row>
        <row r="47001">
          <cell r="O47001">
            <v>103</v>
          </cell>
          <cell r="Q47001">
            <v>0.6</v>
          </cell>
          <cell r="R47001">
            <v>-53.85</v>
          </cell>
        </row>
        <row r="47002">
          <cell r="O47002">
            <v>21</v>
          </cell>
          <cell r="Q47002">
            <v>0.2</v>
          </cell>
          <cell r="R47002">
            <v>6.5</v>
          </cell>
        </row>
        <row r="47003">
          <cell r="O47003">
            <v>236</v>
          </cell>
          <cell r="Q47003">
            <v>0</v>
          </cell>
          <cell r="R47003">
            <v>115.68</v>
          </cell>
        </row>
        <row r="47004">
          <cell r="O47004">
            <v>415</v>
          </cell>
          <cell r="Q47004">
            <v>0</v>
          </cell>
          <cell r="R47004">
            <v>124.35</v>
          </cell>
        </row>
        <row r="47005">
          <cell r="O47005">
            <v>505</v>
          </cell>
          <cell r="Q47005">
            <v>0</v>
          </cell>
          <cell r="R47005">
            <v>15.12</v>
          </cell>
        </row>
        <row r="47006">
          <cell r="O47006">
            <v>531</v>
          </cell>
          <cell r="Q47006">
            <v>0</v>
          </cell>
          <cell r="R47006">
            <v>26.52</v>
          </cell>
        </row>
        <row r="47007">
          <cell r="O47007">
            <v>351</v>
          </cell>
          <cell r="Q47007">
            <v>0</v>
          </cell>
          <cell r="R47007">
            <v>98.16</v>
          </cell>
        </row>
        <row r="47008">
          <cell r="O47008">
            <v>141</v>
          </cell>
          <cell r="Q47008">
            <v>0</v>
          </cell>
          <cell r="R47008">
            <v>37.9</v>
          </cell>
        </row>
        <row r="47009">
          <cell r="O47009">
            <v>12</v>
          </cell>
          <cell r="Q47009">
            <v>0.7</v>
          </cell>
          <cell r="R47009">
            <v>-8.9670000000000005</v>
          </cell>
        </row>
        <row r="47010">
          <cell r="O47010">
            <v>700</v>
          </cell>
          <cell r="Q47010">
            <v>0</v>
          </cell>
          <cell r="R47010">
            <v>195.99440000000001</v>
          </cell>
        </row>
        <row r="47011">
          <cell r="O47011">
            <v>636</v>
          </cell>
          <cell r="Q47011">
            <v>0.6</v>
          </cell>
          <cell r="R47011">
            <v>-413.67599999999999</v>
          </cell>
        </row>
        <row r="47012">
          <cell r="O47012">
            <v>135</v>
          </cell>
          <cell r="Q47012">
            <v>0</v>
          </cell>
          <cell r="R47012">
            <v>64.785600000000002</v>
          </cell>
        </row>
        <row r="47013">
          <cell r="O47013">
            <v>153</v>
          </cell>
          <cell r="Q47013">
            <v>0.6</v>
          </cell>
          <cell r="R47013">
            <v>-134.08799999999999</v>
          </cell>
        </row>
        <row r="47014">
          <cell r="O47014">
            <v>140</v>
          </cell>
          <cell r="Q47014">
            <v>0</v>
          </cell>
          <cell r="R47014">
            <v>26.590499999999999</v>
          </cell>
        </row>
        <row r="47015">
          <cell r="O47015">
            <v>273</v>
          </cell>
          <cell r="Q47015">
            <v>7.0000000000000007E-2</v>
          </cell>
          <cell r="R47015">
            <v>-14.7432</v>
          </cell>
        </row>
        <row r="47016">
          <cell r="O47016">
            <v>39</v>
          </cell>
          <cell r="Q47016">
            <v>0.6</v>
          </cell>
          <cell r="R47016">
            <v>-38.299999999999997</v>
          </cell>
        </row>
        <row r="47017">
          <cell r="O47017">
            <v>98</v>
          </cell>
          <cell r="Q47017">
            <v>0</v>
          </cell>
          <cell r="R47017">
            <v>20.5</v>
          </cell>
        </row>
        <row r="47018">
          <cell r="O47018">
            <v>239</v>
          </cell>
          <cell r="Q47018">
            <v>0</v>
          </cell>
          <cell r="R47018">
            <v>73.98</v>
          </cell>
        </row>
        <row r="47019">
          <cell r="O47019">
            <v>170</v>
          </cell>
          <cell r="Q47019">
            <v>0</v>
          </cell>
          <cell r="R47019">
            <v>33.9</v>
          </cell>
        </row>
        <row r="47020">
          <cell r="O47020">
            <v>513</v>
          </cell>
          <cell r="Q47020">
            <v>0</v>
          </cell>
          <cell r="R47020">
            <v>215.46</v>
          </cell>
        </row>
        <row r="47021">
          <cell r="O47021">
            <v>488</v>
          </cell>
          <cell r="Q47021">
            <v>0</v>
          </cell>
          <cell r="R47021">
            <v>243.72</v>
          </cell>
        </row>
        <row r="47022">
          <cell r="O47022">
            <v>356</v>
          </cell>
          <cell r="Q47022">
            <v>0.15</v>
          </cell>
          <cell r="R47022">
            <v>79.663499999999999</v>
          </cell>
        </row>
        <row r="47023">
          <cell r="O47023">
            <v>42</v>
          </cell>
          <cell r="Q47023">
            <v>0</v>
          </cell>
          <cell r="R47023">
            <v>7.59</v>
          </cell>
        </row>
        <row r="47024">
          <cell r="O47024">
            <v>106</v>
          </cell>
          <cell r="Q47024">
            <v>0</v>
          </cell>
          <cell r="R47024">
            <v>1.0598000000000001</v>
          </cell>
        </row>
        <row r="47025">
          <cell r="O47025">
            <v>286</v>
          </cell>
          <cell r="Q47025">
            <v>0</v>
          </cell>
          <cell r="R47025">
            <v>14.28</v>
          </cell>
        </row>
        <row r="47026">
          <cell r="O47026">
            <v>16</v>
          </cell>
          <cell r="Q47026">
            <v>0.2</v>
          </cell>
          <cell r="R47026">
            <v>1.1988000000000001</v>
          </cell>
        </row>
        <row r="47027">
          <cell r="O47027">
            <v>96</v>
          </cell>
          <cell r="Q47027">
            <v>0.2</v>
          </cell>
          <cell r="R47027">
            <v>34.741999999999997</v>
          </cell>
        </row>
        <row r="47028">
          <cell r="O47028">
            <v>304</v>
          </cell>
          <cell r="Q47028">
            <v>0</v>
          </cell>
          <cell r="R47028">
            <v>75.900000000000006</v>
          </cell>
        </row>
        <row r="47029">
          <cell r="O47029">
            <v>466</v>
          </cell>
          <cell r="Q47029">
            <v>0.4</v>
          </cell>
          <cell r="R47029">
            <v>-93.2316</v>
          </cell>
        </row>
        <row r="47030">
          <cell r="O47030">
            <v>10</v>
          </cell>
          <cell r="Q47030">
            <v>0.2</v>
          </cell>
          <cell r="R47030">
            <v>-1.2889999999999999</v>
          </cell>
        </row>
        <row r="47031">
          <cell r="O47031">
            <v>170</v>
          </cell>
          <cell r="Q47031">
            <v>0</v>
          </cell>
          <cell r="R47031">
            <v>23.79</v>
          </cell>
        </row>
        <row r="47032">
          <cell r="O47032">
            <v>65</v>
          </cell>
          <cell r="Q47032">
            <v>0</v>
          </cell>
          <cell r="R47032">
            <v>15</v>
          </cell>
        </row>
        <row r="47033">
          <cell r="O47033">
            <v>334</v>
          </cell>
          <cell r="Q47033">
            <v>0</v>
          </cell>
          <cell r="R47033">
            <v>3.3</v>
          </cell>
        </row>
        <row r="47034">
          <cell r="O47034">
            <v>118</v>
          </cell>
          <cell r="Q47034">
            <v>0</v>
          </cell>
          <cell r="R47034">
            <v>48.45</v>
          </cell>
        </row>
        <row r="47035">
          <cell r="O47035">
            <v>360</v>
          </cell>
          <cell r="Q47035">
            <v>0.2</v>
          </cell>
          <cell r="R47035">
            <v>22.4925</v>
          </cell>
        </row>
        <row r="47036">
          <cell r="O47036">
            <v>114</v>
          </cell>
          <cell r="Q47036">
            <v>0.2</v>
          </cell>
          <cell r="R47036">
            <v>29.798999999999999</v>
          </cell>
        </row>
        <row r="47037">
          <cell r="O47037">
            <v>1257</v>
          </cell>
          <cell r="Q47037">
            <v>0.15</v>
          </cell>
          <cell r="R47037">
            <v>-29.664000000000001</v>
          </cell>
        </row>
        <row r="47038">
          <cell r="O47038">
            <v>714</v>
          </cell>
          <cell r="Q47038">
            <v>0</v>
          </cell>
          <cell r="R47038">
            <v>342.36</v>
          </cell>
        </row>
        <row r="47039">
          <cell r="O47039">
            <v>264</v>
          </cell>
          <cell r="Q47039">
            <v>0</v>
          </cell>
          <cell r="R47039">
            <v>42.18</v>
          </cell>
        </row>
        <row r="47040">
          <cell r="O47040">
            <v>17</v>
          </cell>
          <cell r="Q47040">
            <v>0.2</v>
          </cell>
          <cell r="R47040">
            <v>1.6776</v>
          </cell>
        </row>
        <row r="47041">
          <cell r="O47041">
            <v>260</v>
          </cell>
          <cell r="Q47041">
            <v>0</v>
          </cell>
          <cell r="R47041">
            <v>106.53</v>
          </cell>
        </row>
        <row r="47042">
          <cell r="O47042">
            <v>173</v>
          </cell>
          <cell r="Q47042">
            <v>0</v>
          </cell>
          <cell r="R47042">
            <v>72.599999999999994</v>
          </cell>
        </row>
        <row r="47043">
          <cell r="O47043">
            <v>86</v>
          </cell>
          <cell r="Q47043">
            <v>0</v>
          </cell>
          <cell r="R47043">
            <v>2.577</v>
          </cell>
        </row>
        <row r="47044">
          <cell r="O47044">
            <v>58</v>
          </cell>
          <cell r="Q47044">
            <v>0</v>
          </cell>
          <cell r="R47044">
            <v>24.81</v>
          </cell>
        </row>
        <row r="47045">
          <cell r="O47045">
            <v>76</v>
          </cell>
          <cell r="Q47045">
            <v>0</v>
          </cell>
          <cell r="R47045">
            <v>11.36</v>
          </cell>
        </row>
        <row r="47046">
          <cell r="O47046">
            <v>15</v>
          </cell>
          <cell r="Q47046">
            <v>0</v>
          </cell>
          <cell r="R47046">
            <v>2.7035999999999998</v>
          </cell>
        </row>
        <row r="47047">
          <cell r="O47047">
            <v>3150</v>
          </cell>
          <cell r="Q47047">
            <v>0</v>
          </cell>
          <cell r="R47047">
            <v>1480.4671000000001</v>
          </cell>
        </row>
        <row r="47048">
          <cell r="O47048">
            <v>134</v>
          </cell>
          <cell r="Q47048">
            <v>0.4</v>
          </cell>
          <cell r="R47048">
            <v>-31.391999999999999</v>
          </cell>
        </row>
        <row r="47049">
          <cell r="O47049">
            <v>200</v>
          </cell>
          <cell r="Q47049">
            <v>0</v>
          </cell>
          <cell r="R47049">
            <v>53.994599999999998</v>
          </cell>
        </row>
        <row r="47050">
          <cell r="O47050">
            <v>382</v>
          </cell>
          <cell r="Q47050">
            <v>2E-3</v>
          </cell>
          <cell r="R47050">
            <v>79.574640000000002</v>
          </cell>
        </row>
        <row r="47051">
          <cell r="O47051">
            <v>173</v>
          </cell>
          <cell r="Q47051">
            <v>0</v>
          </cell>
          <cell r="R47051">
            <v>81.48</v>
          </cell>
        </row>
        <row r="47052">
          <cell r="O47052">
            <v>64</v>
          </cell>
          <cell r="Q47052">
            <v>0</v>
          </cell>
          <cell r="R47052">
            <v>30.06</v>
          </cell>
        </row>
        <row r="47053">
          <cell r="O47053">
            <v>1488</v>
          </cell>
          <cell r="Q47053">
            <v>0.2</v>
          </cell>
          <cell r="R47053">
            <v>185.99700000000001</v>
          </cell>
        </row>
        <row r="47054">
          <cell r="O47054">
            <v>240</v>
          </cell>
          <cell r="Q47054">
            <v>0</v>
          </cell>
          <cell r="R47054">
            <v>86.389200000000002</v>
          </cell>
        </row>
        <row r="47055">
          <cell r="O47055">
            <v>431</v>
          </cell>
          <cell r="Q47055">
            <v>0.7</v>
          </cell>
          <cell r="R47055">
            <v>-373.5</v>
          </cell>
        </row>
        <row r="47056">
          <cell r="O47056">
            <v>157</v>
          </cell>
          <cell r="Q47056">
            <v>0</v>
          </cell>
          <cell r="R47056">
            <v>3.06</v>
          </cell>
        </row>
        <row r="47057">
          <cell r="O47057">
            <v>22</v>
          </cell>
          <cell r="Q47057">
            <v>0.7</v>
          </cell>
          <cell r="R47057">
            <v>-43.232999999999997</v>
          </cell>
        </row>
        <row r="47058">
          <cell r="O47058">
            <v>20</v>
          </cell>
          <cell r="Q47058">
            <v>0.7</v>
          </cell>
          <cell r="R47058">
            <v>-17.318999999999999</v>
          </cell>
        </row>
        <row r="47059">
          <cell r="O47059">
            <v>246</v>
          </cell>
          <cell r="Q47059">
            <v>0.1</v>
          </cell>
          <cell r="R47059">
            <v>49.122</v>
          </cell>
        </row>
        <row r="47060">
          <cell r="O47060">
            <v>320</v>
          </cell>
          <cell r="Q47060">
            <v>0</v>
          </cell>
          <cell r="R47060">
            <v>146.97</v>
          </cell>
        </row>
        <row r="47061">
          <cell r="O47061">
            <v>60</v>
          </cell>
          <cell r="Q47061">
            <v>0.4</v>
          </cell>
          <cell r="R47061">
            <v>-10</v>
          </cell>
        </row>
        <row r="47062">
          <cell r="O47062">
            <v>547</v>
          </cell>
          <cell r="Q47062">
            <v>0</v>
          </cell>
          <cell r="R47062">
            <v>27.24</v>
          </cell>
        </row>
        <row r="47063">
          <cell r="O47063">
            <v>381</v>
          </cell>
          <cell r="Q47063">
            <v>2E-3</v>
          </cell>
          <cell r="R47063">
            <v>144.37608</v>
          </cell>
        </row>
        <row r="47064">
          <cell r="O47064">
            <v>181</v>
          </cell>
          <cell r="Q47064">
            <v>0.2</v>
          </cell>
          <cell r="R47064">
            <v>13.571999999999999</v>
          </cell>
        </row>
        <row r="47065">
          <cell r="O47065">
            <v>174</v>
          </cell>
          <cell r="Q47065">
            <v>0</v>
          </cell>
          <cell r="R47065">
            <v>24.33</v>
          </cell>
        </row>
        <row r="47066">
          <cell r="O47066">
            <v>635</v>
          </cell>
          <cell r="Q47066">
            <v>0</v>
          </cell>
          <cell r="R47066">
            <v>272.7</v>
          </cell>
        </row>
        <row r="47067">
          <cell r="O47067">
            <v>80</v>
          </cell>
          <cell r="Q47067">
            <v>0.2</v>
          </cell>
          <cell r="R47067">
            <v>27.986000000000001</v>
          </cell>
        </row>
        <row r="47068">
          <cell r="O47068">
            <v>400</v>
          </cell>
          <cell r="Q47068">
            <v>0.37</v>
          </cell>
          <cell r="R47068">
            <v>37.935000000000002</v>
          </cell>
        </row>
        <row r="47069">
          <cell r="O47069">
            <v>42</v>
          </cell>
          <cell r="Q47069">
            <v>0.47</v>
          </cell>
          <cell r="R47069">
            <v>-3.9702000000000002</v>
          </cell>
        </row>
        <row r="47070">
          <cell r="O47070">
            <v>38</v>
          </cell>
          <cell r="Q47070">
            <v>0</v>
          </cell>
          <cell r="R47070">
            <v>2.64</v>
          </cell>
        </row>
        <row r="47071">
          <cell r="O47071">
            <v>43</v>
          </cell>
          <cell r="Q47071">
            <v>0</v>
          </cell>
          <cell r="R47071">
            <v>15.48</v>
          </cell>
        </row>
        <row r="47072">
          <cell r="O47072">
            <v>2876</v>
          </cell>
          <cell r="Q47072">
            <v>0.5</v>
          </cell>
          <cell r="R47072">
            <v>-1783.08</v>
          </cell>
        </row>
        <row r="47073">
          <cell r="O47073">
            <v>284</v>
          </cell>
          <cell r="Q47073">
            <v>2E-3</v>
          </cell>
          <cell r="R47073">
            <v>124.82988</v>
          </cell>
        </row>
        <row r="47074">
          <cell r="O47074">
            <v>123</v>
          </cell>
          <cell r="Q47074">
            <v>0</v>
          </cell>
          <cell r="R47074">
            <v>43.14</v>
          </cell>
        </row>
        <row r="47075">
          <cell r="O47075">
            <v>603</v>
          </cell>
          <cell r="Q47075">
            <v>0</v>
          </cell>
          <cell r="R47075">
            <v>186.84</v>
          </cell>
        </row>
        <row r="47076">
          <cell r="O47076">
            <v>1135</v>
          </cell>
          <cell r="Q47076">
            <v>0</v>
          </cell>
          <cell r="R47076">
            <v>45.36</v>
          </cell>
        </row>
        <row r="47077">
          <cell r="O47077">
            <v>193</v>
          </cell>
          <cell r="Q47077">
            <v>0</v>
          </cell>
          <cell r="R47077">
            <v>92.52</v>
          </cell>
        </row>
        <row r="47078">
          <cell r="O47078">
            <v>637</v>
          </cell>
          <cell r="Q47078">
            <v>0</v>
          </cell>
          <cell r="R47078">
            <v>108.36</v>
          </cell>
        </row>
        <row r="47079">
          <cell r="O47079">
            <v>782</v>
          </cell>
          <cell r="Q47079">
            <v>2E-3</v>
          </cell>
          <cell r="R47079">
            <v>225.6328</v>
          </cell>
        </row>
        <row r="47080">
          <cell r="O47080">
            <v>723</v>
          </cell>
          <cell r="Q47080">
            <v>0</v>
          </cell>
          <cell r="R47080">
            <v>332.7</v>
          </cell>
        </row>
        <row r="47081">
          <cell r="O47081">
            <v>520</v>
          </cell>
          <cell r="Q47081">
            <v>0</v>
          </cell>
          <cell r="R47081">
            <v>72.72</v>
          </cell>
        </row>
        <row r="47082">
          <cell r="O47082">
            <v>494</v>
          </cell>
          <cell r="Q47082">
            <v>0.2</v>
          </cell>
          <cell r="R47082">
            <v>148.22399999999999</v>
          </cell>
        </row>
        <row r="47083">
          <cell r="O47083">
            <v>259</v>
          </cell>
          <cell r="Q47083">
            <v>0.2</v>
          </cell>
          <cell r="R47083">
            <v>19.3932</v>
          </cell>
        </row>
        <row r="47084">
          <cell r="O47084">
            <v>383</v>
          </cell>
          <cell r="Q47084">
            <v>0.2</v>
          </cell>
          <cell r="R47084">
            <v>81.224000000000004</v>
          </cell>
        </row>
        <row r="47085">
          <cell r="O47085">
            <v>73</v>
          </cell>
          <cell r="Q47085">
            <v>0.2</v>
          </cell>
          <cell r="R47085">
            <v>-3.6920000000000002</v>
          </cell>
        </row>
        <row r="47086">
          <cell r="O47086">
            <v>119</v>
          </cell>
          <cell r="Q47086">
            <v>0.4</v>
          </cell>
          <cell r="R47086">
            <v>-27.715800000000002</v>
          </cell>
        </row>
        <row r="47087">
          <cell r="O47087">
            <v>61</v>
          </cell>
          <cell r="Q47087">
            <v>0</v>
          </cell>
          <cell r="R47087">
            <v>17.04</v>
          </cell>
        </row>
        <row r="47088">
          <cell r="O47088">
            <v>1135</v>
          </cell>
          <cell r="Q47088">
            <v>0</v>
          </cell>
          <cell r="R47088">
            <v>453.87</v>
          </cell>
        </row>
        <row r="47089">
          <cell r="O47089">
            <v>245</v>
          </cell>
          <cell r="Q47089">
            <v>0.2</v>
          </cell>
          <cell r="R47089">
            <v>24.476800000000001</v>
          </cell>
        </row>
        <row r="47090">
          <cell r="O47090">
            <v>98</v>
          </cell>
          <cell r="Q47090">
            <v>0.2</v>
          </cell>
          <cell r="R47090">
            <v>6.1230000000000002</v>
          </cell>
        </row>
        <row r="47091">
          <cell r="O47091">
            <v>41</v>
          </cell>
          <cell r="Q47091">
            <v>0.2</v>
          </cell>
          <cell r="R47091">
            <v>8.2848000000000006</v>
          </cell>
        </row>
        <row r="47092">
          <cell r="O47092">
            <v>377</v>
          </cell>
          <cell r="Q47092">
            <v>0</v>
          </cell>
          <cell r="R47092">
            <v>82.98</v>
          </cell>
        </row>
        <row r="47093">
          <cell r="O47093">
            <v>288</v>
          </cell>
          <cell r="Q47093">
            <v>0</v>
          </cell>
          <cell r="R47093">
            <v>77.751900000000006</v>
          </cell>
        </row>
        <row r="47094">
          <cell r="O47094">
            <v>202</v>
          </cell>
          <cell r="Q47094">
            <v>0.15</v>
          </cell>
          <cell r="R47094">
            <v>44.977499999999999</v>
          </cell>
        </row>
        <row r="47095">
          <cell r="O47095">
            <v>121</v>
          </cell>
          <cell r="Q47095">
            <v>0.17</v>
          </cell>
          <cell r="R47095">
            <v>35.042999999999999</v>
          </cell>
        </row>
        <row r="47096">
          <cell r="O47096">
            <v>4748</v>
          </cell>
          <cell r="Q47096">
            <v>0.1</v>
          </cell>
          <cell r="R47096">
            <v>844.11599999999999</v>
          </cell>
        </row>
        <row r="47097">
          <cell r="O47097">
            <v>346</v>
          </cell>
          <cell r="Q47097">
            <v>0</v>
          </cell>
          <cell r="R47097">
            <v>155.68</v>
          </cell>
        </row>
        <row r="47098">
          <cell r="O47098">
            <v>1220</v>
          </cell>
          <cell r="Q47098">
            <v>2E-3</v>
          </cell>
          <cell r="R47098">
            <v>266.35588000000001</v>
          </cell>
        </row>
        <row r="47099">
          <cell r="O47099">
            <v>415</v>
          </cell>
          <cell r="Q47099">
            <v>0</v>
          </cell>
          <cell r="R47099">
            <v>66.3</v>
          </cell>
        </row>
        <row r="47100">
          <cell r="O47100">
            <v>84</v>
          </cell>
          <cell r="Q47100">
            <v>0</v>
          </cell>
          <cell r="R47100">
            <v>11.76</v>
          </cell>
        </row>
        <row r="47101">
          <cell r="O47101">
            <v>579</v>
          </cell>
          <cell r="Q47101">
            <v>0</v>
          </cell>
          <cell r="R47101">
            <v>225.9</v>
          </cell>
        </row>
        <row r="47102">
          <cell r="O47102">
            <v>312</v>
          </cell>
          <cell r="Q47102">
            <v>0.2</v>
          </cell>
          <cell r="R47102">
            <v>38.997</v>
          </cell>
        </row>
        <row r="47103">
          <cell r="O47103">
            <v>150</v>
          </cell>
          <cell r="Q47103">
            <v>0.1</v>
          </cell>
          <cell r="R47103">
            <v>-11.702999999999999</v>
          </cell>
        </row>
        <row r="47104">
          <cell r="O47104">
            <v>225</v>
          </cell>
          <cell r="Q47104">
            <v>0.1</v>
          </cell>
          <cell r="R47104">
            <v>34.947000000000003</v>
          </cell>
        </row>
        <row r="47105">
          <cell r="O47105">
            <v>124</v>
          </cell>
          <cell r="Q47105">
            <v>0.1</v>
          </cell>
          <cell r="R47105">
            <v>38.67</v>
          </cell>
        </row>
        <row r="47106">
          <cell r="O47106">
            <v>210</v>
          </cell>
          <cell r="Q47106">
            <v>0</v>
          </cell>
          <cell r="R47106">
            <v>58.66</v>
          </cell>
        </row>
        <row r="47107">
          <cell r="O47107">
            <v>20</v>
          </cell>
          <cell r="Q47107">
            <v>0.2</v>
          </cell>
          <cell r="R47107">
            <v>1.7324999999999999</v>
          </cell>
        </row>
        <row r="47108">
          <cell r="O47108">
            <v>215</v>
          </cell>
          <cell r="Q47108">
            <v>0.7</v>
          </cell>
          <cell r="R47108">
            <v>-243.584</v>
          </cell>
        </row>
        <row r="47109">
          <cell r="O47109">
            <v>89</v>
          </cell>
          <cell r="Q47109">
            <v>0.2</v>
          </cell>
          <cell r="R47109">
            <v>11.093999999999999</v>
          </cell>
        </row>
        <row r="47110">
          <cell r="O47110">
            <v>33</v>
          </cell>
          <cell r="Q47110">
            <v>0.4</v>
          </cell>
          <cell r="R47110">
            <v>-0.55200000000000005</v>
          </cell>
        </row>
        <row r="47111">
          <cell r="O47111">
            <v>158</v>
          </cell>
          <cell r="Q47111">
            <v>0.2</v>
          </cell>
          <cell r="R47111">
            <v>13.857900000000001</v>
          </cell>
        </row>
        <row r="47112">
          <cell r="O47112">
            <v>946</v>
          </cell>
          <cell r="Q47112">
            <v>0.2</v>
          </cell>
          <cell r="R47112">
            <v>118.29300000000001</v>
          </cell>
        </row>
        <row r="47113">
          <cell r="O47113">
            <v>349</v>
          </cell>
          <cell r="Q47113">
            <v>2E-3</v>
          </cell>
          <cell r="R47113">
            <v>65.740560000000002</v>
          </cell>
        </row>
        <row r="47114">
          <cell r="O47114">
            <v>139</v>
          </cell>
          <cell r="Q47114">
            <v>0.60199999999999998</v>
          </cell>
          <cell r="R47114">
            <v>-144.09144000000001</v>
          </cell>
        </row>
        <row r="47115">
          <cell r="O47115">
            <v>633</v>
          </cell>
          <cell r="Q47115">
            <v>0</v>
          </cell>
          <cell r="R47115">
            <v>132.96</v>
          </cell>
        </row>
        <row r="47116">
          <cell r="O47116">
            <v>96</v>
          </cell>
          <cell r="Q47116">
            <v>0.4</v>
          </cell>
          <cell r="R47116">
            <v>14.327999999999999</v>
          </cell>
        </row>
        <row r="47117">
          <cell r="O47117">
            <v>174</v>
          </cell>
          <cell r="Q47117">
            <v>0</v>
          </cell>
          <cell r="R47117">
            <v>64.239999999999995</v>
          </cell>
        </row>
        <row r="47118">
          <cell r="O47118">
            <v>239</v>
          </cell>
          <cell r="Q47118">
            <v>0.4</v>
          </cell>
          <cell r="R47118">
            <v>-127.764</v>
          </cell>
        </row>
        <row r="47119">
          <cell r="O47119">
            <v>91</v>
          </cell>
          <cell r="Q47119">
            <v>0</v>
          </cell>
          <cell r="R47119">
            <v>4.54</v>
          </cell>
        </row>
        <row r="47120">
          <cell r="O47120">
            <v>88</v>
          </cell>
          <cell r="Q47120">
            <v>0.4</v>
          </cell>
          <cell r="R47120">
            <v>-5.88</v>
          </cell>
        </row>
        <row r="47121">
          <cell r="O47121">
            <v>25</v>
          </cell>
          <cell r="Q47121">
            <v>0.7</v>
          </cell>
          <cell r="R47121">
            <v>-23.358000000000001</v>
          </cell>
        </row>
        <row r="47122">
          <cell r="O47122">
            <v>113</v>
          </cell>
          <cell r="Q47122">
            <v>0.1</v>
          </cell>
          <cell r="R47122">
            <v>17.451000000000001</v>
          </cell>
        </row>
        <row r="47123">
          <cell r="O47123">
            <v>181</v>
          </cell>
          <cell r="Q47123">
            <v>0</v>
          </cell>
          <cell r="R47123">
            <v>48.75</v>
          </cell>
        </row>
        <row r="47124">
          <cell r="O47124">
            <v>1608</v>
          </cell>
          <cell r="Q47124">
            <v>0</v>
          </cell>
          <cell r="R47124">
            <v>482.22</v>
          </cell>
        </row>
        <row r="47125">
          <cell r="O47125">
            <v>570</v>
          </cell>
          <cell r="Q47125">
            <v>0</v>
          </cell>
          <cell r="R47125">
            <v>5.64</v>
          </cell>
        </row>
        <row r="47126">
          <cell r="O47126">
            <v>335</v>
          </cell>
          <cell r="Q47126">
            <v>0</v>
          </cell>
          <cell r="R47126">
            <v>83.64</v>
          </cell>
        </row>
        <row r="47127">
          <cell r="O47127">
            <v>1295</v>
          </cell>
          <cell r="Q47127">
            <v>0</v>
          </cell>
          <cell r="R47127">
            <v>504.96</v>
          </cell>
        </row>
        <row r="47128">
          <cell r="O47128">
            <v>373</v>
          </cell>
          <cell r="Q47128">
            <v>0</v>
          </cell>
          <cell r="R47128">
            <v>18.600000000000001</v>
          </cell>
        </row>
        <row r="47129">
          <cell r="O47129">
            <v>167</v>
          </cell>
          <cell r="Q47129">
            <v>0</v>
          </cell>
          <cell r="R47129">
            <v>43.38</v>
          </cell>
        </row>
        <row r="47130">
          <cell r="O47130">
            <v>487</v>
          </cell>
          <cell r="Q47130">
            <v>0</v>
          </cell>
          <cell r="R47130">
            <v>243.3</v>
          </cell>
        </row>
        <row r="47131">
          <cell r="O47131">
            <v>324</v>
          </cell>
          <cell r="Q47131">
            <v>0</v>
          </cell>
          <cell r="R47131">
            <v>45.36</v>
          </cell>
        </row>
        <row r="47132">
          <cell r="O47132">
            <v>453</v>
          </cell>
          <cell r="Q47132">
            <v>0.17</v>
          </cell>
          <cell r="R47132">
            <v>136.55879999999999</v>
          </cell>
        </row>
        <row r="47133">
          <cell r="O47133">
            <v>705</v>
          </cell>
          <cell r="Q47133">
            <v>0</v>
          </cell>
          <cell r="R47133">
            <v>119.76</v>
          </cell>
        </row>
        <row r="47134">
          <cell r="O47134">
            <v>229</v>
          </cell>
          <cell r="Q47134">
            <v>0.17</v>
          </cell>
          <cell r="R47134">
            <v>-41.419199999999996</v>
          </cell>
        </row>
        <row r="47135">
          <cell r="O47135">
            <v>88</v>
          </cell>
          <cell r="Q47135">
            <v>0</v>
          </cell>
          <cell r="R47135">
            <v>19.440000000000001</v>
          </cell>
        </row>
        <row r="47136">
          <cell r="O47136">
            <v>114</v>
          </cell>
          <cell r="Q47136">
            <v>0.7</v>
          </cell>
          <cell r="R47136">
            <v>-148.29300000000001</v>
          </cell>
        </row>
        <row r="47137">
          <cell r="O47137">
            <v>41</v>
          </cell>
          <cell r="Q47137">
            <v>0.7</v>
          </cell>
          <cell r="R47137">
            <v>-30.335999999999999</v>
          </cell>
        </row>
        <row r="47138">
          <cell r="O47138">
            <v>25</v>
          </cell>
          <cell r="Q47138">
            <v>0.7</v>
          </cell>
          <cell r="R47138">
            <v>-41.715000000000003</v>
          </cell>
        </row>
        <row r="47139">
          <cell r="O47139">
            <v>21</v>
          </cell>
          <cell r="Q47139">
            <v>0.7</v>
          </cell>
          <cell r="R47139">
            <v>-47.234999999999999</v>
          </cell>
        </row>
        <row r="47140">
          <cell r="O47140">
            <v>22</v>
          </cell>
          <cell r="Q47140">
            <v>0.7</v>
          </cell>
          <cell r="R47140">
            <v>-47.58</v>
          </cell>
        </row>
        <row r="47141">
          <cell r="O47141">
            <v>441</v>
          </cell>
          <cell r="Q47141">
            <v>0</v>
          </cell>
          <cell r="R47141">
            <v>39.6</v>
          </cell>
        </row>
        <row r="47142">
          <cell r="O47142">
            <v>620</v>
          </cell>
          <cell r="Q47142">
            <v>0.1</v>
          </cell>
          <cell r="R47142">
            <v>124.005</v>
          </cell>
        </row>
        <row r="47143">
          <cell r="O47143">
            <v>360</v>
          </cell>
          <cell r="Q47143">
            <v>0.15</v>
          </cell>
          <cell r="R47143">
            <v>29.569500000000001</v>
          </cell>
        </row>
        <row r="47144">
          <cell r="O47144">
            <v>103</v>
          </cell>
          <cell r="Q47144">
            <v>0.1</v>
          </cell>
          <cell r="R47144">
            <v>1.107</v>
          </cell>
        </row>
        <row r="47145">
          <cell r="O47145">
            <v>31</v>
          </cell>
          <cell r="Q47145">
            <v>0.47</v>
          </cell>
          <cell r="R47145">
            <v>-17.797499999999999</v>
          </cell>
        </row>
        <row r="47146">
          <cell r="O47146">
            <v>758</v>
          </cell>
          <cell r="Q47146">
            <v>0.15</v>
          </cell>
          <cell r="R47146">
            <v>-62.410499999999999</v>
          </cell>
        </row>
        <row r="47147">
          <cell r="O47147">
            <v>89</v>
          </cell>
          <cell r="Q47147">
            <v>0.7</v>
          </cell>
          <cell r="R47147">
            <v>-121.788</v>
          </cell>
        </row>
        <row r="47148">
          <cell r="O47148">
            <v>46</v>
          </cell>
          <cell r="Q47148">
            <v>0</v>
          </cell>
          <cell r="R47148">
            <v>23.19</v>
          </cell>
        </row>
        <row r="47149">
          <cell r="O47149">
            <v>1917</v>
          </cell>
          <cell r="Q47149">
            <v>0</v>
          </cell>
          <cell r="R47149">
            <v>498.33</v>
          </cell>
        </row>
        <row r="47150">
          <cell r="O47150">
            <v>467</v>
          </cell>
          <cell r="Q47150">
            <v>0.2</v>
          </cell>
          <cell r="R47150">
            <v>58.38</v>
          </cell>
        </row>
        <row r="47151">
          <cell r="O47151">
            <v>698</v>
          </cell>
          <cell r="Q47151">
            <v>0</v>
          </cell>
          <cell r="R47151">
            <v>209.34</v>
          </cell>
        </row>
        <row r="47152">
          <cell r="O47152">
            <v>208</v>
          </cell>
          <cell r="Q47152">
            <v>0.2</v>
          </cell>
          <cell r="R47152">
            <v>36.397199999999998</v>
          </cell>
        </row>
        <row r="47153">
          <cell r="O47153">
            <v>76</v>
          </cell>
          <cell r="Q47153">
            <v>0.7</v>
          </cell>
          <cell r="R47153">
            <v>-121.11</v>
          </cell>
        </row>
        <row r="47154">
          <cell r="O47154">
            <v>129</v>
          </cell>
          <cell r="Q47154">
            <v>0.6</v>
          </cell>
          <cell r="R47154">
            <v>-61.32</v>
          </cell>
        </row>
        <row r="47155">
          <cell r="O47155">
            <v>314</v>
          </cell>
          <cell r="Q47155">
            <v>0</v>
          </cell>
          <cell r="R47155">
            <v>131.91</v>
          </cell>
        </row>
        <row r="47156">
          <cell r="O47156">
            <v>322</v>
          </cell>
          <cell r="Q47156">
            <v>0</v>
          </cell>
          <cell r="R47156">
            <v>41.76</v>
          </cell>
        </row>
        <row r="47157">
          <cell r="O47157">
            <v>1909</v>
          </cell>
          <cell r="Q47157">
            <v>0</v>
          </cell>
          <cell r="R47157">
            <v>57.24</v>
          </cell>
        </row>
        <row r="47158">
          <cell r="O47158">
            <v>306</v>
          </cell>
          <cell r="Q47158">
            <v>0.1</v>
          </cell>
          <cell r="R47158">
            <v>-4.8000000000000001E-2</v>
          </cell>
        </row>
        <row r="47159">
          <cell r="O47159">
            <v>44</v>
          </cell>
          <cell r="Q47159">
            <v>0</v>
          </cell>
          <cell r="R47159">
            <v>18.09</v>
          </cell>
        </row>
        <row r="47160">
          <cell r="O47160">
            <v>312</v>
          </cell>
          <cell r="Q47160">
            <v>0.15</v>
          </cell>
          <cell r="R47160">
            <v>51.313499999999998</v>
          </cell>
        </row>
        <row r="47161">
          <cell r="O47161">
            <v>227</v>
          </cell>
          <cell r="Q47161">
            <v>0.1</v>
          </cell>
          <cell r="R47161">
            <v>-0.03</v>
          </cell>
        </row>
        <row r="47162">
          <cell r="O47162">
            <v>377</v>
          </cell>
          <cell r="Q47162">
            <v>0</v>
          </cell>
          <cell r="R47162">
            <v>97.98</v>
          </cell>
        </row>
        <row r="47163">
          <cell r="O47163">
            <v>252</v>
          </cell>
          <cell r="Q47163">
            <v>0</v>
          </cell>
          <cell r="R47163">
            <v>55.5</v>
          </cell>
        </row>
        <row r="47164">
          <cell r="O47164">
            <v>478</v>
          </cell>
          <cell r="Q47164">
            <v>0</v>
          </cell>
          <cell r="R47164">
            <v>62.1</v>
          </cell>
        </row>
        <row r="47165">
          <cell r="O47165">
            <v>1892</v>
          </cell>
          <cell r="Q47165">
            <v>0</v>
          </cell>
          <cell r="R47165">
            <v>832.2</v>
          </cell>
        </row>
        <row r="47166">
          <cell r="O47166">
            <v>245</v>
          </cell>
          <cell r="Q47166">
            <v>0</v>
          </cell>
          <cell r="R47166">
            <v>85.77</v>
          </cell>
        </row>
        <row r="47167">
          <cell r="O47167">
            <v>662</v>
          </cell>
          <cell r="Q47167">
            <v>0.1</v>
          </cell>
          <cell r="R47167">
            <v>286.73099999999999</v>
          </cell>
        </row>
        <row r="47168">
          <cell r="O47168">
            <v>555</v>
          </cell>
          <cell r="Q47168">
            <v>0</v>
          </cell>
          <cell r="R47168">
            <v>266.27999999999997</v>
          </cell>
        </row>
        <row r="47169">
          <cell r="O47169">
            <v>848</v>
          </cell>
          <cell r="Q47169">
            <v>0</v>
          </cell>
          <cell r="R47169">
            <v>364.8</v>
          </cell>
        </row>
        <row r="47170">
          <cell r="O47170">
            <v>66</v>
          </cell>
          <cell r="Q47170">
            <v>0.7</v>
          </cell>
          <cell r="R47170">
            <v>-114.648</v>
          </cell>
        </row>
        <row r="47171">
          <cell r="O47171">
            <v>140</v>
          </cell>
          <cell r="Q47171">
            <v>0</v>
          </cell>
          <cell r="R47171">
            <v>47.52</v>
          </cell>
        </row>
        <row r="47172">
          <cell r="O47172">
            <v>501</v>
          </cell>
          <cell r="Q47172">
            <v>0</v>
          </cell>
          <cell r="R47172">
            <v>75.06</v>
          </cell>
        </row>
        <row r="47173">
          <cell r="O47173">
            <v>22</v>
          </cell>
          <cell r="Q47173">
            <v>0.7</v>
          </cell>
          <cell r="R47173">
            <v>-47.58</v>
          </cell>
        </row>
        <row r="47174">
          <cell r="O47174">
            <v>594</v>
          </cell>
          <cell r="Q47174">
            <v>0.17</v>
          </cell>
          <cell r="R47174">
            <v>-28.636199999999999</v>
          </cell>
        </row>
        <row r="47175">
          <cell r="O47175">
            <v>1291</v>
          </cell>
          <cell r="Q47175">
            <v>0</v>
          </cell>
          <cell r="R47175">
            <v>296.94</v>
          </cell>
        </row>
        <row r="47176">
          <cell r="O47176">
            <v>104</v>
          </cell>
          <cell r="Q47176">
            <v>0</v>
          </cell>
          <cell r="R47176">
            <v>17.68</v>
          </cell>
        </row>
        <row r="47177">
          <cell r="O47177">
            <v>250</v>
          </cell>
          <cell r="Q47177">
            <v>0.2</v>
          </cell>
          <cell r="R47177">
            <v>31.198</v>
          </cell>
        </row>
        <row r="47178">
          <cell r="O47178">
            <v>201</v>
          </cell>
          <cell r="Q47178">
            <v>0.1</v>
          </cell>
          <cell r="R47178">
            <v>26.847000000000001</v>
          </cell>
        </row>
        <row r="47179">
          <cell r="O47179">
            <v>167</v>
          </cell>
          <cell r="Q47179">
            <v>0</v>
          </cell>
          <cell r="R47179">
            <v>19.98</v>
          </cell>
        </row>
        <row r="47180">
          <cell r="O47180">
            <v>219</v>
          </cell>
          <cell r="Q47180">
            <v>0.1</v>
          </cell>
          <cell r="R47180">
            <v>67.992000000000004</v>
          </cell>
        </row>
        <row r="47181">
          <cell r="O47181">
            <v>3068</v>
          </cell>
          <cell r="Q47181">
            <v>0.1</v>
          </cell>
          <cell r="R47181">
            <v>1124.9010000000001</v>
          </cell>
        </row>
        <row r="47182">
          <cell r="O47182">
            <v>863</v>
          </cell>
          <cell r="Q47182">
            <v>0</v>
          </cell>
          <cell r="R47182">
            <v>293.39999999999998</v>
          </cell>
        </row>
        <row r="47183">
          <cell r="O47183">
            <v>900</v>
          </cell>
          <cell r="Q47183">
            <v>0</v>
          </cell>
          <cell r="R47183">
            <v>314.98950000000002</v>
          </cell>
        </row>
        <row r="47184">
          <cell r="O47184">
            <v>492</v>
          </cell>
          <cell r="Q47184">
            <v>0</v>
          </cell>
          <cell r="R47184">
            <v>44.1</v>
          </cell>
        </row>
        <row r="47185">
          <cell r="O47185">
            <v>373</v>
          </cell>
          <cell r="Q47185">
            <v>0.15</v>
          </cell>
          <cell r="R47185">
            <v>74.474999999999994</v>
          </cell>
        </row>
        <row r="47186">
          <cell r="O47186">
            <v>981</v>
          </cell>
          <cell r="Q47186">
            <v>0</v>
          </cell>
          <cell r="R47186">
            <v>176.4</v>
          </cell>
        </row>
        <row r="47187">
          <cell r="O47187">
            <v>224</v>
          </cell>
          <cell r="Q47187">
            <v>0</v>
          </cell>
          <cell r="R47187">
            <v>105.42</v>
          </cell>
        </row>
        <row r="47188">
          <cell r="O47188">
            <v>226</v>
          </cell>
          <cell r="Q47188">
            <v>0.2</v>
          </cell>
          <cell r="R47188">
            <v>22.557600000000001</v>
          </cell>
        </row>
        <row r="47189">
          <cell r="O47189">
            <v>230</v>
          </cell>
          <cell r="Q47189">
            <v>0</v>
          </cell>
          <cell r="R47189">
            <v>50.46</v>
          </cell>
        </row>
        <row r="47190">
          <cell r="O47190">
            <v>81</v>
          </cell>
          <cell r="Q47190">
            <v>0</v>
          </cell>
          <cell r="R47190">
            <v>9.66</v>
          </cell>
        </row>
        <row r="47191">
          <cell r="O47191">
            <v>141</v>
          </cell>
          <cell r="Q47191">
            <v>0.17</v>
          </cell>
          <cell r="R47191">
            <v>25.409700000000001</v>
          </cell>
        </row>
        <row r="47192">
          <cell r="O47192">
            <v>279</v>
          </cell>
          <cell r="Q47192">
            <v>0</v>
          </cell>
          <cell r="R47192">
            <v>83.58</v>
          </cell>
        </row>
        <row r="47193">
          <cell r="O47193">
            <v>159</v>
          </cell>
          <cell r="Q47193">
            <v>0.7</v>
          </cell>
          <cell r="R47193">
            <v>-132.54599999999999</v>
          </cell>
        </row>
        <row r="47194">
          <cell r="O47194">
            <v>1593</v>
          </cell>
          <cell r="Q47194">
            <v>0.5</v>
          </cell>
          <cell r="R47194">
            <v>-1242.9749999999999</v>
          </cell>
        </row>
        <row r="47195">
          <cell r="O47195">
            <v>126</v>
          </cell>
          <cell r="Q47195">
            <v>0.2</v>
          </cell>
          <cell r="R47195">
            <v>47.241</v>
          </cell>
        </row>
        <row r="47196">
          <cell r="O47196">
            <v>156</v>
          </cell>
          <cell r="Q47196">
            <v>0.1</v>
          </cell>
          <cell r="R47196">
            <v>66.042000000000002</v>
          </cell>
        </row>
        <row r="47197">
          <cell r="O47197">
            <v>1696</v>
          </cell>
          <cell r="Q47197">
            <v>0</v>
          </cell>
          <cell r="R47197">
            <v>67.84</v>
          </cell>
        </row>
        <row r="47198">
          <cell r="O47198">
            <v>1697</v>
          </cell>
          <cell r="Q47198">
            <v>0</v>
          </cell>
          <cell r="R47198">
            <v>220.56</v>
          </cell>
        </row>
        <row r="47199">
          <cell r="O47199">
            <v>1500</v>
          </cell>
          <cell r="Q47199">
            <v>0</v>
          </cell>
          <cell r="R47199">
            <v>494.85</v>
          </cell>
        </row>
        <row r="47200">
          <cell r="O47200">
            <v>440</v>
          </cell>
          <cell r="Q47200">
            <v>0</v>
          </cell>
          <cell r="R47200">
            <v>153.9</v>
          </cell>
        </row>
        <row r="47201">
          <cell r="O47201">
            <v>565</v>
          </cell>
          <cell r="Q47201">
            <v>0</v>
          </cell>
          <cell r="R47201">
            <v>163.92</v>
          </cell>
        </row>
        <row r="47202">
          <cell r="O47202">
            <v>418</v>
          </cell>
          <cell r="Q47202">
            <v>0</v>
          </cell>
          <cell r="R47202">
            <v>79.38</v>
          </cell>
        </row>
        <row r="47203">
          <cell r="O47203">
            <v>196</v>
          </cell>
          <cell r="Q47203">
            <v>0</v>
          </cell>
          <cell r="R47203">
            <v>88.11</v>
          </cell>
        </row>
        <row r="47204">
          <cell r="O47204">
            <v>75</v>
          </cell>
          <cell r="Q47204">
            <v>0</v>
          </cell>
          <cell r="R47204">
            <v>18</v>
          </cell>
        </row>
        <row r="47205">
          <cell r="O47205">
            <v>37</v>
          </cell>
          <cell r="Q47205">
            <v>0.6</v>
          </cell>
          <cell r="R47205">
            <v>-9.3119999999999994</v>
          </cell>
        </row>
        <row r="47206">
          <cell r="O47206">
            <v>649</v>
          </cell>
          <cell r="Q47206">
            <v>0.20200000000000001</v>
          </cell>
          <cell r="R47206">
            <v>-9.7750800000000009</v>
          </cell>
        </row>
        <row r="47207">
          <cell r="O47207">
            <v>763</v>
          </cell>
          <cell r="Q47207">
            <v>0</v>
          </cell>
          <cell r="R47207">
            <v>152.63999999999999</v>
          </cell>
        </row>
        <row r="47208">
          <cell r="O47208">
            <v>304</v>
          </cell>
          <cell r="Q47208">
            <v>0.7</v>
          </cell>
          <cell r="R47208">
            <v>-678.93600000000004</v>
          </cell>
        </row>
        <row r="47209">
          <cell r="O47209">
            <v>623</v>
          </cell>
          <cell r="Q47209">
            <v>0</v>
          </cell>
          <cell r="R47209">
            <v>80.88</v>
          </cell>
        </row>
        <row r="47210">
          <cell r="O47210">
            <v>152</v>
          </cell>
          <cell r="Q47210">
            <v>0.1</v>
          </cell>
          <cell r="R47210">
            <v>57.3</v>
          </cell>
        </row>
        <row r="47211">
          <cell r="O47211">
            <v>42</v>
          </cell>
          <cell r="Q47211">
            <v>0</v>
          </cell>
          <cell r="R47211">
            <v>8.7989999999999995</v>
          </cell>
        </row>
        <row r="47212">
          <cell r="O47212">
            <v>847</v>
          </cell>
          <cell r="Q47212">
            <v>0.1</v>
          </cell>
          <cell r="R47212">
            <v>348.012</v>
          </cell>
        </row>
        <row r="47213">
          <cell r="O47213">
            <v>578</v>
          </cell>
          <cell r="Q47213">
            <v>0.1</v>
          </cell>
          <cell r="R47213">
            <v>32.121000000000002</v>
          </cell>
        </row>
        <row r="47214">
          <cell r="O47214">
            <v>560</v>
          </cell>
          <cell r="Q47214">
            <v>0.1</v>
          </cell>
          <cell r="R47214">
            <v>174.01499999999999</v>
          </cell>
        </row>
        <row r="47215">
          <cell r="O47215">
            <v>262</v>
          </cell>
          <cell r="Q47215">
            <v>0.1</v>
          </cell>
          <cell r="R47215">
            <v>101.958</v>
          </cell>
        </row>
        <row r="47216">
          <cell r="O47216">
            <v>142</v>
          </cell>
          <cell r="Q47216">
            <v>0.15</v>
          </cell>
          <cell r="R47216">
            <v>44.957999999999998</v>
          </cell>
        </row>
        <row r="47217">
          <cell r="O47217">
            <v>620</v>
          </cell>
          <cell r="Q47217">
            <v>0.35</v>
          </cell>
          <cell r="R47217">
            <v>-314.85149999999999</v>
          </cell>
        </row>
        <row r="47218">
          <cell r="O47218">
            <v>225</v>
          </cell>
          <cell r="Q47218">
            <v>0</v>
          </cell>
          <cell r="R47218">
            <v>29.22</v>
          </cell>
        </row>
        <row r="47219">
          <cell r="O47219">
            <v>216</v>
          </cell>
          <cell r="Q47219">
            <v>0</v>
          </cell>
          <cell r="R47219">
            <v>94.77</v>
          </cell>
        </row>
        <row r="47220">
          <cell r="O47220">
            <v>194</v>
          </cell>
          <cell r="Q47220">
            <v>0.25</v>
          </cell>
          <cell r="R47220">
            <v>23.212499999999999</v>
          </cell>
        </row>
        <row r="47221">
          <cell r="O47221">
            <v>380</v>
          </cell>
          <cell r="Q47221">
            <v>0</v>
          </cell>
          <cell r="R47221">
            <v>83.55</v>
          </cell>
        </row>
        <row r="47222">
          <cell r="O47222">
            <v>230</v>
          </cell>
          <cell r="Q47222">
            <v>0</v>
          </cell>
          <cell r="R47222">
            <v>25.2</v>
          </cell>
        </row>
        <row r="47223">
          <cell r="O47223">
            <v>170</v>
          </cell>
          <cell r="Q47223">
            <v>0</v>
          </cell>
          <cell r="R47223">
            <v>57.81</v>
          </cell>
        </row>
        <row r="47224">
          <cell r="O47224">
            <v>74</v>
          </cell>
          <cell r="Q47224">
            <v>0.2</v>
          </cell>
          <cell r="R47224">
            <v>8.3520000000000003</v>
          </cell>
        </row>
        <row r="47225">
          <cell r="O47225">
            <v>2123</v>
          </cell>
          <cell r="Q47225">
            <v>0.15</v>
          </cell>
          <cell r="R47225">
            <v>124.788</v>
          </cell>
        </row>
        <row r="47226">
          <cell r="O47226">
            <v>143</v>
          </cell>
          <cell r="Q47226">
            <v>0</v>
          </cell>
          <cell r="R47226">
            <v>57.24</v>
          </cell>
        </row>
        <row r="47227">
          <cell r="O47227">
            <v>223</v>
          </cell>
          <cell r="Q47227">
            <v>0.2</v>
          </cell>
          <cell r="R47227">
            <v>33.444000000000003</v>
          </cell>
        </row>
        <row r="47228">
          <cell r="O47228">
            <v>486</v>
          </cell>
          <cell r="Q47228">
            <v>0</v>
          </cell>
          <cell r="R47228">
            <v>189.36</v>
          </cell>
        </row>
        <row r="47229">
          <cell r="O47229">
            <v>296</v>
          </cell>
          <cell r="Q47229">
            <v>0.6</v>
          </cell>
          <cell r="R47229">
            <v>-259.02</v>
          </cell>
        </row>
        <row r="47230">
          <cell r="O47230">
            <v>144</v>
          </cell>
          <cell r="Q47230">
            <v>0.6</v>
          </cell>
          <cell r="R47230">
            <v>-194.52600000000001</v>
          </cell>
        </row>
        <row r="47231">
          <cell r="O47231">
            <v>147</v>
          </cell>
          <cell r="Q47231">
            <v>0.2</v>
          </cell>
          <cell r="R47231">
            <v>-3.76</v>
          </cell>
        </row>
        <row r="47232">
          <cell r="O47232">
            <v>229</v>
          </cell>
          <cell r="Q47232">
            <v>0.40200000000000002</v>
          </cell>
          <cell r="R47232">
            <v>-73.49736</v>
          </cell>
        </row>
        <row r="47233">
          <cell r="O47233">
            <v>39</v>
          </cell>
          <cell r="Q47233">
            <v>0</v>
          </cell>
          <cell r="R47233">
            <v>8.4600000000000009</v>
          </cell>
        </row>
        <row r="47234">
          <cell r="O47234">
            <v>125</v>
          </cell>
          <cell r="Q47234">
            <v>0</v>
          </cell>
          <cell r="R47234">
            <v>2.4990000000000001</v>
          </cell>
        </row>
        <row r="47235">
          <cell r="O47235">
            <v>316</v>
          </cell>
          <cell r="Q47235">
            <v>0.45</v>
          </cell>
          <cell r="R47235">
            <v>-241.54499999999999</v>
          </cell>
        </row>
        <row r="47236">
          <cell r="O47236">
            <v>71</v>
          </cell>
          <cell r="Q47236">
            <v>0</v>
          </cell>
          <cell r="R47236">
            <v>9.9600000000000009</v>
          </cell>
        </row>
        <row r="47237">
          <cell r="O47237">
            <v>716</v>
          </cell>
          <cell r="Q47237">
            <v>0</v>
          </cell>
          <cell r="R47237">
            <v>193.32</v>
          </cell>
        </row>
        <row r="47238">
          <cell r="O47238">
            <v>246</v>
          </cell>
          <cell r="Q47238">
            <v>0.1</v>
          </cell>
          <cell r="R47238">
            <v>65.603999999999999</v>
          </cell>
        </row>
        <row r="47239">
          <cell r="O47239">
            <v>807</v>
          </cell>
          <cell r="Q47239">
            <v>0.1</v>
          </cell>
          <cell r="R47239">
            <v>304.88400000000001</v>
          </cell>
        </row>
        <row r="47240">
          <cell r="O47240">
            <v>757</v>
          </cell>
          <cell r="Q47240">
            <v>0</v>
          </cell>
          <cell r="R47240">
            <v>68.099999999999994</v>
          </cell>
        </row>
        <row r="47241">
          <cell r="O47241">
            <v>211</v>
          </cell>
          <cell r="Q47241">
            <v>0.4</v>
          </cell>
          <cell r="R47241">
            <v>-49.356000000000002</v>
          </cell>
        </row>
        <row r="47242">
          <cell r="O47242">
            <v>488</v>
          </cell>
          <cell r="Q47242">
            <v>0</v>
          </cell>
          <cell r="R47242">
            <v>224.46</v>
          </cell>
        </row>
        <row r="47243">
          <cell r="O47243">
            <v>191</v>
          </cell>
          <cell r="Q47243">
            <v>0.6</v>
          </cell>
          <cell r="R47243">
            <v>-138.6</v>
          </cell>
        </row>
        <row r="47244">
          <cell r="O47244">
            <v>600</v>
          </cell>
          <cell r="Q47244">
            <v>0</v>
          </cell>
          <cell r="R47244">
            <v>191.96799999999999</v>
          </cell>
        </row>
        <row r="47245">
          <cell r="O47245">
            <v>574</v>
          </cell>
          <cell r="Q47245">
            <v>0</v>
          </cell>
          <cell r="R47245">
            <v>269.73</v>
          </cell>
        </row>
        <row r="47246">
          <cell r="O47246">
            <v>306</v>
          </cell>
          <cell r="Q47246">
            <v>0</v>
          </cell>
          <cell r="R47246">
            <v>9.18</v>
          </cell>
        </row>
        <row r="47247">
          <cell r="O47247">
            <v>35</v>
          </cell>
          <cell r="Q47247">
            <v>0.6</v>
          </cell>
          <cell r="R47247">
            <v>-15.545999999999999</v>
          </cell>
        </row>
        <row r="47248">
          <cell r="O47248">
            <v>2403</v>
          </cell>
          <cell r="Q47248">
            <v>0.15</v>
          </cell>
          <cell r="R47248">
            <v>763.15499999999997</v>
          </cell>
        </row>
        <row r="47249">
          <cell r="O47249">
            <v>1863</v>
          </cell>
          <cell r="Q47249">
            <v>0.1</v>
          </cell>
          <cell r="R47249">
            <v>393.24</v>
          </cell>
        </row>
        <row r="47250">
          <cell r="O47250">
            <v>636</v>
          </cell>
          <cell r="Q47250">
            <v>0</v>
          </cell>
          <cell r="R47250">
            <v>203.58</v>
          </cell>
        </row>
        <row r="47251">
          <cell r="O47251">
            <v>136</v>
          </cell>
          <cell r="Q47251">
            <v>0.5</v>
          </cell>
          <cell r="R47251">
            <v>-109.02</v>
          </cell>
        </row>
        <row r="47252">
          <cell r="O47252">
            <v>121</v>
          </cell>
          <cell r="Q47252">
            <v>0.5</v>
          </cell>
          <cell r="R47252">
            <v>-99.135000000000005</v>
          </cell>
        </row>
        <row r="47253">
          <cell r="O47253">
            <v>205</v>
          </cell>
          <cell r="Q47253">
            <v>0.5</v>
          </cell>
          <cell r="R47253">
            <v>-106.68</v>
          </cell>
        </row>
        <row r="47254">
          <cell r="O47254">
            <v>620</v>
          </cell>
          <cell r="Q47254">
            <v>0.35</v>
          </cell>
          <cell r="R47254">
            <v>-314.85149999999999</v>
          </cell>
        </row>
        <row r="47255">
          <cell r="O47255">
            <v>75</v>
          </cell>
          <cell r="Q47255">
            <v>0</v>
          </cell>
          <cell r="R47255">
            <v>1.44</v>
          </cell>
        </row>
        <row r="47256">
          <cell r="O47256">
            <v>240</v>
          </cell>
          <cell r="Q47256">
            <v>0</v>
          </cell>
          <cell r="R47256">
            <v>105.468</v>
          </cell>
        </row>
        <row r="47257">
          <cell r="O47257">
            <v>428</v>
          </cell>
          <cell r="Q47257">
            <v>0</v>
          </cell>
          <cell r="R47257">
            <v>192.69</v>
          </cell>
        </row>
        <row r="47258">
          <cell r="O47258">
            <v>1521</v>
          </cell>
          <cell r="Q47258">
            <v>0</v>
          </cell>
          <cell r="R47258">
            <v>0</v>
          </cell>
        </row>
        <row r="47259">
          <cell r="O47259">
            <v>469</v>
          </cell>
          <cell r="Q47259">
            <v>0.15</v>
          </cell>
          <cell r="R47259">
            <v>181.99199999999999</v>
          </cell>
        </row>
        <row r="47260">
          <cell r="O47260">
            <v>423</v>
          </cell>
          <cell r="Q47260">
            <v>0.15</v>
          </cell>
          <cell r="R47260">
            <v>94.385999999999996</v>
          </cell>
        </row>
        <row r="47261">
          <cell r="O47261">
            <v>74</v>
          </cell>
          <cell r="Q47261">
            <v>0</v>
          </cell>
          <cell r="R47261">
            <v>11.1</v>
          </cell>
        </row>
        <row r="47262">
          <cell r="O47262">
            <v>571</v>
          </cell>
          <cell r="Q47262">
            <v>0</v>
          </cell>
          <cell r="R47262">
            <v>165.34</v>
          </cell>
        </row>
        <row r="47263">
          <cell r="O47263">
            <v>406</v>
          </cell>
          <cell r="Q47263">
            <v>0</v>
          </cell>
          <cell r="R47263">
            <v>203.1</v>
          </cell>
        </row>
        <row r="47264">
          <cell r="O47264">
            <v>205</v>
          </cell>
          <cell r="Q47264">
            <v>0.15</v>
          </cell>
          <cell r="R47264">
            <v>62.752499999999998</v>
          </cell>
        </row>
        <row r="47265">
          <cell r="O47265">
            <v>207</v>
          </cell>
          <cell r="Q47265">
            <v>0</v>
          </cell>
          <cell r="R47265">
            <v>33.119999999999997</v>
          </cell>
        </row>
        <row r="47266">
          <cell r="O47266">
            <v>297</v>
          </cell>
          <cell r="Q47266">
            <v>2E-3</v>
          </cell>
          <cell r="R47266">
            <v>55.865279999999998</v>
          </cell>
        </row>
        <row r="47267">
          <cell r="O47267">
            <v>495</v>
          </cell>
          <cell r="Q47267">
            <v>0</v>
          </cell>
          <cell r="R47267">
            <v>148.49100000000001</v>
          </cell>
        </row>
        <row r="47268">
          <cell r="O47268">
            <v>196</v>
          </cell>
          <cell r="Q47268">
            <v>0.6</v>
          </cell>
          <cell r="R47268">
            <v>-264.74400000000003</v>
          </cell>
        </row>
        <row r="47269">
          <cell r="O47269">
            <v>562</v>
          </cell>
          <cell r="Q47269">
            <v>0</v>
          </cell>
          <cell r="R47269">
            <v>50.4</v>
          </cell>
        </row>
        <row r="47270">
          <cell r="O47270">
            <v>162</v>
          </cell>
          <cell r="Q47270">
            <v>2E-3</v>
          </cell>
          <cell r="R47270">
            <v>30.436160000000001</v>
          </cell>
        </row>
        <row r="47271">
          <cell r="O47271">
            <v>133</v>
          </cell>
          <cell r="Q47271">
            <v>0</v>
          </cell>
          <cell r="R47271">
            <v>5.28</v>
          </cell>
        </row>
        <row r="47272">
          <cell r="O47272">
            <v>1282</v>
          </cell>
          <cell r="Q47272">
            <v>0</v>
          </cell>
          <cell r="R47272">
            <v>499.8</v>
          </cell>
        </row>
        <row r="47273">
          <cell r="O47273">
            <v>527</v>
          </cell>
          <cell r="Q47273">
            <v>0</v>
          </cell>
          <cell r="R47273">
            <v>226.8</v>
          </cell>
        </row>
        <row r="47274">
          <cell r="O47274">
            <v>674</v>
          </cell>
          <cell r="Q47274">
            <v>0</v>
          </cell>
          <cell r="R47274">
            <v>303.48</v>
          </cell>
        </row>
        <row r="47275">
          <cell r="O47275">
            <v>214</v>
          </cell>
          <cell r="Q47275">
            <v>0</v>
          </cell>
          <cell r="R47275">
            <v>91.77</v>
          </cell>
        </row>
        <row r="47276">
          <cell r="O47276">
            <v>119</v>
          </cell>
          <cell r="Q47276">
            <v>0.15</v>
          </cell>
          <cell r="R47276">
            <v>13.935</v>
          </cell>
        </row>
        <row r="47277">
          <cell r="O47277">
            <v>208</v>
          </cell>
          <cell r="Q47277">
            <v>0</v>
          </cell>
          <cell r="R47277">
            <v>43.5</v>
          </cell>
        </row>
        <row r="47278">
          <cell r="O47278">
            <v>74</v>
          </cell>
          <cell r="Q47278">
            <v>0</v>
          </cell>
          <cell r="R47278">
            <v>7.38</v>
          </cell>
        </row>
        <row r="47279">
          <cell r="O47279">
            <v>2043</v>
          </cell>
          <cell r="Q47279">
            <v>0.1</v>
          </cell>
          <cell r="R47279">
            <v>-136.26</v>
          </cell>
        </row>
        <row r="47280">
          <cell r="O47280">
            <v>245</v>
          </cell>
          <cell r="Q47280">
            <v>0</v>
          </cell>
          <cell r="R47280">
            <v>63.66</v>
          </cell>
        </row>
        <row r="47281">
          <cell r="O47281">
            <v>2898</v>
          </cell>
          <cell r="Q47281">
            <v>0.1</v>
          </cell>
          <cell r="R47281">
            <v>901.56</v>
          </cell>
        </row>
        <row r="47282">
          <cell r="O47282">
            <v>520</v>
          </cell>
          <cell r="Q47282">
            <v>0.4</v>
          </cell>
          <cell r="R47282">
            <v>-112.6216</v>
          </cell>
        </row>
        <row r="47283">
          <cell r="O47283">
            <v>576</v>
          </cell>
          <cell r="Q47283">
            <v>0</v>
          </cell>
          <cell r="R47283">
            <v>103.56</v>
          </cell>
        </row>
        <row r="47284">
          <cell r="O47284">
            <v>381</v>
          </cell>
          <cell r="Q47284">
            <v>0.1</v>
          </cell>
          <cell r="R47284">
            <v>-29.681999999999999</v>
          </cell>
        </row>
        <row r="47285">
          <cell r="O47285">
            <v>518</v>
          </cell>
          <cell r="Q47285">
            <v>0.1</v>
          </cell>
          <cell r="R47285">
            <v>-40.26</v>
          </cell>
        </row>
        <row r="47286">
          <cell r="O47286">
            <v>31</v>
          </cell>
          <cell r="Q47286">
            <v>0.2</v>
          </cell>
          <cell r="R47286">
            <v>-5.4558</v>
          </cell>
        </row>
        <row r="47287">
          <cell r="O47287">
            <v>294</v>
          </cell>
          <cell r="Q47287">
            <v>0</v>
          </cell>
          <cell r="R47287">
            <v>138.30000000000001</v>
          </cell>
        </row>
        <row r="47288">
          <cell r="O47288">
            <v>59</v>
          </cell>
          <cell r="Q47288">
            <v>0</v>
          </cell>
          <cell r="R47288">
            <v>6.45</v>
          </cell>
        </row>
        <row r="47289">
          <cell r="O47289">
            <v>2276</v>
          </cell>
          <cell r="Q47289">
            <v>2E-3</v>
          </cell>
          <cell r="R47289">
            <v>542.63879999999995</v>
          </cell>
        </row>
        <row r="47290">
          <cell r="O47290">
            <v>159</v>
          </cell>
          <cell r="Q47290">
            <v>0</v>
          </cell>
          <cell r="R47290">
            <v>20.58</v>
          </cell>
        </row>
        <row r="47291">
          <cell r="O47291">
            <v>172</v>
          </cell>
          <cell r="Q47291">
            <v>0</v>
          </cell>
          <cell r="R47291">
            <v>6.84</v>
          </cell>
        </row>
        <row r="47292">
          <cell r="O47292">
            <v>179</v>
          </cell>
          <cell r="Q47292">
            <v>0.5</v>
          </cell>
          <cell r="R47292">
            <v>-60.78</v>
          </cell>
        </row>
        <row r="47293">
          <cell r="O47293">
            <v>692</v>
          </cell>
          <cell r="Q47293">
            <v>0.1</v>
          </cell>
          <cell r="R47293">
            <v>-15.417</v>
          </cell>
        </row>
        <row r="47294">
          <cell r="O47294">
            <v>92</v>
          </cell>
          <cell r="Q47294">
            <v>0.6</v>
          </cell>
          <cell r="R47294">
            <v>-112.71599999999999</v>
          </cell>
        </row>
        <row r="47295">
          <cell r="O47295">
            <v>50</v>
          </cell>
          <cell r="Q47295">
            <v>0</v>
          </cell>
          <cell r="R47295">
            <v>0.99</v>
          </cell>
        </row>
        <row r="47296">
          <cell r="O47296">
            <v>26</v>
          </cell>
          <cell r="Q47296">
            <v>0</v>
          </cell>
          <cell r="R47296">
            <v>11.7</v>
          </cell>
        </row>
        <row r="47297">
          <cell r="O47297">
            <v>395</v>
          </cell>
          <cell r="Q47297">
            <v>2E-3</v>
          </cell>
          <cell r="R47297">
            <v>177.44752</v>
          </cell>
        </row>
        <row r="47298">
          <cell r="O47298">
            <v>127</v>
          </cell>
          <cell r="Q47298">
            <v>0.2</v>
          </cell>
          <cell r="R47298">
            <v>31.8</v>
          </cell>
        </row>
        <row r="47299">
          <cell r="O47299">
            <v>627</v>
          </cell>
          <cell r="Q47299">
            <v>7.0000000000000007E-2</v>
          </cell>
          <cell r="R47299">
            <v>269.71199999999999</v>
          </cell>
        </row>
        <row r="47300">
          <cell r="O47300">
            <v>558</v>
          </cell>
          <cell r="Q47300">
            <v>0</v>
          </cell>
          <cell r="R47300">
            <v>44.64</v>
          </cell>
        </row>
        <row r="47301">
          <cell r="O47301">
            <v>2800</v>
          </cell>
          <cell r="Q47301">
            <v>0.2</v>
          </cell>
          <cell r="R47301">
            <v>874.98749999999995</v>
          </cell>
        </row>
        <row r="47302">
          <cell r="O47302">
            <v>1100</v>
          </cell>
          <cell r="Q47302">
            <v>0.2</v>
          </cell>
          <cell r="R47302">
            <v>82.497</v>
          </cell>
        </row>
        <row r="47303">
          <cell r="O47303">
            <v>246</v>
          </cell>
          <cell r="Q47303">
            <v>0</v>
          </cell>
          <cell r="R47303">
            <v>93.54</v>
          </cell>
        </row>
        <row r="47304">
          <cell r="O47304">
            <v>29</v>
          </cell>
          <cell r="Q47304">
            <v>0</v>
          </cell>
          <cell r="R47304">
            <v>13.17</v>
          </cell>
        </row>
        <row r="47305">
          <cell r="O47305">
            <v>337</v>
          </cell>
          <cell r="Q47305">
            <v>0</v>
          </cell>
          <cell r="R47305">
            <v>10.08</v>
          </cell>
        </row>
        <row r="47306">
          <cell r="O47306">
            <v>85</v>
          </cell>
          <cell r="Q47306">
            <v>0</v>
          </cell>
          <cell r="R47306">
            <v>3.39</v>
          </cell>
        </row>
        <row r="47307">
          <cell r="O47307">
            <v>1622</v>
          </cell>
          <cell r="Q47307">
            <v>0.15</v>
          </cell>
          <cell r="R47307">
            <v>324.38249999999999</v>
          </cell>
        </row>
        <row r="47308">
          <cell r="O47308">
            <v>1286</v>
          </cell>
          <cell r="Q47308">
            <v>0</v>
          </cell>
          <cell r="R47308">
            <v>51.42</v>
          </cell>
        </row>
        <row r="47309">
          <cell r="O47309">
            <v>240</v>
          </cell>
          <cell r="Q47309">
            <v>0.2</v>
          </cell>
          <cell r="R47309">
            <v>80.991900000000001</v>
          </cell>
        </row>
        <row r="47310">
          <cell r="O47310">
            <v>37</v>
          </cell>
          <cell r="Q47310">
            <v>0</v>
          </cell>
          <cell r="R47310">
            <v>15.699299999999999</v>
          </cell>
        </row>
        <row r="47311">
          <cell r="O47311">
            <v>217</v>
          </cell>
          <cell r="Q47311">
            <v>0.7</v>
          </cell>
          <cell r="R47311">
            <v>-499.11</v>
          </cell>
        </row>
        <row r="47312">
          <cell r="O47312">
            <v>56</v>
          </cell>
          <cell r="Q47312">
            <v>0.6</v>
          </cell>
          <cell r="R47312">
            <v>-26.513999999999999</v>
          </cell>
        </row>
        <row r="47313">
          <cell r="O47313">
            <v>117</v>
          </cell>
          <cell r="Q47313">
            <v>0</v>
          </cell>
          <cell r="R47313">
            <v>52.68</v>
          </cell>
        </row>
        <row r="47314">
          <cell r="O47314">
            <v>79</v>
          </cell>
          <cell r="Q47314">
            <v>0</v>
          </cell>
          <cell r="R47314">
            <v>10.29</v>
          </cell>
        </row>
        <row r="47315">
          <cell r="O47315">
            <v>183</v>
          </cell>
          <cell r="Q47315">
            <v>0</v>
          </cell>
          <cell r="R47315">
            <v>16.38</v>
          </cell>
        </row>
        <row r="47316">
          <cell r="O47316">
            <v>100</v>
          </cell>
          <cell r="Q47316">
            <v>0</v>
          </cell>
          <cell r="R47316">
            <v>25.122499999999999</v>
          </cell>
        </row>
        <row r="47317">
          <cell r="O47317">
            <v>129</v>
          </cell>
          <cell r="Q47317">
            <v>0</v>
          </cell>
          <cell r="R47317">
            <v>46.601999999999997</v>
          </cell>
        </row>
        <row r="47318">
          <cell r="O47318">
            <v>18</v>
          </cell>
          <cell r="Q47318">
            <v>0</v>
          </cell>
          <cell r="R47318">
            <v>3.4009999999999998</v>
          </cell>
        </row>
        <row r="47319">
          <cell r="O47319">
            <v>229</v>
          </cell>
          <cell r="Q47319">
            <v>0</v>
          </cell>
          <cell r="R47319">
            <v>15.84</v>
          </cell>
        </row>
        <row r="47320">
          <cell r="O47320">
            <v>134</v>
          </cell>
          <cell r="Q47320">
            <v>0.2</v>
          </cell>
          <cell r="R47320">
            <v>6.7187999999999999</v>
          </cell>
        </row>
        <row r="47321">
          <cell r="O47321">
            <v>72</v>
          </cell>
          <cell r="Q47321">
            <v>0.7</v>
          </cell>
          <cell r="R47321">
            <v>-79.488</v>
          </cell>
        </row>
        <row r="47322">
          <cell r="O47322">
            <v>312</v>
          </cell>
          <cell r="Q47322">
            <v>0</v>
          </cell>
          <cell r="R47322">
            <v>18.690000000000001</v>
          </cell>
        </row>
        <row r="47323">
          <cell r="O47323">
            <v>338</v>
          </cell>
          <cell r="Q47323">
            <v>0</v>
          </cell>
          <cell r="R47323">
            <v>101.39400000000001</v>
          </cell>
        </row>
        <row r="47324">
          <cell r="O47324">
            <v>46</v>
          </cell>
          <cell r="Q47324">
            <v>0</v>
          </cell>
          <cell r="R47324">
            <v>18.064800000000002</v>
          </cell>
        </row>
        <row r="47325">
          <cell r="O47325">
            <v>1272</v>
          </cell>
          <cell r="Q47325">
            <v>0</v>
          </cell>
          <cell r="R47325">
            <v>407.1</v>
          </cell>
        </row>
        <row r="47326">
          <cell r="O47326">
            <v>792</v>
          </cell>
          <cell r="Q47326">
            <v>0.4</v>
          </cell>
          <cell r="R47326">
            <v>-131.994</v>
          </cell>
        </row>
        <row r="47327">
          <cell r="O47327">
            <v>144</v>
          </cell>
          <cell r="Q47327">
            <v>0</v>
          </cell>
          <cell r="R47327">
            <v>23.1</v>
          </cell>
        </row>
        <row r="47328">
          <cell r="O47328">
            <v>100</v>
          </cell>
          <cell r="Q47328">
            <v>0.1</v>
          </cell>
          <cell r="R47328">
            <v>17.7</v>
          </cell>
        </row>
        <row r="47329">
          <cell r="O47329">
            <v>90</v>
          </cell>
          <cell r="Q47329">
            <v>0</v>
          </cell>
          <cell r="R47329">
            <v>16.2</v>
          </cell>
        </row>
        <row r="47330">
          <cell r="O47330">
            <v>1001</v>
          </cell>
          <cell r="Q47330">
            <v>0</v>
          </cell>
          <cell r="R47330">
            <v>280.26</v>
          </cell>
        </row>
        <row r="47331">
          <cell r="O47331">
            <v>448</v>
          </cell>
          <cell r="Q47331">
            <v>0.15</v>
          </cell>
          <cell r="R47331">
            <v>-68.492999999999995</v>
          </cell>
        </row>
        <row r="47332">
          <cell r="O47332">
            <v>89</v>
          </cell>
          <cell r="Q47332">
            <v>0.4</v>
          </cell>
          <cell r="R47332">
            <v>14.868</v>
          </cell>
        </row>
        <row r="47333">
          <cell r="O47333">
            <v>410</v>
          </cell>
          <cell r="Q47333">
            <v>0.4</v>
          </cell>
          <cell r="R47333">
            <v>-245.93600000000001</v>
          </cell>
        </row>
        <row r="47334">
          <cell r="O47334">
            <v>207</v>
          </cell>
          <cell r="Q47334">
            <v>0</v>
          </cell>
          <cell r="R47334">
            <v>33.119999999999997</v>
          </cell>
        </row>
        <row r="47335">
          <cell r="O47335">
            <v>20</v>
          </cell>
          <cell r="Q47335">
            <v>0</v>
          </cell>
          <cell r="R47335">
            <v>6.7965999999999998</v>
          </cell>
        </row>
        <row r="47336">
          <cell r="O47336">
            <v>637</v>
          </cell>
          <cell r="Q47336">
            <v>0</v>
          </cell>
          <cell r="R47336">
            <v>261.18</v>
          </cell>
        </row>
        <row r="47337">
          <cell r="O47337">
            <v>497</v>
          </cell>
          <cell r="Q47337">
            <v>0.1</v>
          </cell>
          <cell r="R47337">
            <v>-27.696000000000002</v>
          </cell>
        </row>
        <row r="47338">
          <cell r="O47338">
            <v>221</v>
          </cell>
          <cell r="Q47338">
            <v>0</v>
          </cell>
          <cell r="R47338">
            <v>48.7</v>
          </cell>
        </row>
        <row r="47339">
          <cell r="O47339">
            <v>2366</v>
          </cell>
          <cell r="Q47339">
            <v>2E-3</v>
          </cell>
          <cell r="R47339">
            <v>18.859200000000001</v>
          </cell>
        </row>
        <row r="47340">
          <cell r="O47340">
            <v>628</v>
          </cell>
          <cell r="Q47340">
            <v>0</v>
          </cell>
          <cell r="R47340">
            <v>276.48</v>
          </cell>
        </row>
        <row r="47341">
          <cell r="O47341">
            <v>382</v>
          </cell>
          <cell r="Q47341">
            <v>0.7</v>
          </cell>
          <cell r="R47341">
            <v>-597.92399999999998</v>
          </cell>
        </row>
        <row r="47342">
          <cell r="O47342">
            <v>225</v>
          </cell>
          <cell r="Q47342">
            <v>0</v>
          </cell>
          <cell r="R47342">
            <v>110.34</v>
          </cell>
        </row>
        <row r="47343">
          <cell r="O47343">
            <v>176</v>
          </cell>
          <cell r="Q47343">
            <v>0</v>
          </cell>
          <cell r="R47343">
            <v>79.02</v>
          </cell>
        </row>
        <row r="47344">
          <cell r="O47344">
            <v>884</v>
          </cell>
          <cell r="Q47344">
            <v>0</v>
          </cell>
          <cell r="R47344">
            <v>114.84</v>
          </cell>
        </row>
        <row r="47345">
          <cell r="O47345">
            <v>1265</v>
          </cell>
          <cell r="Q47345">
            <v>2E-3</v>
          </cell>
          <cell r="R47345">
            <v>73.465000000000003</v>
          </cell>
        </row>
        <row r="47346">
          <cell r="O47346">
            <v>717</v>
          </cell>
          <cell r="Q47346">
            <v>0.2</v>
          </cell>
          <cell r="R47346">
            <v>152.38800000000001</v>
          </cell>
        </row>
        <row r="47347">
          <cell r="O47347">
            <v>1260</v>
          </cell>
          <cell r="Q47347">
            <v>0</v>
          </cell>
          <cell r="R47347">
            <v>327.58179999999999</v>
          </cell>
        </row>
        <row r="47348">
          <cell r="O47348">
            <v>500</v>
          </cell>
          <cell r="Q47348">
            <v>0</v>
          </cell>
          <cell r="R47348">
            <v>129.9974</v>
          </cell>
        </row>
        <row r="47349">
          <cell r="O47349">
            <v>1141</v>
          </cell>
          <cell r="Q47349">
            <v>0</v>
          </cell>
          <cell r="R47349">
            <v>239.49</v>
          </cell>
        </row>
        <row r="47350">
          <cell r="O47350">
            <v>336</v>
          </cell>
          <cell r="Q47350">
            <v>0</v>
          </cell>
          <cell r="R47350">
            <v>36.96</v>
          </cell>
        </row>
        <row r="47351">
          <cell r="O47351">
            <v>638</v>
          </cell>
          <cell r="Q47351">
            <v>0</v>
          </cell>
          <cell r="R47351">
            <v>31.78</v>
          </cell>
        </row>
        <row r="47352">
          <cell r="O47352">
            <v>47</v>
          </cell>
          <cell r="Q47352">
            <v>0.6</v>
          </cell>
          <cell r="R47352">
            <v>-68.760000000000005</v>
          </cell>
        </row>
        <row r="47353">
          <cell r="O47353">
            <v>106</v>
          </cell>
          <cell r="Q47353">
            <v>0.2</v>
          </cell>
          <cell r="R47353">
            <v>2.6520000000000001</v>
          </cell>
        </row>
        <row r="47354">
          <cell r="O47354">
            <v>66</v>
          </cell>
          <cell r="Q47354">
            <v>0</v>
          </cell>
          <cell r="R47354">
            <v>23.225999999999999</v>
          </cell>
        </row>
        <row r="47355">
          <cell r="O47355">
            <v>946</v>
          </cell>
          <cell r="Q47355">
            <v>0.2</v>
          </cell>
          <cell r="R47355">
            <v>118.29300000000001</v>
          </cell>
        </row>
        <row r="47356">
          <cell r="O47356">
            <v>477</v>
          </cell>
          <cell r="Q47356">
            <v>2E-3</v>
          </cell>
          <cell r="R47356">
            <v>147.24384000000001</v>
          </cell>
        </row>
        <row r="47357">
          <cell r="O47357">
            <v>140</v>
          </cell>
          <cell r="Q47357">
            <v>0</v>
          </cell>
          <cell r="R47357">
            <v>47.52</v>
          </cell>
        </row>
        <row r="47358">
          <cell r="O47358">
            <v>151</v>
          </cell>
          <cell r="Q47358">
            <v>0.2</v>
          </cell>
          <cell r="R47358">
            <v>32.130000000000003</v>
          </cell>
        </row>
        <row r="47359">
          <cell r="O47359">
            <v>149</v>
          </cell>
          <cell r="Q47359">
            <v>0</v>
          </cell>
          <cell r="R47359">
            <v>46.08</v>
          </cell>
        </row>
        <row r="47360">
          <cell r="O47360">
            <v>86</v>
          </cell>
          <cell r="Q47360">
            <v>0</v>
          </cell>
          <cell r="R47360">
            <v>3.42</v>
          </cell>
        </row>
        <row r="47361">
          <cell r="O47361">
            <v>354</v>
          </cell>
          <cell r="Q47361">
            <v>0</v>
          </cell>
          <cell r="R47361">
            <v>173.52</v>
          </cell>
        </row>
        <row r="47362">
          <cell r="O47362">
            <v>189</v>
          </cell>
          <cell r="Q47362">
            <v>0.5</v>
          </cell>
          <cell r="R47362">
            <v>-155.17500000000001</v>
          </cell>
        </row>
        <row r="47363">
          <cell r="O47363">
            <v>266</v>
          </cell>
          <cell r="Q47363">
            <v>0.5</v>
          </cell>
          <cell r="R47363">
            <v>-133.29</v>
          </cell>
        </row>
        <row r="47364">
          <cell r="O47364">
            <v>88</v>
          </cell>
          <cell r="Q47364">
            <v>0</v>
          </cell>
          <cell r="R47364">
            <v>35.369999999999997</v>
          </cell>
        </row>
        <row r="47365">
          <cell r="O47365">
            <v>72</v>
          </cell>
          <cell r="Q47365">
            <v>0</v>
          </cell>
          <cell r="R47365">
            <v>3.57</v>
          </cell>
        </row>
        <row r="47366">
          <cell r="O47366">
            <v>1570</v>
          </cell>
          <cell r="Q47366">
            <v>0.4</v>
          </cell>
          <cell r="R47366">
            <v>104.616</v>
          </cell>
        </row>
        <row r="47367">
          <cell r="O47367">
            <v>298</v>
          </cell>
          <cell r="Q47367">
            <v>0</v>
          </cell>
          <cell r="R47367">
            <v>14.88</v>
          </cell>
        </row>
        <row r="47368">
          <cell r="O47368">
            <v>196</v>
          </cell>
          <cell r="Q47368">
            <v>0</v>
          </cell>
          <cell r="R47368">
            <v>70.400000000000006</v>
          </cell>
        </row>
        <row r="47369">
          <cell r="O47369">
            <v>294</v>
          </cell>
          <cell r="Q47369">
            <v>0.4</v>
          </cell>
          <cell r="R47369">
            <v>-63.81</v>
          </cell>
        </row>
        <row r="47370">
          <cell r="O47370">
            <v>39</v>
          </cell>
          <cell r="Q47370">
            <v>0</v>
          </cell>
          <cell r="R47370">
            <v>6.54</v>
          </cell>
        </row>
        <row r="47371">
          <cell r="O47371">
            <v>40</v>
          </cell>
          <cell r="Q47371">
            <v>0.15</v>
          </cell>
          <cell r="R47371">
            <v>8.9954999999999998</v>
          </cell>
        </row>
        <row r="47372">
          <cell r="O47372">
            <v>900</v>
          </cell>
          <cell r="Q47372">
            <v>0</v>
          </cell>
          <cell r="R47372">
            <v>395.96039999999999</v>
          </cell>
        </row>
        <row r="47373">
          <cell r="O47373">
            <v>160</v>
          </cell>
          <cell r="Q47373">
            <v>0</v>
          </cell>
          <cell r="R47373">
            <v>57.592799999999997</v>
          </cell>
        </row>
        <row r="47374">
          <cell r="O47374">
            <v>264</v>
          </cell>
          <cell r="Q47374">
            <v>0.2</v>
          </cell>
          <cell r="R47374">
            <v>23.096499999999999</v>
          </cell>
        </row>
        <row r="47375">
          <cell r="O47375">
            <v>291</v>
          </cell>
          <cell r="Q47375">
            <v>0</v>
          </cell>
          <cell r="R47375">
            <v>131.1</v>
          </cell>
        </row>
        <row r="47376">
          <cell r="O47376">
            <v>3188</v>
          </cell>
          <cell r="Q47376">
            <v>0</v>
          </cell>
          <cell r="R47376">
            <v>350.55</v>
          </cell>
        </row>
        <row r="47377">
          <cell r="O47377">
            <v>693</v>
          </cell>
          <cell r="Q47377">
            <v>0.17</v>
          </cell>
          <cell r="R47377">
            <v>175.21799999999999</v>
          </cell>
        </row>
        <row r="47378">
          <cell r="O47378">
            <v>132</v>
          </cell>
          <cell r="Q47378">
            <v>0</v>
          </cell>
          <cell r="R47378">
            <v>40.799999999999997</v>
          </cell>
        </row>
        <row r="47379">
          <cell r="O47379">
            <v>37</v>
          </cell>
          <cell r="Q47379">
            <v>0.2</v>
          </cell>
          <cell r="R47379">
            <v>-8.2764000000000006</v>
          </cell>
        </row>
        <row r="47380">
          <cell r="O47380">
            <v>2969</v>
          </cell>
          <cell r="Q47380">
            <v>0</v>
          </cell>
          <cell r="R47380">
            <v>118.72</v>
          </cell>
        </row>
        <row r="47381">
          <cell r="O47381">
            <v>918</v>
          </cell>
          <cell r="Q47381">
            <v>0.4</v>
          </cell>
          <cell r="R47381">
            <v>-397.71</v>
          </cell>
        </row>
        <row r="47382">
          <cell r="O47382">
            <v>429</v>
          </cell>
          <cell r="Q47382">
            <v>0</v>
          </cell>
          <cell r="R47382">
            <v>175.68</v>
          </cell>
        </row>
        <row r="47383">
          <cell r="O47383">
            <v>133</v>
          </cell>
          <cell r="Q47383">
            <v>0.1</v>
          </cell>
          <cell r="R47383">
            <v>20.67</v>
          </cell>
        </row>
        <row r="47384">
          <cell r="O47384">
            <v>127</v>
          </cell>
          <cell r="Q47384">
            <v>0.25</v>
          </cell>
          <cell r="R47384">
            <v>-1.74</v>
          </cell>
        </row>
        <row r="47385">
          <cell r="O47385">
            <v>97</v>
          </cell>
          <cell r="Q47385">
            <v>0.4</v>
          </cell>
          <cell r="R47385">
            <v>-29.184000000000001</v>
          </cell>
        </row>
        <row r="47386">
          <cell r="O47386">
            <v>90</v>
          </cell>
          <cell r="Q47386">
            <v>0</v>
          </cell>
          <cell r="R47386">
            <v>32.4</v>
          </cell>
        </row>
        <row r="47387">
          <cell r="O47387">
            <v>358</v>
          </cell>
          <cell r="Q47387">
            <v>0</v>
          </cell>
          <cell r="R47387">
            <v>110.96</v>
          </cell>
        </row>
        <row r="47388">
          <cell r="O47388">
            <v>186</v>
          </cell>
          <cell r="Q47388">
            <v>0</v>
          </cell>
          <cell r="R47388">
            <v>79.88</v>
          </cell>
        </row>
        <row r="47389">
          <cell r="O47389">
            <v>138</v>
          </cell>
          <cell r="Q47389">
            <v>0.1</v>
          </cell>
          <cell r="R47389">
            <v>-13.884</v>
          </cell>
        </row>
        <row r="47390">
          <cell r="O47390">
            <v>343</v>
          </cell>
          <cell r="Q47390">
            <v>0.17</v>
          </cell>
          <cell r="R47390">
            <v>45.467100000000002</v>
          </cell>
        </row>
        <row r="47391">
          <cell r="O47391">
            <v>152</v>
          </cell>
          <cell r="Q47391">
            <v>0.6</v>
          </cell>
          <cell r="R47391">
            <v>-182.328</v>
          </cell>
        </row>
        <row r="47392">
          <cell r="O47392">
            <v>57</v>
          </cell>
          <cell r="Q47392">
            <v>0.6</v>
          </cell>
          <cell r="R47392">
            <v>-41.322000000000003</v>
          </cell>
        </row>
        <row r="47393">
          <cell r="O47393">
            <v>29</v>
          </cell>
          <cell r="Q47393">
            <v>0.6</v>
          </cell>
          <cell r="R47393">
            <v>-33.75</v>
          </cell>
        </row>
        <row r="47394">
          <cell r="O47394">
            <v>495</v>
          </cell>
          <cell r="Q47394">
            <v>0</v>
          </cell>
          <cell r="R47394">
            <v>232.8</v>
          </cell>
        </row>
        <row r="47395">
          <cell r="O47395">
            <v>524</v>
          </cell>
          <cell r="Q47395">
            <v>0</v>
          </cell>
          <cell r="R47395">
            <v>10.44</v>
          </cell>
        </row>
        <row r="47396">
          <cell r="O47396">
            <v>76</v>
          </cell>
          <cell r="Q47396">
            <v>0</v>
          </cell>
          <cell r="R47396">
            <v>5.28</v>
          </cell>
        </row>
        <row r="47397">
          <cell r="O47397">
            <v>688</v>
          </cell>
          <cell r="Q47397">
            <v>0</v>
          </cell>
          <cell r="R47397">
            <v>109.98</v>
          </cell>
        </row>
        <row r="47398">
          <cell r="O47398">
            <v>1200</v>
          </cell>
          <cell r="Q47398">
            <v>0</v>
          </cell>
          <cell r="R47398">
            <v>395.88</v>
          </cell>
        </row>
        <row r="47399">
          <cell r="O47399">
            <v>251</v>
          </cell>
          <cell r="Q47399">
            <v>0</v>
          </cell>
          <cell r="R47399">
            <v>62.73</v>
          </cell>
        </row>
        <row r="47400">
          <cell r="O47400">
            <v>620</v>
          </cell>
          <cell r="Q47400">
            <v>0</v>
          </cell>
          <cell r="R47400">
            <v>111.59099999999999</v>
          </cell>
        </row>
        <row r="47401">
          <cell r="O47401">
            <v>1335</v>
          </cell>
          <cell r="Q47401">
            <v>0</v>
          </cell>
          <cell r="R47401">
            <v>360.3</v>
          </cell>
        </row>
        <row r="47402">
          <cell r="O47402">
            <v>212</v>
          </cell>
          <cell r="Q47402">
            <v>2E-3</v>
          </cell>
          <cell r="R47402">
            <v>20.795280000000002</v>
          </cell>
        </row>
        <row r="47403">
          <cell r="O47403">
            <v>285</v>
          </cell>
          <cell r="Q47403">
            <v>2E-3</v>
          </cell>
          <cell r="R47403">
            <v>65.128439999999998</v>
          </cell>
        </row>
        <row r="47404">
          <cell r="O47404">
            <v>174</v>
          </cell>
          <cell r="Q47404">
            <v>2E-3</v>
          </cell>
          <cell r="R47404">
            <v>83.450760000000002</v>
          </cell>
        </row>
        <row r="47405">
          <cell r="O47405">
            <v>29</v>
          </cell>
          <cell r="Q47405">
            <v>0</v>
          </cell>
          <cell r="R47405">
            <v>8.4564000000000004</v>
          </cell>
        </row>
        <row r="47406">
          <cell r="O47406">
            <v>85</v>
          </cell>
          <cell r="Q47406">
            <v>0</v>
          </cell>
          <cell r="R47406">
            <v>29.61</v>
          </cell>
        </row>
        <row r="47407">
          <cell r="O47407">
            <v>2556</v>
          </cell>
          <cell r="Q47407">
            <v>0</v>
          </cell>
          <cell r="R47407">
            <v>178.92</v>
          </cell>
        </row>
        <row r="47408">
          <cell r="O47408">
            <v>2969</v>
          </cell>
          <cell r="Q47408">
            <v>0</v>
          </cell>
          <cell r="R47408">
            <v>89.04</v>
          </cell>
        </row>
        <row r="47409">
          <cell r="O47409">
            <v>863</v>
          </cell>
          <cell r="Q47409">
            <v>0</v>
          </cell>
          <cell r="R47409">
            <v>241.71</v>
          </cell>
        </row>
        <row r="47410">
          <cell r="O47410">
            <v>423</v>
          </cell>
          <cell r="Q47410">
            <v>0.45</v>
          </cell>
          <cell r="R47410">
            <v>-76.972499999999997</v>
          </cell>
        </row>
        <row r="47411">
          <cell r="O47411">
            <v>1979</v>
          </cell>
          <cell r="Q47411">
            <v>0</v>
          </cell>
          <cell r="R47411">
            <v>158.16</v>
          </cell>
        </row>
        <row r="47412">
          <cell r="O47412">
            <v>170</v>
          </cell>
          <cell r="Q47412">
            <v>0</v>
          </cell>
          <cell r="R47412">
            <v>30.54</v>
          </cell>
        </row>
        <row r="47413">
          <cell r="O47413">
            <v>367</v>
          </cell>
          <cell r="Q47413">
            <v>0</v>
          </cell>
          <cell r="R47413">
            <v>113.64</v>
          </cell>
        </row>
        <row r="47414">
          <cell r="O47414">
            <v>56</v>
          </cell>
          <cell r="Q47414">
            <v>0</v>
          </cell>
          <cell r="R47414">
            <v>15.16</v>
          </cell>
        </row>
        <row r="47415">
          <cell r="O47415">
            <v>53</v>
          </cell>
          <cell r="Q47415">
            <v>0</v>
          </cell>
          <cell r="R47415">
            <v>17.010000000000002</v>
          </cell>
        </row>
        <row r="47416">
          <cell r="O47416">
            <v>825</v>
          </cell>
          <cell r="Q47416">
            <v>0</v>
          </cell>
          <cell r="R47416">
            <v>214.4922</v>
          </cell>
        </row>
        <row r="47417">
          <cell r="O47417">
            <v>336</v>
          </cell>
          <cell r="Q47417">
            <v>0</v>
          </cell>
          <cell r="R47417">
            <v>30.24</v>
          </cell>
        </row>
        <row r="47418">
          <cell r="O47418">
            <v>149</v>
          </cell>
          <cell r="Q47418">
            <v>0</v>
          </cell>
          <cell r="R47418">
            <v>7.44</v>
          </cell>
        </row>
        <row r="47419">
          <cell r="O47419">
            <v>1778</v>
          </cell>
          <cell r="Q47419">
            <v>0</v>
          </cell>
          <cell r="R47419">
            <v>657.75</v>
          </cell>
        </row>
        <row r="47420">
          <cell r="O47420">
            <v>639</v>
          </cell>
          <cell r="Q47420">
            <v>0</v>
          </cell>
          <cell r="R47420">
            <v>44.73</v>
          </cell>
        </row>
        <row r="47421">
          <cell r="O47421">
            <v>141</v>
          </cell>
          <cell r="Q47421">
            <v>0.7</v>
          </cell>
          <cell r="R47421">
            <v>-103.176</v>
          </cell>
        </row>
        <row r="47422">
          <cell r="O47422">
            <v>334</v>
          </cell>
          <cell r="Q47422">
            <v>0</v>
          </cell>
          <cell r="R47422">
            <v>163.56</v>
          </cell>
        </row>
        <row r="47423">
          <cell r="O47423">
            <v>131</v>
          </cell>
          <cell r="Q47423">
            <v>0</v>
          </cell>
          <cell r="R47423">
            <v>53.58</v>
          </cell>
        </row>
        <row r="47424">
          <cell r="O47424">
            <v>334</v>
          </cell>
          <cell r="Q47424">
            <v>0</v>
          </cell>
          <cell r="R47424">
            <v>103.38</v>
          </cell>
        </row>
        <row r="47425">
          <cell r="O47425">
            <v>150</v>
          </cell>
          <cell r="Q47425">
            <v>0</v>
          </cell>
          <cell r="R47425">
            <v>44.984999999999999</v>
          </cell>
        </row>
        <row r="47426">
          <cell r="O47426">
            <v>240</v>
          </cell>
          <cell r="Q47426">
            <v>0</v>
          </cell>
          <cell r="R47426">
            <v>86.389200000000002</v>
          </cell>
        </row>
        <row r="47427">
          <cell r="O47427">
            <v>821</v>
          </cell>
          <cell r="Q47427">
            <v>0.2</v>
          </cell>
          <cell r="R47427">
            <v>20.472000000000001</v>
          </cell>
        </row>
        <row r="47428">
          <cell r="O47428">
            <v>245</v>
          </cell>
          <cell r="Q47428">
            <v>0.1</v>
          </cell>
          <cell r="R47428">
            <v>100.788</v>
          </cell>
        </row>
        <row r="47429">
          <cell r="O47429">
            <v>776</v>
          </cell>
          <cell r="Q47429">
            <v>0.1</v>
          </cell>
          <cell r="R47429">
            <v>181.06200000000001</v>
          </cell>
        </row>
        <row r="47430">
          <cell r="O47430">
            <v>246</v>
          </cell>
          <cell r="Q47430">
            <v>0</v>
          </cell>
          <cell r="R47430">
            <v>81.09</v>
          </cell>
        </row>
        <row r="47431">
          <cell r="O47431">
            <v>219</v>
          </cell>
          <cell r="Q47431">
            <v>0.1</v>
          </cell>
          <cell r="R47431">
            <v>29.241</v>
          </cell>
        </row>
        <row r="47432">
          <cell r="O47432">
            <v>221</v>
          </cell>
          <cell r="Q47432">
            <v>0</v>
          </cell>
          <cell r="R47432">
            <v>92.88</v>
          </cell>
        </row>
        <row r="47433">
          <cell r="O47433">
            <v>159</v>
          </cell>
          <cell r="Q47433">
            <v>0</v>
          </cell>
          <cell r="R47433">
            <v>41.337400000000002</v>
          </cell>
        </row>
        <row r="47434">
          <cell r="O47434">
            <v>498</v>
          </cell>
          <cell r="Q47434">
            <v>0</v>
          </cell>
          <cell r="R47434">
            <v>119.52</v>
          </cell>
        </row>
        <row r="47435">
          <cell r="O47435">
            <v>106</v>
          </cell>
          <cell r="Q47435">
            <v>0.2</v>
          </cell>
          <cell r="R47435">
            <v>9.2385999999999999</v>
          </cell>
        </row>
        <row r="47436">
          <cell r="O47436">
            <v>69</v>
          </cell>
          <cell r="Q47436">
            <v>0.2</v>
          </cell>
          <cell r="R47436">
            <v>-14.603</v>
          </cell>
        </row>
        <row r="47437">
          <cell r="O47437">
            <v>802</v>
          </cell>
          <cell r="Q47437">
            <v>0</v>
          </cell>
          <cell r="R47437">
            <v>128.31</v>
          </cell>
        </row>
        <row r="47438">
          <cell r="O47438">
            <v>262</v>
          </cell>
          <cell r="Q47438">
            <v>0</v>
          </cell>
          <cell r="R47438">
            <v>23.58</v>
          </cell>
        </row>
        <row r="47439">
          <cell r="O47439">
            <v>293</v>
          </cell>
          <cell r="Q47439">
            <v>0</v>
          </cell>
          <cell r="R47439">
            <v>40.92</v>
          </cell>
        </row>
        <row r="47440">
          <cell r="O47440">
            <v>95</v>
          </cell>
          <cell r="Q47440">
            <v>0</v>
          </cell>
          <cell r="R47440">
            <v>21.84</v>
          </cell>
        </row>
        <row r="47441">
          <cell r="O47441">
            <v>383</v>
          </cell>
          <cell r="Q47441">
            <v>0</v>
          </cell>
          <cell r="R47441">
            <v>72.72</v>
          </cell>
        </row>
        <row r="47442">
          <cell r="O47442">
            <v>2991</v>
          </cell>
          <cell r="Q47442">
            <v>7.0000000000000007E-2</v>
          </cell>
          <cell r="R47442">
            <v>-128.74680000000001</v>
          </cell>
        </row>
        <row r="47443">
          <cell r="O47443">
            <v>1036</v>
          </cell>
          <cell r="Q47443">
            <v>0</v>
          </cell>
          <cell r="R47443">
            <v>269.30799999999999</v>
          </cell>
        </row>
        <row r="47444">
          <cell r="O47444">
            <v>1169</v>
          </cell>
          <cell r="Q47444">
            <v>0</v>
          </cell>
          <cell r="R47444">
            <v>46.71</v>
          </cell>
        </row>
        <row r="47445">
          <cell r="O47445">
            <v>440</v>
          </cell>
          <cell r="Q47445">
            <v>0.2</v>
          </cell>
          <cell r="R47445">
            <v>164.99700000000001</v>
          </cell>
        </row>
        <row r="47446">
          <cell r="O47446">
            <v>60</v>
          </cell>
          <cell r="Q47446">
            <v>0.7</v>
          </cell>
          <cell r="R47446">
            <v>-45.995399999999997</v>
          </cell>
        </row>
        <row r="47447">
          <cell r="O47447">
            <v>88</v>
          </cell>
          <cell r="Q47447">
            <v>0.2</v>
          </cell>
          <cell r="R47447">
            <v>30.786000000000001</v>
          </cell>
        </row>
        <row r="47448">
          <cell r="O47448">
            <v>82</v>
          </cell>
          <cell r="Q47448">
            <v>0</v>
          </cell>
          <cell r="R47448">
            <v>13.12</v>
          </cell>
        </row>
        <row r="47449">
          <cell r="O47449">
            <v>191</v>
          </cell>
          <cell r="Q47449">
            <v>0.40200000000000002</v>
          </cell>
          <cell r="R47449">
            <v>-32.558399999999999</v>
          </cell>
        </row>
        <row r="47450">
          <cell r="O47450">
            <v>187</v>
          </cell>
          <cell r="Q47450">
            <v>0.1</v>
          </cell>
          <cell r="R47450">
            <v>58.005000000000003</v>
          </cell>
        </row>
        <row r="47451">
          <cell r="O47451">
            <v>5</v>
          </cell>
          <cell r="Q47451">
            <v>0</v>
          </cell>
          <cell r="R47451">
            <v>1.3365</v>
          </cell>
        </row>
        <row r="47452">
          <cell r="O47452">
            <v>254</v>
          </cell>
          <cell r="Q47452">
            <v>0</v>
          </cell>
          <cell r="R47452">
            <v>101.64</v>
          </cell>
        </row>
        <row r="47453">
          <cell r="O47453">
            <v>256</v>
          </cell>
          <cell r="Q47453">
            <v>2E-3</v>
          </cell>
          <cell r="R47453">
            <v>91.88664</v>
          </cell>
        </row>
        <row r="47454">
          <cell r="O47454">
            <v>81</v>
          </cell>
          <cell r="Q47454">
            <v>0.7</v>
          </cell>
          <cell r="R47454">
            <v>-115.47</v>
          </cell>
        </row>
        <row r="47455">
          <cell r="O47455">
            <v>345</v>
          </cell>
          <cell r="Q47455">
            <v>0.2</v>
          </cell>
          <cell r="R47455">
            <v>38.779200000000003</v>
          </cell>
        </row>
        <row r="47456">
          <cell r="O47456">
            <v>53</v>
          </cell>
          <cell r="Q47456">
            <v>0.7</v>
          </cell>
          <cell r="R47456">
            <v>-77.543999999999997</v>
          </cell>
        </row>
        <row r="47457">
          <cell r="O47457">
            <v>51</v>
          </cell>
          <cell r="Q47457">
            <v>0.7</v>
          </cell>
          <cell r="R47457">
            <v>-95.174999999999997</v>
          </cell>
        </row>
        <row r="47458">
          <cell r="O47458">
            <v>282</v>
          </cell>
          <cell r="Q47458">
            <v>2E-3</v>
          </cell>
          <cell r="R47458">
            <v>13.535640000000001</v>
          </cell>
        </row>
        <row r="47459">
          <cell r="O47459">
            <v>179</v>
          </cell>
          <cell r="Q47459">
            <v>0.2</v>
          </cell>
          <cell r="R47459">
            <v>-20.207999999999998</v>
          </cell>
        </row>
        <row r="47460">
          <cell r="O47460">
            <v>147</v>
          </cell>
          <cell r="Q47460">
            <v>0</v>
          </cell>
          <cell r="R47460">
            <v>16.14</v>
          </cell>
        </row>
        <row r="47461">
          <cell r="O47461">
            <v>524</v>
          </cell>
          <cell r="Q47461">
            <v>0.4</v>
          </cell>
          <cell r="R47461">
            <v>34.92</v>
          </cell>
        </row>
        <row r="47462">
          <cell r="O47462">
            <v>287</v>
          </cell>
          <cell r="Q47462">
            <v>0.4</v>
          </cell>
          <cell r="R47462">
            <v>43.008000000000003</v>
          </cell>
        </row>
        <row r="47463">
          <cell r="O47463">
            <v>282</v>
          </cell>
          <cell r="Q47463">
            <v>0</v>
          </cell>
          <cell r="R47463">
            <v>62.04</v>
          </cell>
        </row>
        <row r="47464">
          <cell r="O47464">
            <v>269</v>
          </cell>
          <cell r="Q47464">
            <v>0.6</v>
          </cell>
          <cell r="R47464">
            <v>-289.03199999999998</v>
          </cell>
        </row>
        <row r="47465">
          <cell r="O47465">
            <v>45</v>
          </cell>
          <cell r="Q47465">
            <v>0</v>
          </cell>
          <cell r="R47465">
            <v>13.56</v>
          </cell>
        </row>
        <row r="47466">
          <cell r="O47466">
            <v>369</v>
          </cell>
          <cell r="Q47466">
            <v>0.15</v>
          </cell>
          <cell r="R47466">
            <v>147.5625</v>
          </cell>
        </row>
        <row r="47467">
          <cell r="O47467">
            <v>627</v>
          </cell>
          <cell r="Q47467">
            <v>0</v>
          </cell>
          <cell r="R47467">
            <v>106.56</v>
          </cell>
        </row>
        <row r="47468">
          <cell r="O47468">
            <v>4644</v>
          </cell>
          <cell r="Q47468">
            <v>0</v>
          </cell>
          <cell r="R47468">
            <v>2229.0239999999999</v>
          </cell>
        </row>
        <row r="47469">
          <cell r="O47469">
            <v>760</v>
          </cell>
          <cell r="Q47469">
            <v>0</v>
          </cell>
          <cell r="R47469">
            <v>311.45999999999998</v>
          </cell>
        </row>
        <row r="47470">
          <cell r="O47470">
            <v>757</v>
          </cell>
          <cell r="Q47470">
            <v>0.1</v>
          </cell>
          <cell r="R47470">
            <v>210.21</v>
          </cell>
        </row>
        <row r="47471">
          <cell r="O47471">
            <v>968</v>
          </cell>
          <cell r="Q47471">
            <v>0</v>
          </cell>
          <cell r="R47471">
            <v>474</v>
          </cell>
        </row>
        <row r="47472">
          <cell r="O47472">
            <v>359</v>
          </cell>
          <cell r="Q47472">
            <v>0</v>
          </cell>
          <cell r="R47472">
            <v>179.46</v>
          </cell>
        </row>
        <row r="47473">
          <cell r="O47473">
            <v>550</v>
          </cell>
          <cell r="Q47473">
            <v>0</v>
          </cell>
          <cell r="R47473">
            <v>142.9948</v>
          </cell>
        </row>
        <row r="47474">
          <cell r="O47474">
            <v>106</v>
          </cell>
          <cell r="Q47474">
            <v>0.6</v>
          </cell>
          <cell r="R47474">
            <v>-156.75</v>
          </cell>
        </row>
        <row r="47475">
          <cell r="O47475">
            <v>344</v>
          </cell>
          <cell r="Q47475">
            <v>0.1</v>
          </cell>
          <cell r="R47475">
            <v>126.114</v>
          </cell>
        </row>
        <row r="47476">
          <cell r="O47476">
            <v>219</v>
          </cell>
          <cell r="Q47476">
            <v>0</v>
          </cell>
          <cell r="R47476">
            <v>30.51</v>
          </cell>
        </row>
        <row r="47477">
          <cell r="O47477">
            <v>176</v>
          </cell>
          <cell r="Q47477">
            <v>0</v>
          </cell>
          <cell r="R47477">
            <v>19.350000000000001</v>
          </cell>
        </row>
        <row r="47478">
          <cell r="O47478">
            <v>92</v>
          </cell>
          <cell r="Q47478">
            <v>0.25</v>
          </cell>
          <cell r="R47478">
            <v>13.4925</v>
          </cell>
        </row>
        <row r="47479">
          <cell r="O47479">
            <v>1298</v>
          </cell>
          <cell r="Q47479">
            <v>0</v>
          </cell>
          <cell r="R47479">
            <v>64.8</v>
          </cell>
        </row>
        <row r="47480">
          <cell r="O47480">
            <v>143</v>
          </cell>
          <cell r="Q47480">
            <v>0</v>
          </cell>
          <cell r="R47480">
            <v>5.7</v>
          </cell>
        </row>
        <row r="47481">
          <cell r="O47481">
            <v>122</v>
          </cell>
          <cell r="Q47481">
            <v>0</v>
          </cell>
          <cell r="R47481">
            <v>17.010000000000002</v>
          </cell>
        </row>
        <row r="47482">
          <cell r="O47482">
            <v>106</v>
          </cell>
          <cell r="Q47482">
            <v>0.4</v>
          </cell>
          <cell r="R47482">
            <v>-23.04</v>
          </cell>
        </row>
        <row r="47483">
          <cell r="O47483">
            <v>328</v>
          </cell>
          <cell r="Q47483">
            <v>0.15</v>
          </cell>
          <cell r="R47483">
            <v>19.305</v>
          </cell>
        </row>
        <row r="47484">
          <cell r="O47484">
            <v>1172</v>
          </cell>
          <cell r="Q47484">
            <v>2E-3</v>
          </cell>
          <cell r="R47484">
            <v>361.49135999999999</v>
          </cell>
        </row>
        <row r="47485">
          <cell r="O47485">
            <v>64</v>
          </cell>
          <cell r="Q47485">
            <v>0</v>
          </cell>
          <cell r="R47485">
            <v>29.32</v>
          </cell>
        </row>
        <row r="47486">
          <cell r="O47486">
            <v>122</v>
          </cell>
          <cell r="Q47486">
            <v>0</v>
          </cell>
          <cell r="R47486">
            <v>35.46</v>
          </cell>
        </row>
        <row r="47487">
          <cell r="O47487">
            <v>586</v>
          </cell>
          <cell r="Q47487">
            <v>0</v>
          </cell>
          <cell r="R47487">
            <v>93.6</v>
          </cell>
        </row>
        <row r="47488">
          <cell r="O47488">
            <v>101</v>
          </cell>
          <cell r="Q47488">
            <v>0.2</v>
          </cell>
          <cell r="R47488">
            <v>10.0792</v>
          </cell>
        </row>
        <row r="47489">
          <cell r="O47489">
            <v>489</v>
          </cell>
          <cell r="Q47489">
            <v>0</v>
          </cell>
          <cell r="R47489">
            <v>97.8</v>
          </cell>
        </row>
        <row r="47490">
          <cell r="O47490">
            <v>528</v>
          </cell>
          <cell r="Q47490">
            <v>0.1</v>
          </cell>
          <cell r="R47490">
            <v>-41.16</v>
          </cell>
        </row>
        <row r="47491">
          <cell r="O47491">
            <v>369</v>
          </cell>
          <cell r="Q47491">
            <v>0.2</v>
          </cell>
          <cell r="R47491">
            <v>87.68</v>
          </cell>
        </row>
        <row r="47492">
          <cell r="O47492">
            <v>489</v>
          </cell>
          <cell r="Q47492">
            <v>0</v>
          </cell>
          <cell r="R47492">
            <v>151.52000000000001</v>
          </cell>
        </row>
        <row r="47493">
          <cell r="O47493">
            <v>174</v>
          </cell>
          <cell r="Q47493">
            <v>2E-3</v>
          </cell>
          <cell r="R47493">
            <v>38.050840000000001</v>
          </cell>
        </row>
        <row r="47494">
          <cell r="O47494">
            <v>119</v>
          </cell>
          <cell r="Q47494">
            <v>0.45</v>
          </cell>
          <cell r="R47494">
            <v>-45.465000000000003</v>
          </cell>
        </row>
        <row r="47495">
          <cell r="O47495">
            <v>70</v>
          </cell>
          <cell r="Q47495">
            <v>0</v>
          </cell>
          <cell r="R47495">
            <v>6.3</v>
          </cell>
        </row>
        <row r="47496">
          <cell r="O47496">
            <v>160</v>
          </cell>
          <cell r="Q47496">
            <v>0.2</v>
          </cell>
          <cell r="R47496">
            <v>29.994</v>
          </cell>
        </row>
        <row r="47497">
          <cell r="O47497">
            <v>190</v>
          </cell>
          <cell r="Q47497">
            <v>2E-3</v>
          </cell>
          <cell r="R47497">
            <v>14.78008</v>
          </cell>
        </row>
        <row r="47498">
          <cell r="O47498">
            <v>91</v>
          </cell>
          <cell r="Q47498">
            <v>0.2</v>
          </cell>
          <cell r="R47498">
            <v>4.5587999999999997</v>
          </cell>
        </row>
        <row r="47499">
          <cell r="O47499">
            <v>60</v>
          </cell>
          <cell r="Q47499">
            <v>0</v>
          </cell>
          <cell r="R47499">
            <v>23.96</v>
          </cell>
        </row>
        <row r="47500">
          <cell r="O47500">
            <v>38</v>
          </cell>
          <cell r="Q47500">
            <v>0</v>
          </cell>
          <cell r="R47500">
            <v>2.2559999999999998</v>
          </cell>
        </row>
        <row r="47501">
          <cell r="O47501">
            <v>735</v>
          </cell>
          <cell r="Q47501">
            <v>0</v>
          </cell>
          <cell r="R47501">
            <v>190.98</v>
          </cell>
        </row>
        <row r="47502">
          <cell r="O47502">
            <v>493</v>
          </cell>
          <cell r="Q47502">
            <v>0</v>
          </cell>
          <cell r="R47502">
            <v>29.52</v>
          </cell>
        </row>
        <row r="47503">
          <cell r="O47503">
            <v>74</v>
          </cell>
          <cell r="Q47503">
            <v>0</v>
          </cell>
          <cell r="R47503">
            <v>8.91</v>
          </cell>
        </row>
        <row r="47504">
          <cell r="O47504">
            <v>106</v>
          </cell>
          <cell r="Q47504">
            <v>0</v>
          </cell>
          <cell r="R47504">
            <v>34.020000000000003</v>
          </cell>
        </row>
        <row r="47505">
          <cell r="O47505">
            <v>40</v>
          </cell>
          <cell r="Q47505">
            <v>0</v>
          </cell>
          <cell r="R47505">
            <v>4.83</v>
          </cell>
        </row>
        <row r="47506">
          <cell r="O47506">
            <v>240</v>
          </cell>
          <cell r="Q47506">
            <v>0.2</v>
          </cell>
          <cell r="R47506">
            <v>26.997299999999999</v>
          </cell>
        </row>
        <row r="47507">
          <cell r="O47507">
            <v>305</v>
          </cell>
          <cell r="Q47507">
            <v>0.2</v>
          </cell>
          <cell r="R47507">
            <v>22.8582</v>
          </cell>
        </row>
        <row r="47508">
          <cell r="O47508">
            <v>139</v>
          </cell>
          <cell r="Q47508">
            <v>0</v>
          </cell>
          <cell r="R47508">
            <v>57.15</v>
          </cell>
        </row>
        <row r="47509">
          <cell r="O47509">
            <v>551</v>
          </cell>
          <cell r="Q47509">
            <v>0</v>
          </cell>
          <cell r="R47509">
            <v>148.80000000000001</v>
          </cell>
        </row>
        <row r="47510">
          <cell r="O47510">
            <v>308</v>
          </cell>
          <cell r="Q47510">
            <v>0.1</v>
          </cell>
          <cell r="R47510">
            <v>-34.173000000000002</v>
          </cell>
        </row>
        <row r="47511">
          <cell r="O47511">
            <v>176</v>
          </cell>
          <cell r="Q47511">
            <v>0</v>
          </cell>
          <cell r="R47511">
            <v>8.7899999999999991</v>
          </cell>
        </row>
        <row r="47512">
          <cell r="O47512">
            <v>89</v>
          </cell>
          <cell r="Q47512">
            <v>0.4</v>
          </cell>
          <cell r="R47512">
            <v>7.38</v>
          </cell>
        </row>
        <row r="47513">
          <cell r="O47513">
            <v>863</v>
          </cell>
          <cell r="Q47513">
            <v>0</v>
          </cell>
          <cell r="R47513">
            <v>293.39999999999998</v>
          </cell>
        </row>
        <row r="47514">
          <cell r="O47514">
            <v>450</v>
          </cell>
          <cell r="Q47514">
            <v>0.1</v>
          </cell>
          <cell r="R47514">
            <v>-20.07</v>
          </cell>
        </row>
        <row r="47515">
          <cell r="O47515">
            <v>573</v>
          </cell>
          <cell r="Q47515">
            <v>0.1</v>
          </cell>
          <cell r="R47515">
            <v>203.58600000000001</v>
          </cell>
        </row>
        <row r="47516">
          <cell r="O47516">
            <v>480</v>
          </cell>
          <cell r="Q47516">
            <v>0.4</v>
          </cell>
          <cell r="R47516">
            <v>55.998600000000003</v>
          </cell>
        </row>
        <row r="47517">
          <cell r="O47517">
            <v>345</v>
          </cell>
          <cell r="Q47517">
            <v>0</v>
          </cell>
          <cell r="R47517">
            <v>117.36</v>
          </cell>
        </row>
        <row r="47518">
          <cell r="O47518">
            <v>268</v>
          </cell>
          <cell r="Q47518">
            <v>7.0000000000000007E-2</v>
          </cell>
          <cell r="R47518">
            <v>124.0938</v>
          </cell>
        </row>
        <row r="47519">
          <cell r="O47519">
            <v>440</v>
          </cell>
          <cell r="Q47519">
            <v>0.2</v>
          </cell>
          <cell r="R47519">
            <v>164.99700000000001</v>
          </cell>
        </row>
        <row r="47520">
          <cell r="O47520">
            <v>23</v>
          </cell>
          <cell r="Q47520">
            <v>0.2</v>
          </cell>
          <cell r="R47520">
            <v>-1.4590000000000001</v>
          </cell>
        </row>
        <row r="47521">
          <cell r="O47521">
            <v>354</v>
          </cell>
          <cell r="Q47521">
            <v>0</v>
          </cell>
          <cell r="R47521">
            <v>141.47999999999999</v>
          </cell>
        </row>
        <row r="47522">
          <cell r="O47522">
            <v>218</v>
          </cell>
          <cell r="Q47522">
            <v>0.15</v>
          </cell>
          <cell r="R47522">
            <v>-5.1420000000000003</v>
          </cell>
        </row>
        <row r="47523">
          <cell r="O47523">
            <v>425</v>
          </cell>
          <cell r="Q47523">
            <v>0.15</v>
          </cell>
          <cell r="R47523">
            <v>-6.3E-2</v>
          </cell>
        </row>
        <row r="47524">
          <cell r="O47524">
            <v>589</v>
          </cell>
          <cell r="Q47524">
            <v>0.15</v>
          </cell>
          <cell r="R47524">
            <v>124.6725</v>
          </cell>
        </row>
        <row r="47525">
          <cell r="O47525">
            <v>1048</v>
          </cell>
          <cell r="Q47525">
            <v>0.15</v>
          </cell>
          <cell r="R47525">
            <v>-49.332000000000001</v>
          </cell>
        </row>
        <row r="47526">
          <cell r="O47526">
            <v>73</v>
          </cell>
          <cell r="Q47526">
            <v>0</v>
          </cell>
          <cell r="R47526">
            <v>30.57</v>
          </cell>
        </row>
        <row r="47527">
          <cell r="O47527">
            <v>166</v>
          </cell>
          <cell r="Q47527">
            <v>0</v>
          </cell>
          <cell r="R47527">
            <v>18.18</v>
          </cell>
        </row>
        <row r="47528">
          <cell r="O47528">
            <v>201</v>
          </cell>
          <cell r="Q47528">
            <v>0.1</v>
          </cell>
          <cell r="R47528">
            <v>15.615</v>
          </cell>
        </row>
        <row r="47529">
          <cell r="O47529">
            <v>600</v>
          </cell>
          <cell r="Q47529">
            <v>0</v>
          </cell>
          <cell r="R47529">
            <v>233.99610000000001</v>
          </cell>
        </row>
        <row r="47530">
          <cell r="O47530">
            <v>111</v>
          </cell>
          <cell r="Q47530">
            <v>0</v>
          </cell>
          <cell r="R47530">
            <v>16.62</v>
          </cell>
        </row>
        <row r="47531">
          <cell r="O47531">
            <v>22</v>
          </cell>
          <cell r="Q47531">
            <v>0.7</v>
          </cell>
          <cell r="R47531">
            <v>-20.417999999999999</v>
          </cell>
        </row>
        <row r="47532">
          <cell r="O47532">
            <v>84</v>
          </cell>
          <cell r="Q47532">
            <v>0</v>
          </cell>
          <cell r="R47532">
            <v>23.511600000000001</v>
          </cell>
        </row>
        <row r="47533">
          <cell r="O47533">
            <v>105</v>
          </cell>
          <cell r="Q47533">
            <v>0</v>
          </cell>
          <cell r="R47533">
            <v>7.3479000000000001</v>
          </cell>
        </row>
        <row r="47534">
          <cell r="O47534">
            <v>133</v>
          </cell>
          <cell r="Q47534">
            <v>0.1</v>
          </cell>
          <cell r="R47534">
            <v>28.097999999999999</v>
          </cell>
        </row>
        <row r="47535">
          <cell r="O47535">
            <v>124</v>
          </cell>
          <cell r="Q47535">
            <v>0</v>
          </cell>
          <cell r="R47535">
            <v>40.68</v>
          </cell>
        </row>
        <row r="47536">
          <cell r="O47536">
            <v>105</v>
          </cell>
          <cell r="Q47536">
            <v>0.1</v>
          </cell>
          <cell r="R47536">
            <v>40.968000000000004</v>
          </cell>
        </row>
        <row r="47537">
          <cell r="O47537">
            <v>241</v>
          </cell>
          <cell r="Q47537">
            <v>0</v>
          </cell>
          <cell r="R47537">
            <v>82.02</v>
          </cell>
        </row>
        <row r="47538">
          <cell r="O47538">
            <v>892</v>
          </cell>
          <cell r="Q47538">
            <v>0</v>
          </cell>
          <cell r="R47538">
            <v>106.92</v>
          </cell>
        </row>
        <row r="47539">
          <cell r="O47539">
            <v>648</v>
          </cell>
          <cell r="Q47539">
            <v>0.2</v>
          </cell>
          <cell r="R47539">
            <v>56.691600000000001</v>
          </cell>
        </row>
        <row r="47540">
          <cell r="O47540">
            <v>46</v>
          </cell>
          <cell r="Q47540">
            <v>0</v>
          </cell>
          <cell r="R47540">
            <v>6.93</v>
          </cell>
        </row>
        <row r="47541">
          <cell r="O47541">
            <v>1188</v>
          </cell>
          <cell r="Q47541">
            <v>0</v>
          </cell>
          <cell r="R47541">
            <v>95.04</v>
          </cell>
        </row>
        <row r="47542">
          <cell r="O47542">
            <v>152</v>
          </cell>
          <cell r="Q47542">
            <v>0</v>
          </cell>
          <cell r="R47542">
            <v>25.86</v>
          </cell>
        </row>
        <row r="47543">
          <cell r="O47543">
            <v>316</v>
          </cell>
          <cell r="Q47543">
            <v>0</v>
          </cell>
          <cell r="R47543">
            <v>94.92</v>
          </cell>
        </row>
        <row r="47544">
          <cell r="O47544">
            <v>564</v>
          </cell>
          <cell r="Q47544">
            <v>0</v>
          </cell>
          <cell r="R47544">
            <v>16.8</v>
          </cell>
        </row>
        <row r="47545">
          <cell r="O47545">
            <v>848</v>
          </cell>
          <cell r="Q47545">
            <v>0</v>
          </cell>
          <cell r="R47545">
            <v>25.44</v>
          </cell>
        </row>
        <row r="47546">
          <cell r="O47546">
            <v>518</v>
          </cell>
          <cell r="Q47546">
            <v>0</v>
          </cell>
          <cell r="R47546">
            <v>93.12</v>
          </cell>
        </row>
        <row r="47547">
          <cell r="O47547">
            <v>684</v>
          </cell>
          <cell r="Q47547">
            <v>0</v>
          </cell>
          <cell r="R47547">
            <v>328.08</v>
          </cell>
        </row>
        <row r="47548">
          <cell r="O47548">
            <v>482</v>
          </cell>
          <cell r="Q47548">
            <v>0.7</v>
          </cell>
          <cell r="R47548">
            <v>-337.63799999999998</v>
          </cell>
        </row>
        <row r="47549">
          <cell r="O47549">
            <v>300</v>
          </cell>
          <cell r="Q47549">
            <v>0</v>
          </cell>
          <cell r="R47549">
            <v>0</v>
          </cell>
        </row>
        <row r="47550">
          <cell r="O47550">
            <v>80</v>
          </cell>
          <cell r="Q47550">
            <v>0</v>
          </cell>
          <cell r="R47550">
            <v>10.44</v>
          </cell>
        </row>
        <row r="47551">
          <cell r="O47551">
            <v>36</v>
          </cell>
          <cell r="Q47551">
            <v>0</v>
          </cell>
          <cell r="R47551">
            <v>12.68</v>
          </cell>
        </row>
        <row r="47552">
          <cell r="O47552">
            <v>520</v>
          </cell>
          <cell r="Q47552">
            <v>2E-3</v>
          </cell>
          <cell r="R47552">
            <v>217.71804</v>
          </cell>
        </row>
        <row r="47553">
          <cell r="O47553">
            <v>244</v>
          </cell>
          <cell r="Q47553">
            <v>0</v>
          </cell>
          <cell r="R47553">
            <v>121.86</v>
          </cell>
        </row>
        <row r="47554">
          <cell r="O47554">
            <v>207</v>
          </cell>
          <cell r="Q47554">
            <v>0.60199999999999998</v>
          </cell>
          <cell r="R47554">
            <v>-94.869960000000006</v>
          </cell>
        </row>
        <row r="47555">
          <cell r="O47555">
            <v>110</v>
          </cell>
          <cell r="Q47555">
            <v>0.2</v>
          </cell>
          <cell r="R47555">
            <v>8.2764000000000006</v>
          </cell>
        </row>
        <row r="47556">
          <cell r="O47556">
            <v>12</v>
          </cell>
          <cell r="Q47556">
            <v>0.4</v>
          </cell>
          <cell r="R47556">
            <v>-5.0880000000000001</v>
          </cell>
        </row>
        <row r="47557">
          <cell r="O47557">
            <v>527</v>
          </cell>
          <cell r="Q47557">
            <v>0</v>
          </cell>
          <cell r="R47557">
            <v>131.82</v>
          </cell>
        </row>
        <row r="47558">
          <cell r="O47558">
            <v>221</v>
          </cell>
          <cell r="Q47558">
            <v>0</v>
          </cell>
          <cell r="R47558">
            <v>57.54</v>
          </cell>
        </row>
        <row r="47559">
          <cell r="O47559">
            <v>39</v>
          </cell>
          <cell r="Q47559">
            <v>0</v>
          </cell>
          <cell r="R47559">
            <v>17.55</v>
          </cell>
        </row>
        <row r="47560">
          <cell r="O47560">
            <v>357</v>
          </cell>
          <cell r="Q47560">
            <v>0</v>
          </cell>
          <cell r="R47560">
            <v>117.9</v>
          </cell>
        </row>
        <row r="47561">
          <cell r="O47561">
            <v>75</v>
          </cell>
          <cell r="Q47561">
            <v>0.7</v>
          </cell>
          <cell r="R47561">
            <v>-124.476</v>
          </cell>
        </row>
        <row r="47562">
          <cell r="O47562">
            <v>1225</v>
          </cell>
          <cell r="Q47562">
            <v>0.15</v>
          </cell>
          <cell r="R47562">
            <v>-129.726</v>
          </cell>
        </row>
        <row r="47563">
          <cell r="O47563">
            <v>167</v>
          </cell>
          <cell r="Q47563">
            <v>0</v>
          </cell>
          <cell r="R47563">
            <v>38.369999999999997</v>
          </cell>
        </row>
        <row r="47564">
          <cell r="O47564">
            <v>236</v>
          </cell>
          <cell r="Q47564">
            <v>0</v>
          </cell>
          <cell r="R47564">
            <v>40.119999999999997</v>
          </cell>
        </row>
        <row r="47565">
          <cell r="O47565">
            <v>577</v>
          </cell>
          <cell r="Q47565">
            <v>0</v>
          </cell>
          <cell r="R47565">
            <v>23.04</v>
          </cell>
        </row>
        <row r="47566">
          <cell r="O47566">
            <v>135</v>
          </cell>
          <cell r="Q47566">
            <v>0</v>
          </cell>
          <cell r="R47566">
            <v>36.447299999999998</v>
          </cell>
        </row>
        <row r="47567">
          <cell r="O47567">
            <v>70</v>
          </cell>
          <cell r="Q47567">
            <v>0.4</v>
          </cell>
          <cell r="R47567">
            <v>-30.527999999999999</v>
          </cell>
        </row>
        <row r="47568">
          <cell r="O47568">
            <v>1762</v>
          </cell>
          <cell r="Q47568">
            <v>2E-3</v>
          </cell>
          <cell r="R47568">
            <v>526.08920000000001</v>
          </cell>
        </row>
        <row r="47569">
          <cell r="O47569">
            <v>342</v>
          </cell>
          <cell r="Q47569">
            <v>0</v>
          </cell>
          <cell r="R47569">
            <v>88.8</v>
          </cell>
        </row>
        <row r="47570">
          <cell r="O47570">
            <v>731</v>
          </cell>
          <cell r="Q47570">
            <v>7.0000000000000007E-2</v>
          </cell>
          <cell r="R47570">
            <v>102.0573</v>
          </cell>
        </row>
        <row r="47571">
          <cell r="O47571">
            <v>261</v>
          </cell>
          <cell r="Q47571">
            <v>0</v>
          </cell>
          <cell r="R47571">
            <v>39.15</v>
          </cell>
        </row>
        <row r="47572">
          <cell r="O47572">
            <v>327</v>
          </cell>
          <cell r="Q47572">
            <v>0</v>
          </cell>
          <cell r="R47572">
            <v>143.80000000000001</v>
          </cell>
        </row>
        <row r="47573">
          <cell r="O47573">
            <v>637</v>
          </cell>
          <cell r="Q47573">
            <v>2E-3</v>
          </cell>
          <cell r="R47573">
            <v>68.923400000000001</v>
          </cell>
        </row>
        <row r="47574">
          <cell r="O47574">
            <v>246</v>
          </cell>
          <cell r="Q47574">
            <v>0.2</v>
          </cell>
          <cell r="R47574">
            <v>21.5397</v>
          </cell>
        </row>
        <row r="47575">
          <cell r="O47575">
            <v>1249</v>
          </cell>
          <cell r="Q47575">
            <v>0</v>
          </cell>
          <cell r="R47575">
            <v>249.72</v>
          </cell>
        </row>
        <row r="47576">
          <cell r="O47576">
            <v>716</v>
          </cell>
          <cell r="Q47576">
            <v>0</v>
          </cell>
          <cell r="R47576">
            <v>250.38</v>
          </cell>
        </row>
        <row r="47577">
          <cell r="O47577">
            <v>149</v>
          </cell>
          <cell r="Q47577">
            <v>0</v>
          </cell>
          <cell r="R47577">
            <v>11.94</v>
          </cell>
        </row>
        <row r="47578">
          <cell r="O47578">
            <v>69</v>
          </cell>
          <cell r="Q47578">
            <v>0.1</v>
          </cell>
          <cell r="R47578">
            <v>-6.1740000000000004</v>
          </cell>
        </row>
        <row r="47579">
          <cell r="O47579">
            <v>169</v>
          </cell>
          <cell r="Q47579">
            <v>0.4</v>
          </cell>
          <cell r="R47579">
            <v>-36.6</v>
          </cell>
        </row>
        <row r="47580">
          <cell r="O47580">
            <v>1023</v>
          </cell>
          <cell r="Q47580">
            <v>0</v>
          </cell>
          <cell r="R47580">
            <v>327.14</v>
          </cell>
        </row>
        <row r="47581">
          <cell r="O47581">
            <v>1721</v>
          </cell>
          <cell r="Q47581">
            <v>0.1</v>
          </cell>
          <cell r="R47581">
            <v>19.079999999999998</v>
          </cell>
        </row>
        <row r="47582">
          <cell r="O47582">
            <v>164</v>
          </cell>
          <cell r="Q47582">
            <v>0</v>
          </cell>
          <cell r="R47582">
            <v>26.24</v>
          </cell>
        </row>
        <row r="47583">
          <cell r="O47583">
            <v>3474</v>
          </cell>
          <cell r="Q47583">
            <v>0</v>
          </cell>
          <cell r="R47583">
            <v>625.28</v>
          </cell>
        </row>
        <row r="47584">
          <cell r="O47584">
            <v>1239</v>
          </cell>
          <cell r="Q47584">
            <v>0.15</v>
          </cell>
          <cell r="R47584">
            <v>14.4315</v>
          </cell>
        </row>
        <row r="47585">
          <cell r="O47585">
            <v>357</v>
          </cell>
          <cell r="Q47585">
            <v>0</v>
          </cell>
          <cell r="R47585">
            <v>117.9</v>
          </cell>
        </row>
        <row r="47586">
          <cell r="O47586">
            <v>315</v>
          </cell>
          <cell r="Q47586">
            <v>0.40200000000000002</v>
          </cell>
          <cell r="R47586">
            <v>-153.80124000000001</v>
          </cell>
        </row>
        <row r="47587">
          <cell r="O47587">
            <v>115</v>
          </cell>
          <cell r="Q47587">
            <v>0</v>
          </cell>
          <cell r="R47587">
            <v>0</v>
          </cell>
        </row>
        <row r="47588">
          <cell r="O47588">
            <v>58</v>
          </cell>
          <cell r="Q47588">
            <v>0.4</v>
          </cell>
          <cell r="R47588">
            <v>-6.8520000000000003</v>
          </cell>
        </row>
        <row r="47589">
          <cell r="O47589">
            <v>4900</v>
          </cell>
          <cell r="Q47589">
            <v>0</v>
          </cell>
          <cell r="R47589">
            <v>2302.9670999999998</v>
          </cell>
        </row>
        <row r="47590">
          <cell r="O47590">
            <v>302</v>
          </cell>
          <cell r="Q47590">
            <v>0.40200000000000002</v>
          </cell>
          <cell r="R47590">
            <v>-167.72216</v>
          </cell>
        </row>
        <row r="47591">
          <cell r="O47591">
            <v>117</v>
          </cell>
          <cell r="Q47591">
            <v>0.4</v>
          </cell>
          <cell r="R47591">
            <v>1.9039999999999999</v>
          </cell>
        </row>
        <row r="47592">
          <cell r="O47592">
            <v>2668</v>
          </cell>
          <cell r="Q47592">
            <v>0.17</v>
          </cell>
          <cell r="R47592">
            <v>-417.81299999999999</v>
          </cell>
        </row>
        <row r="47593">
          <cell r="O47593">
            <v>380</v>
          </cell>
          <cell r="Q47593">
            <v>0</v>
          </cell>
          <cell r="R47593">
            <v>72.209999999999994</v>
          </cell>
        </row>
        <row r="47594">
          <cell r="O47594">
            <v>304</v>
          </cell>
          <cell r="Q47594">
            <v>0.47</v>
          </cell>
          <cell r="R47594">
            <v>-177.66</v>
          </cell>
        </row>
        <row r="47595">
          <cell r="O47595">
            <v>74</v>
          </cell>
          <cell r="Q47595">
            <v>0</v>
          </cell>
          <cell r="R47595">
            <v>19.974599999999999</v>
          </cell>
        </row>
        <row r="47596">
          <cell r="O47596">
            <v>247</v>
          </cell>
          <cell r="Q47596">
            <v>0</v>
          </cell>
          <cell r="R47596">
            <v>54.24</v>
          </cell>
        </row>
        <row r="47597">
          <cell r="O47597">
            <v>668</v>
          </cell>
          <cell r="Q47597">
            <v>0.2</v>
          </cell>
          <cell r="R47597">
            <v>75.168000000000006</v>
          </cell>
        </row>
        <row r="47598">
          <cell r="O47598">
            <v>680</v>
          </cell>
          <cell r="Q47598">
            <v>0</v>
          </cell>
          <cell r="R47598">
            <v>95.16</v>
          </cell>
        </row>
        <row r="47599">
          <cell r="O47599">
            <v>443</v>
          </cell>
          <cell r="Q47599">
            <v>0</v>
          </cell>
          <cell r="R47599">
            <v>97.4</v>
          </cell>
        </row>
        <row r="47600">
          <cell r="O47600">
            <v>73</v>
          </cell>
          <cell r="Q47600">
            <v>0.2</v>
          </cell>
          <cell r="R47600">
            <v>-12.7302</v>
          </cell>
        </row>
        <row r="47601">
          <cell r="O47601">
            <v>56</v>
          </cell>
          <cell r="Q47601">
            <v>0.6</v>
          </cell>
          <cell r="R47601">
            <v>-41.82</v>
          </cell>
        </row>
        <row r="47602">
          <cell r="O47602">
            <v>8</v>
          </cell>
          <cell r="Q47602">
            <v>0</v>
          </cell>
          <cell r="R47602">
            <v>3.4847999999999999</v>
          </cell>
        </row>
        <row r="47603">
          <cell r="O47603">
            <v>5</v>
          </cell>
          <cell r="Q47603">
            <v>0.2</v>
          </cell>
          <cell r="R47603">
            <v>0.70920000000000005</v>
          </cell>
        </row>
        <row r="47604">
          <cell r="O47604">
            <v>765</v>
          </cell>
          <cell r="Q47604">
            <v>0.4</v>
          </cell>
          <cell r="R47604">
            <v>-216.72</v>
          </cell>
        </row>
        <row r="47605">
          <cell r="O47605">
            <v>518</v>
          </cell>
          <cell r="Q47605">
            <v>0</v>
          </cell>
          <cell r="R47605">
            <v>227.88</v>
          </cell>
        </row>
        <row r="47606">
          <cell r="O47606">
            <v>438</v>
          </cell>
          <cell r="Q47606">
            <v>0</v>
          </cell>
          <cell r="R47606">
            <v>179.64</v>
          </cell>
        </row>
        <row r="47607">
          <cell r="O47607">
            <v>441</v>
          </cell>
          <cell r="Q47607">
            <v>0</v>
          </cell>
          <cell r="R47607">
            <v>110.16</v>
          </cell>
        </row>
        <row r="47608">
          <cell r="O47608">
            <v>348</v>
          </cell>
          <cell r="Q47608">
            <v>0</v>
          </cell>
          <cell r="R47608">
            <v>163.5</v>
          </cell>
        </row>
        <row r="47609">
          <cell r="O47609">
            <v>140</v>
          </cell>
          <cell r="Q47609">
            <v>0</v>
          </cell>
          <cell r="R47609">
            <v>59.94</v>
          </cell>
        </row>
        <row r="47610">
          <cell r="O47610">
            <v>1011</v>
          </cell>
          <cell r="Q47610">
            <v>0</v>
          </cell>
          <cell r="R47610">
            <v>161.69999999999999</v>
          </cell>
        </row>
        <row r="47611">
          <cell r="O47611">
            <v>391</v>
          </cell>
          <cell r="Q47611">
            <v>2E-3</v>
          </cell>
          <cell r="R47611">
            <v>112.8164</v>
          </cell>
        </row>
        <row r="47612">
          <cell r="O47612">
            <v>170</v>
          </cell>
          <cell r="Q47612">
            <v>0</v>
          </cell>
          <cell r="R47612">
            <v>32.25</v>
          </cell>
        </row>
        <row r="47613">
          <cell r="O47613">
            <v>1649</v>
          </cell>
          <cell r="Q47613">
            <v>0.1</v>
          </cell>
          <cell r="R47613">
            <v>36.624000000000002</v>
          </cell>
        </row>
        <row r="47614">
          <cell r="O47614">
            <v>729</v>
          </cell>
          <cell r="Q47614">
            <v>0.1</v>
          </cell>
          <cell r="R47614">
            <v>-32.472000000000001</v>
          </cell>
        </row>
        <row r="47615">
          <cell r="O47615">
            <v>115</v>
          </cell>
          <cell r="Q47615">
            <v>0.1</v>
          </cell>
          <cell r="R47615">
            <v>28.116</v>
          </cell>
        </row>
        <row r="47616">
          <cell r="O47616">
            <v>2022</v>
          </cell>
          <cell r="Q47616">
            <v>0</v>
          </cell>
          <cell r="R47616">
            <v>323.39999999999998</v>
          </cell>
        </row>
        <row r="47617">
          <cell r="O47617">
            <v>181</v>
          </cell>
          <cell r="Q47617">
            <v>0.2</v>
          </cell>
          <cell r="R47617">
            <v>13.571999999999999</v>
          </cell>
        </row>
        <row r="47618">
          <cell r="O47618">
            <v>166</v>
          </cell>
          <cell r="Q47618">
            <v>0.2</v>
          </cell>
          <cell r="R47618">
            <v>-6.21</v>
          </cell>
        </row>
        <row r="47619">
          <cell r="O47619">
            <v>177</v>
          </cell>
          <cell r="Q47619">
            <v>0</v>
          </cell>
          <cell r="R47619">
            <v>70.739999999999995</v>
          </cell>
        </row>
        <row r="47620">
          <cell r="O47620">
            <v>30</v>
          </cell>
          <cell r="Q47620">
            <v>0.2</v>
          </cell>
          <cell r="R47620">
            <v>-5.2640000000000002</v>
          </cell>
        </row>
        <row r="47621">
          <cell r="O47621">
            <v>1927</v>
          </cell>
          <cell r="Q47621">
            <v>0</v>
          </cell>
          <cell r="R47621">
            <v>308.16000000000003</v>
          </cell>
        </row>
        <row r="47622">
          <cell r="O47622">
            <v>960</v>
          </cell>
          <cell r="Q47622">
            <v>0.2</v>
          </cell>
          <cell r="R47622">
            <v>119.996</v>
          </cell>
        </row>
        <row r="47623">
          <cell r="O47623">
            <v>191</v>
          </cell>
          <cell r="Q47623">
            <v>0.2</v>
          </cell>
          <cell r="R47623">
            <v>40.687800000000003</v>
          </cell>
        </row>
        <row r="47624">
          <cell r="O47624">
            <v>59</v>
          </cell>
          <cell r="Q47624">
            <v>0.2</v>
          </cell>
          <cell r="R47624">
            <v>5.1786000000000003</v>
          </cell>
        </row>
        <row r="47625">
          <cell r="O47625">
            <v>339</v>
          </cell>
          <cell r="Q47625">
            <v>0</v>
          </cell>
          <cell r="R47625">
            <v>27.12</v>
          </cell>
        </row>
        <row r="47626">
          <cell r="O47626">
            <v>39</v>
          </cell>
          <cell r="Q47626">
            <v>0.1</v>
          </cell>
          <cell r="R47626">
            <v>9.8879999999999999</v>
          </cell>
        </row>
        <row r="47627">
          <cell r="O47627">
            <v>378</v>
          </cell>
          <cell r="Q47627">
            <v>0.2</v>
          </cell>
          <cell r="R47627">
            <v>141.72300000000001</v>
          </cell>
        </row>
        <row r="47628">
          <cell r="O47628">
            <v>350</v>
          </cell>
          <cell r="Q47628">
            <v>0</v>
          </cell>
          <cell r="R47628">
            <v>118.983</v>
          </cell>
        </row>
        <row r="47629">
          <cell r="O47629">
            <v>70</v>
          </cell>
          <cell r="Q47629">
            <v>0</v>
          </cell>
          <cell r="R47629">
            <v>13.296200000000001</v>
          </cell>
        </row>
        <row r="47630">
          <cell r="O47630">
            <v>80</v>
          </cell>
          <cell r="Q47630">
            <v>0</v>
          </cell>
          <cell r="R47630">
            <v>10.44</v>
          </cell>
        </row>
        <row r="47631">
          <cell r="O47631">
            <v>251</v>
          </cell>
          <cell r="Q47631">
            <v>0</v>
          </cell>
          <cell r="R47631">
            <v>55.32</v>
          </cell>
        </row>
        <row r="47632">
          <cell r="O47632">
            <v>76</v>
          </cell>
          <cell r="Q47632">
            <v>0</v>
          </cell>
          <cell r="R47632">
            <v>15.96</v>
          </cell>
        </row>
        <row r="47633">
          <cell r="O47633">
            <v>316</v>
          </cell>
          <cell r="Q47633">
            <v>0</v>
          </cell>
          <cell r="R47633">
            <v>31.6</v>
          </cell>
        </row>
        <row r="47634">
          <cell r="O47634">
            <v>252</v>
          </cell>
          <cell r="Q47634">
            <v>2E-3</v>
          </cell>
          <cell r="R47634">
            <v>34.894159999999999</v>
          </cell>
        </row>
        <row r="47635">
          <cell r="O47635">
            <v>199</v>
          </cell>
          <cell r="Q47635">
            <v>0.1</v>
          </cell>
          <cell r="R47635">
            <v>35.4</v>
          </cell>
        </row>
        <row r="47636">
          <cell r="O47636">
            <v>72</v>
          </cell>
          <cell r="Q47636">
            <v>0</v>
          </cell>
          <cell r="R47636">
            <v>7.23</v>
          </cell>
        </row>
        <row r="47637">
          <cell r="O47637">
            <v>59</v>
          </cell>
          <cell r="Q47637">
            <v>0.6</v>
          </cell>
          <cell r="R47637">
            <v>-80.52</v>
          </cell>
        </row>
        <row r="47638">
          <cell r="O47638">
            <v>27</v>
          </cell>
          <cell r="Q47638">
            <v>0</v>
          </cell>
          <cell r="R47638">
            <v>0.52</v>
          </cell>
        </row>
        <row r="47639">
          <cell r="O47639">
            <v>32</v>
          </cell>
          <cell r="Q47639">
            <v>0.6</v>
          </cell>
          <cell r="R47639">
            <v>-15.33</v>
          </cell>
        </row>
        <row r="47640">
          <cell r="O47640">
            <v>122</v>
          </cell>
          <cell r="Q47640">
            <v>0</v>
          </cell>
          <cell r="R47640">
            <v>24.45</v>
          </cell>
        </row>
        <row r="47641">
          <cell r="O47641">
            <v>129</v>
          </cell>
          <cell r="Q47641">
            <v>0.1</v>
          </cell>
          <cell r="R47641">
            <v>54.408000000000001</v>
          </cell>
        </row>
        <row r="47642">
          <cell r="O47642">
            <v>100</v>
          </cell>
          <cell r="Q47642">
            <v>0</v>
          </cell>
          <cell r="R47642">
            <v>42.991399999999999</v>
          </cell>
        </row>
        <row r="47643">
          <cell r="O47643">
            <v>228</v>
          </cell>
          <cell r="Q47643">
            <v>0</v>
          </cell>
          <cell r="R47643">
            <v>22.74</v>
          </cell>
        </row>
        <row r="47644">
          <cell r="O47644">
            <v>1591</v>
          </cell>
          <cell r="Q47644">
            <v>0</v>
          </cell>
          <cell r="R47644">
            <v>47.7</v>
          </cell>
        </row>
        <row r="47645">
          <cell r="O47645">
            <v>411</v>
          </cell>
          <cell r="Q47645">
            <v>0.7</v>
          </cell>
          <cell r="R47645">
            <v>-424.34399999999999</v>
          </cell>
        </row>
        <row r="47646">
          <cell r="O47646">
            <v>125</v>
          </cell>
          <cell r="Q47646">
            <v>0</v>
          </cell>
          <cell r="R47646">
            <v>0</v>
          </cell>
        </row>
        <row r="47647">
          <cell r="O47647">
            <v>461</v>
          </cell>
          <cell r="Q47647">
            <v>0.35</v>
          </cell>
          <cell r="R47647">
            <v>-241.2</v>
          </cell>
        </row>
        <row r="47648">
          <cell r="O47648">
            <v>336</v>
          </cell>
          <cell r="Q47648">
            <v>0</v>
          </cell>
          <cell r="R47648">
            <v>83.88</v>
          </cell>
        </row>
        <row r="47649">
          <cell r="O47649">
            <v>205</v>
          </cell>
          <cell r="Q47649">
            <v>0.25</v>
          </cell>
          <cell r="R47649">
            <v>-38.25</v>
          </cell>
        </row>
        <row r="47650">
          <cell r="O47650">
            <v>250</v>
          </cell>
          <cell r="Q47650">
            <v>0.35</v>
          </cell>
          <cell r="R47650">
            <v>-7.7670000000000003</v>
          </cell>
        </row>
        <row r="47651">
          <cell r="O47651">
            <v>114</v>
          </cell>
          <cell r="Q47651">
            <v>0.45</v>
          </cell>
          <cell r="R47651">
            <v>-49.731000000000002</v>
          </cell>
        </row>
        <row r="47652">
          <cell r="O47652">
            <v>181</v>
          </cell>
          <cell r="Q47652">
            <v>0.5</v>
          </cell>
          <cell r="R47652">
            <v>-87.12</v>
          </cell>
        </row>
        <row r="47653">
          <cell r="O47653">
            <v>37</v>
          </cell>
          <cell r="Q47653">
            <v>0.5</v>
          </cell>
          <cell r="R47653">
            <v>-35.909999999999997</v>
          </cell>
        </row>
        <row r="47654">
          <cell r="O47654">
            <v>231</v>
          </cell>
          <cell r="Q47654">
            <v>7.0000000000000007E-2</v>
          </cell>
          <cell r="R47654">
            <v>14.853</v>
          </cell>
        </row>
        <row r="47655">
          <cell r="O47655">
            <v>862</v>
          </cell>
          <cell r="Q47655">
            <v>0</v>
          </cell>
          <cell r="R47655">
            <v>172.2</v>
          </cell>
        </row>
        <row r="47656">
          <cell r="O47656">
            <v>410</v>
          </cell>
          <cell r="Q47656">
            <v>7.0000000000000007E-2</v>
          </cell>
          <cell r="R47656">
            <v>79.244100000000003</v>
          </cell>
        </row>
        <row r="47657">
          <cell r="O47657">
            <v>379</v>
          </cell>
          <cell r="Q47657">
            <v>0</v>
          </cell>
          <cell r="R47657">
            <v>30.3</v>
          </cell>
        </row>
        <row r="47658">
          <cell r="O47658">
            <v>345</v>
          </cell>
          <cell r="Q47658">
            <v>0.1</v>
          </cell>
          <cell r="R47658">
            <v>34.421999999999997</v>
          </cell>
        </row>
        <row r="47659">
          <cell r="O47659">
            <v>201</v>
          </cell>
          <cell r="Q47659">
            <v>0.20200000000000001</v>
          </cell>
          <cell r="R47659">
            <v>-10.59492</v>
          </cell>
        </row>
        <row r="47660">
          <cell r="O47660">
            <v>71</v>
          </cell>
          <cell r="Q47660">
            <v>0.1</v>
          </cell>
          <cell r="R47660">
            <v>25.134</v>
          </cell>
        </row>
        <row r="47661">
          <cell r="O47661">
            <v>73</v>
          </cell>
          <cell r="Q47661">
            <v>0</v>
          </cell>
          <cell r="R47661">
            <v>5.0999999999999996</v>
          </cell>
        </row>
        <row r="47662">
          <cell r="O47662">
            <v>624</v>
          </cell>
          <cell r="Q47662">
            <v>0.2</v>
          </cell>
          <cell r="R47662">
            <v>38.997500000000002</v>
          </cell>
        </row>
        <row r="47663">
          <cell r="O47663">
            <v>1457</v>
          </cell>
          <cell r="Q47663">
            <v>0</v>
          </cell>
          <cell r="R47663">
            <v>568.32000000000005</v>
          </cell>
        </row>
        <row r="47664">
          <cell r="O47664">
            <v>1272</v>
          </cell>
          <cell r="Q47664">
            <v>0</v>
          </cell>
          <cell r="R47664">
            <v>50.88</v>
          </cell>
        </row>
        <row r="47665">
          <cell r="O47665">
            <v>120</v>
          </cell>
          <cell r="Q47665">
            <v>0</v>
          </cell>
          <cell r="R47665">
            <v>7.2</v>
          </cell>
        </row>
        <row r="47666">
          <cell r="O47666">
            <v>90</v>
          </cell>
          <cell r="Q47666">
            <v>0</v>
          </cell>
          <cell r="R47666">
            <v>39.586799999999997</v>
          </cell>
        </row>
        <row r="47667">
          <cell r="O47667">
            <v>32</v>
          </cell>
          <cell r="Q47667">
            <v>0</v>
          </cell>
          <cell r="R47667">
            <v>11.151</v>
          </cell>
        </row>
        <row r="47668">
          <cell r="O47668">
            <v>70</v>
          </cell>
          <cell r="Q47668">
            <v>0</v>
          </cell>
          <cell r="R47668">
            <v>0.69930000000000003</v>
          </cell>
        </row>
        <row r="47669">
          <cell r="O47669">
            <v>517</v>
          </cell>
          <cell r="Q47669">
            <v>0</v>
          </cell>
          <cell r="R47669">
            <v>46.44</v>
          </cell>
        </row>
        <row r="47670">
          <cell r="O47670">
            <v>1084</v>
          </cell>
          <cell r="Q47670">
            <v>0.15</v>
          </cell>
          <cell r="R47670">
            <v>165.75</v>
          </cell>
        </row>
        <row r="47671">
          <cell r="O47671">
            <v>91</v>
          </cell>
          <cell r="Q47671">
            <v>0.7</v>
          </cell>
          <cell r="R47671">
            <v>-136.66200000000001</v>
          </cell>
        </row>
        <row r="47672">
          <cell r="O47672">
            <v>50</v>
          </cell>
          <cell r="Q47672">
            <v>0.7</v>
          </cell>
          <cell r="R47672">
            <v>-95.843999999999994</v>
          </cell>
        </row>
        <row r="47673">
          <cell r="O47673">
            <v>141</v>
          </cell>
          <cell r="Q47673">
            <v>0</v>
          </cell>
          <cell r="R47673">
            <v>14.13</v>
          </cell>
        </row>
        <row r="47674">
          <cell r="O47674">
            <v>2880</v>
          </cell>
          <cell r="Q47674">
            <v>0</v>
          </cell>
          <cell r="R47674">
            <v>1295.73</v>
          </cell>
        </row>
        <row r="47675">
          <cell r="O47675">
            <v>1026</v>
          </cell>
          <cell r="Q47675">
            <v>0</v>
          </cell>
          <cell r="R47675">
            <v>482.28</v>
          </cell>
        </row>
        <row r="47676">
          <cell r="O47676">
            <v>87</v>
          </cell>
          <cell r="Q47676">
            <v>0</v>
          </cell>
          <cell r="R47676">
            <v>20</v>
          </cell>
        </row>
        <row r="47677">
          <cell r="O47677">
            <v>80</v>
          </cell>
          <cell r="Q47677">
            <v>0</v>
          </cell>
          <cell r="R47677">
            <v>2.34</v>
          </cell>
        </row>
        <row r="47678">
          <cell r="O47678">
            <v>370</v>
          </cell>
          <cell r="Q47678">
            <v>0.2</v>
          </cell>
          <cell r="R47678">
            <v>41.536000000000001</v>
          </cell>
        </row>
        <row r="47679">
          <cell r="O47679">
            <v>1348</v>
          </cell>
          <cell r="Q47679">
            <v>0</v>
          </cell>
          <cell r="R47679">
            <v>444.57</v>
          </cell>
        </row>
        <row r="47680">
          <cell r="O47680">
            <v>55</v>
          </cell>
          <cell r="Q47680">
            <v>0.6</v>
          </cell>
          <cell r="R47680">
            <v>-81.953999999999994</v>
          </cell>
        </row>
        <row r="47681">
          <cell r="O47681">
            <v>50</v>
          </cell>
          <cell r="Q47681">
            <v>0.6</v>
          </cell>
          <cell r="R47681">
            <v>-21.204000000000001</v>
          </cell>
        </row>
        <row r="47682">
          <cell r="O47682">
            <v>40</v>
          </cell>
          <cell r="Q47682">
            <v>0</v>
          </cell>
          <cell r="R47682">
            <v>1.9990000000000001</v>
          </cell>
        </row>
        <row r="47683">
          <cell r="O47683">
            <v>13</v>
          </cell>
          <cell r="Q47683">
            <v>0</v>
          </cell>
          <cell r="R47683">
            <v>0.77939999999999998</v>
          </cell>
        </row>
        <row r="47684">
          <cell r="O47684">
            <v>222</v>
          </cell>
          <cell r="Q47684">
            <v>0.4</v>
          </cell>
          <cell r="R47684">
            <v>-99.876000000000005</v>
          </cell>
        </row>
        <row r="47685">
          <cell r="O47685">
            <v>475</v>
          </cell>
          <cell r="Q47685">
            <v>0.1</v>
          </cell>
          <cell r="R47685">
            <v>26.352</v>
          </cell>
        </row>
        <row r="47686">
          <cell r="O47686">
            <v>773</v>
          </cell>
          <cell r="Q47686">
            <v>0.5</v>
          </cell>
          <cell r="R47686">
            <v>-680.7</v>
          </cell>
        </row>
        <row r="47687">
          <cell r="O47687">
            <v>80</v>
          </cell>
          <cell r="Q47687">
            <v>0</v>
          </cell>
          <cell r="R47687">
            <v>15.9</v>
          </cell>
        </row>
        <row r="47688">
          <cell r="O47688">
            <v>382</v>
          </cell>
          <cell r="Q47688">
            <v>0</v>
          </cell>
          <cell r="R47688">
            <v>183.18</v>
          </cell>
        </row>
        <row r="47689">
          <cell r="O47689">
            <v>360</v>
          </cell>
          <cell r="Q47689">
            <v>0</v>
          </cell>
          <cell r="R47689">
            <v>133.19999999999999</v>
          </cell>
        </row>
        <row r="47690">
          <cell r="O47690">
            <v>191</v>
          </cell>
          <cell r="Q47690">
            <v>0.7</v>
          </cell>
          <cell r="R47690">
            <v>-267.23700000000002</v>
          </cell>
        </row>
        <row r="47691">
          <cell r="O47691">
            <v>160</v>
          </cell>
          <cell r="Q47691">
            <v>0.2</v>
          </cell>
          <cell r="R47691">
            <v>13.9986</v>
          </cell>
        </row>
        <row r="47692">
          <cell r="O47692">
            <v>130</v>
          </cell>
          <cell r="Q47692">
            <v>0</v>
          </cell>
          <cell r="R47692">
            <v>12.96</v>
          </cell>
        </row>
        <row r="47693">
          <cell r="O47693">
            <v>637</v>
          </cell>
          <cell r="Q47693">
            <v>0</v>
          </cell>
          <cell r="R47693">
            <v>70.08</v>
          </cell>
        </row>
        <row r="47694">
          <cell r="O47694">
            <v>831</v>
          </cell>
          <cell r="Q47694">
            <v>0.17</v>
          </cell>
          <cell r="R47694">
            <v>59.992199999999997</v>
          </cell>
        </row>
        <row r="47695">
          <cell r="O47695">
            <v>283</v>
          </cell>
          <cell r="Q47695">
            <v>0</v>
          </cell>
          <cell r="R47695">
            <v>25.4</v>
          </cell>
        </row>
        <row r="47696">
          <cell r="O47696">
            <v>160</v>
          </cell>
          <cell r="Q47696">
            <v>0</v>
          </cell>
          <cell r="R47696">
            <v>57.592799999999997</v>
          </cell>
        </row>
        <row r="47697">
          <cell r="O47697">
            <v>395</v>
          </cell>
          <cell r="Q47697">
            <v>2E-3</v>
          </cell>
          <cell r="R47697">
            <v>50.687759999999997</v>
          </cell>
        </row>
        <row r="47698">
          <cell r="O47698">
            <v>170</v>
          </cell>
          <cell r="Q47698">
            <v>0.20200000000000001</v>
          </cell>
          <cell r="R47698">
            <v>-43.070439999999998</v>
          </cell>
        </row>
        <row r="47699">
          <cell r="O47699">
            <v>185</v>
          </cell>
          <cell r="Q47699">
            <v>0</v>
          </cell>
          <cell r="R47699">
            <v>24.03</v>
          </cell>
        </row>
        <row r="47700">
          <cell r="O47700">
            <v>158</v>
          </cell>
          <cell r="Q47700">
            <v>0</v>
          </cell>
          <cell r="R47700">
            <v>72.72</v>
          </cell>
        </row>
        <row r="47701">
          <cell r="O47701">
            <v>454</v>
          </cell>
          <cell r="Q47701">
            <v>0.1</v>
          </cell>
          <cell r="R47701">
            <v>136.20599999999999</v>
          </cell>
        </row>
        <row r="47702">
          <cell r="O47702">
            <v>52</v>
          </cell>
          <cell r="Q47702">
            <v>0.4</v>
          </cell>
          <cell r="R47702">
            <v>-3.54</v>
          </cell>
        </row>
        <row r="47703">
          <cell r="O47703">
            <v>16</v>
          </cell>
          <cell r="Q47703">
            <v>0.6</v>
          </cell>
          <cell r="R47703">
            <v>-7.8239999999999998</v>
          </cell>
        </row>
        <row r="47704">
          <cell r="O47704">
            <v>779</v>
          </cell>
          <cell r="Q47704">
            <v>0.15</v>
          </cell>
          <cell r="R47704">
            <v>-0.12</v>
          </cell>
        </row>
        <row r="47705">
          <cell r="O47705">
            <v>1932</v>
          </cell>
          <cell r="Q47705">
            <v>0</v>
          </cell>
          <cell r="R47705">
            <v>734.13</v>
          </cell>
        </row>
        <row r="47706">
          <cell r="O47706">
            <v>21</v>
          </cell>
          <cell r="Q47706">
            <v>0.2</v>
          </cell>
          <cell r="R47706">
            <v>1.5804</v>
          </cell>
        </row>
        <row r="47707">
          <cell r="O47707">
            <v>165</v>
          </cell>
          <cell r="Q47707">
            <v>2E-3</v>
          </cell>
          <cell r="R47707">
            <v>72.548559999999995</v>
          </cell>
        </row>
        <row r="47708">
          <cell r="O47708">
            <v>46</v>
          </cell>
          <cell r="Q47708">
            <v>0</v>
          </cell>
          <cell r="R47708">
            <v>19.7714</v>
          </cell>
        </row>
        <row r="47709">
          <cell r="O47709">
            <v>668</v>
          </cell>
          <cell r="Q47709">
            <v>0.15</v>
          </cell>
          <cell r="R47709">
            <v>-110.0385</v>
          </cell>
        </row>
        <row r="47710">
          <cell r="O47710">
            <v>449</v>
          </cell>
          <cell r="Q47710">
            <v>0.7</v>
          </cell>
          <cell r="R47710">
            <v>-643.71</v>
          </cell>
        </row>
        <row r="47711">
          <cell r="O47711">
            <v>380</v>
          </cell>
          <cell r="Q47711">
            <v>0.2</v>
          </cell>
          <cell r="R47711">
            <v>47.494999999999997</v>
          </cell>
        </row>
        <row r="47712">
          <cell r="O47712">
            <v>540</v>
          </cell>
          <cell r="Q47712">
            <v>0.4</v>
          </cell>
          <cell r="R47712">
            <v>-116.98050000000001</v>
          </cell>
        </row>
        <row r="47713">
          <cell r="O47713">
            <v>152</v>
          </cell>
          <cell r="Q47713">
            <v>0</v>
          </cell>
          <cell r="R47713">
            <v>33.42</v>
          </cell>
        </row>
        <row r="47714">
          <cell r="O47714">
            <v>525</v>
          </cell>
          <cell r="Q47714">
            <v>0.37</v>
          </cell>
          <cell r="R47714">
            <v>-258.63</v>
          </cell>
        </row>
        <row r="47715">
          <cell r="O47715">
            <v>596</v>
          </cell>
          <cell r="Q47715">
            <v>0.17</v>
          </cell>
          <cell r="R47715">
            <v>35.677799999999998</v>
          </cell>
        </row>
        <row r="47716">
          <cell r="O47716">
            <v>1519</v>
          </cell>
          <cell r="Q47716">
            <v>0</v>
          </cell>
          <cell r="R47716">
            <v>182.28</v>
          </cell>
        </row>
        <row r="47717">
          <cell r="O47717">
            <v>1278</v>
          </cell>
          <cell r="Q47717">
            <v>0</v>
          </cell>
          <cell r="R47717">
            <v>511.08</v>
          </cell>
        </row>
        <row r="47718">
          <cell r="O47718">
            <v>293</v>
          </cell>
          <cell r="Q47718">
            <v>2E-3</v>
          </cell>
          <cell r="R47718">
            <v>19.93224</v>
          </cell>
        </row>
        <row r="47719">
          <cell r="O47719">
            <v>259</v>
          </cell>
          <cell r="Q47719">
            <v>0</v>
          </cell>
          <cell r="R47719">
            <v>121.71</v>
          </cell>
        </row>
        <row r="47720">
          <cell r="O47720">
            <v>382</v>
          </cell>
          <cell r="Q47720">
            <v>0</v>
          </cell>
          <cell r="R47720">
            <v>91.68</v>
          </cell>
        </row>
        <row r="47721">
          <cell r="O47721">
            <v>59</v>
          </cell>
          <cell r="Q47721">
            <v>0</v>
          </cell>
          <cell r="R47721">
            <v>19.331399999999999</v>
          </cell>
        </row>
        <row r="47722">
          <cell r="O47722">
            <v>31</v>
          </cell>
          <cell r="Q47722">
            <v>0</v>
          </cell>
          <cell r="R47722">
            <v>13.11</v>
          </cell>
        </row>
        <row r="47723">
          <cell r="O47723">
            <v>403</v>
          </cell>
          <cell r="Q47723">
            <v>0.2</v>
          </cell>
          <cell r="R47723">
            <v>25.198</v>
          </cell>
        </row>
        <row r="47724">
          <cell r="O47724">
            <v>595</v>
          </cell>
          <cell r="Q47724">
            <v>0</v>
          </cell>
          <cell r="R47724">
            <v>29.64</v>
          </cell>
        </row>
        <row r="47725">
          <cell r="O47725">
            <v>1029</v>
          </cell>
          <cell r="Q47725">
            <v>0.35</v>
          </cell>
          <cell r="R47725">
            <v>-221.63249999999999</v>
          </cell>
        </row>
        <row r="47726">
          <cell r="O47726">
            <v>332</v>
          </cell>
          <cell r="Q47726">
            <v>0</v>
          </cell>
          <cell r="R47726">
            <v>53.04</v>
          </cell>
        </row>
        <row r="47727">
          <cell r="O47727">
            <v>174</v>
          </cell>
          <cell r="Q47727">
            <v>0</v>
          </cell>
          <cell r="R47727">
            <v>53.82</v>
          </cell>
        </row>
        <row r="47728">
          <cell r="O47728">
            <v>527</v>
          </cell>
          <cell r="Q47728">
            <v>0</v>
          </cell>
          <cell r="R47728">
            <v>131.76</v>
          </cell>
        </row>
        <row r="47729">
          <cell r="O47729">
            <v>78</v>
          </cell>
          <cell r="Q47729">
            <v>0.4</v>
          </cell>
          <cell r="R47729">
            <v>-22.224</v>
          </cell>
        </row>
        <row r="47730">
          <cell r="O47730">
            <v>294</v>
          </cell>
          <cell r="Q47730">
            <v>0</v>
          </cell>
          <cell r="R47730">
            <v>144</v>
          </cell>
        </row>
        <row r="47731">
          <cell r="O47731">
            <v>21</v>
          </cell>
          <cell r="Q47731">
            <v>0.47</v>
          </cell>
          <cell r="R47731">
            <v>-1.9851000000000001</v>
          </cell>
        </row>
        <row r="47732">
          <cell r="O47732">
            <v>13</v>
          </cell>
          <cell r="Q47732">
            <v>0</v>
          </cell>
          <cell r="R47732">
            <v>0.25979999999999998</v>
          </cell>
        </row>
        <row r="47733">
          <cell r="O47733">
            <v>612</v>
          </cell>
          <cell r="Q47733">
            <v>0</v>
          </cell>
          <cell r="R47733">
            <v>159.15</v>
          </cell>
        </row>
        <row r="47734">
          <cell r="O47734">
            <v>173</v>
          </cell>
          <cell r="Q47734">
            <v>0</v>
          </cell>
          <cell r="R47734">
            <v>72.599999999999994</v>
          </cell>
        </row>
        <row r="47735">
          <cell r="O47735">
            <v>716</v>
          </cell>
          <cell r="Q47735">
            <v>0.15</v>
          </cell>
          <cell r="R47735">
            <v>100.98</v>
          </cell>
        </row>
        <row r="47736">
          <cell r="O47736">
            <v>730</v>
          </cell>
          <cell r="Q47736">
            <v>0</v>
          </cell>
          <cell r="R47736">
            <v>7.29</v>
          </cell>
        </row>
        <row r="47737">
          <cell r="O47737">
            <v>915</v>
          </cell>
          <cell r="Q47737">
            <v>0</v>
          </cell>
          <cell r="R47737">
            <v>137.04</v>
          </cell>
        </row>
        <row r="47738">
          <cell r="O47738">
            <v>1226</v>
          </cell>
          <cell r="Q47738">
            <v>0</v>
          </cell>
          <cell r="R47738">
            <v>416.7</v>
          </cell>
        </row>
        <row r="47739">
          <cell r="O47739">
            <v>44</v>
          </cell>
          <cell r="Q47739">
            <v>0.7</v>
          </cell>
          <cell r="R47739">
            <v>-41.4</v>
          </cell>
        </row>
        <row r="47740">
          <cell r="O47740">
            <v>1200</v>
          </cell>
          <cell r="Q47740">
            <v>0.2</v>
          </cell>
          <cell r="R47740">
            <v>374.99250000000001</v>
          </cell>
        </row>
        <row r="47741">
          <cell r="O47741">
            <v>512</v>
          </cell>
          <cell r="Q47741">
            <v>0</v>
          </cell>
          <cell r="R47741">
            <v>204.9</v>
          </cell>
        </row>
        <row r="47742">
          <cell r="O47742">
            <v>1072</v>
          </cell>
          <cell r="Q47742">
            <v>0</v>
          </cell>
          <cell r="R47742">
            <v>310.8</v>
          </cell>
        </row>
        <row r="47743">
          <cell r="O47743">
            <v>132</v>
          </cell>
          <cell r="Q47743">
            <v>0.4</v>
          </cell>
          <cell r="R47743">
            <v>-68.376000000000005</v>
          </cell>
        </row>
        <row r="47744">
          <cell r="O47744">
            <v>161</v>
          </cell>
          <cell r="Q47744">
            <v>0.4</v>
          </cell>
          <cell r="R47744">
            <v>2.6</v>
          </cell>
        </row>
        <row r="47745">
          <cell r="O47745">
            <v>107</v>
          </cell>
          <cell r="Q47745">
            <v>0.6</v>
          </cell>
          <cell r="R47745">
            <v>-51.1</v>
          </cell>
        </row>
        <row r="47746">
          <cell r="O47746">
            <v>669</v>
          </cell>
          <cell r="Q47746">
            <v>0.1</v>
          </cell>
          <cell r="R47746">
            <v>7.3620000000000001</v>
          </cell>
        </row>
        <row r="47747">
          <cell r="O47747">
            <v>175</v>
          </cell>
          <cell r="Q47747">
            <v>0</v>
          </cell>
          <cell r="R47747">
            <v>49.08</v>
          </cell>
        </row>
        <row r="47748">
          <cell r="O47748">
            <v>286</v>
          </cell>
          <cell r="Q47748">
            <v>0.15</v>
          </cell>
          <cell r="R47748">
            <v>63.887999999999998</v>
          </cell>
        </row>
        <row r="47749">
          <cell r="O47749">
            <v>89</v>
          </cell>
          <cell r="Q47749">
            <v>0.7</v>
          </cell>
          <cell r="R47749">
            <v>-184.203</v>
          </cell>
        </row>
        <row r="47750">
          <cell r="O47750">
            <v>226</v>
          </cell>
          <cell r="Q47750">
            <v>0</v>
          </cell>
          <cell r="R47750">
            <v>101.8</v>
          </cell>
        </row>
        <row r="47751">
          <cell r="O47751">
            <v>245</v>
          </cell>
          <cell r="Q47751">
            <v>0</v>
          </cell>
          <cell r="R47751">
            <v>63.66</v>
          </cell>
        </row>
        <row r="47752">
          <cell r="O47752">
            <v>42</v>
          </cell>
          <cell r="Q47752">
            <v>0</v>
          </cell>
          <cell r="R47752">
            <v>13.89</v>
          </cell>
        </row>
        <row r="47753">
          <cell r="O47753">
            <v>9100</v>
          </cell>
          <cell r="Q47753">
            <v>0</v>
          </cell>
          <cell r="R47753">
            <v>2365.9818</v>
          </cell>
        </row>
        <row r="47754">
          <cell r="O47754">
            <v>78</v>
          </cell>
          <cell r="Q47754">
            <v>0.1</v>
          </cell>
          <cell r="R47754">
            <v>10.413</v>
          </cell>
        </row>
        <row r="47755">
          <cell r="O47755">
            <v>82</v>
          </cell>
          <cell r="Q47755">
            <v>0</v>
          </cell>
          <cell r="R47755">
            <v>27.03</v>
          </cell>
        </row>
        <row r="47756">
          <cell r="O47756">
            <v>337</v>
          </cell>
          <cell r="Q47756">
            <v>0</v>
          </cell>
          <cell r="R47756">
            <v>151.74</v>
          </cell>
        </row>
        <row r="47757">
          <cell r="O47757">
            <v>882</v>
          </cell>
          <cell r="Q47757">
            <v>2E-3</v>
          </cell>
          <cell r="R47757">
            <v>148.35239999999999</v>
          </cell>
        </row>
        <row r="47758">
          <cell r="O47758">
            <v>753</v>
          </cell>
          <cell r="Q47758">
            <v>2E-3</v>
          </cell>
          <cell r="R47758">
            <v>134.21196</v>
          </cell>
        </row>
        <row r="47759">
          <cell r="O47759">
            <v>228</v>
          </cell>
          <cell r="Q47759">
            <v>0.5</v>
          </cell>
          <cell r="R47759">
            <v>-113.895</v>
          </cell>
        </row>
        <row r="47760">
          <cell r="O47760">
            <v>100</v>
          </cell>
          <cell r="Q47760">
            <v>0</v>
          </cell>
          <cell r="R47760">
            <v>34.996499999999997</v>
          </cell>
        </row>
        <row r="47761">
          <cell r="O47761">
            <v>24</v>
          </cell>
          <cell r="Q47761">
            <v>0.4</v>
          </cell>
          <cell r="R47761">
            <v>-4.9119999999999999</v>
          </cell>
        </row>
        <row r="47762">
          <cell r="O47762">
            <v>58</v>
          </cell>
          <cell r="Q47762">
            <v>0.40200000000000002</v>
          </cell>
          <cell r="R47762">
            <v>-29.294</v>
          </cell>
        </row>
        <row r="47763">
          <cell r="O47763">
            <v>370</v>
          </cell>
          <cell r="Q47763">
            <v>0.2</v>
          </cell>
          <cell r="R47763">
            <v>41.577300000000001</v>
          </cell>
        </row>
        <row r="47764">
          <cell r="O47764">
            <v>2037</v>
          </cell>
          <cell r="Q47764">
            <v>0.15</v>
          </cell>
          <cell r="R47764">
            <v>359.30250000000001</v>
          </cell>
        </row>
        <row r="47765">
          <cell r="O47765">
            <v>757</v>
          </cell>
          <cell r="Q47765">
            <v>0</v>
          </cell>
          <cell r="R47765">
            <v>370.86</v>
          </cell>
        </row>
        <row r="47766">
          <cell r="O47766">
            <v>133</v>
          </cell>
          <cell r="Q47766">
            <v>0</v>
          </cell>
          <cell r="R47766">
            <v>29.22</v>
          </cell>
        </row>
        <row r="47767">
          <cell r="O47767">
            <v>82</v>
          </cell>
          <cell r="Q47767">
            <v>0</v>
          </cell>
          <cell r="R47767">
            <v>4.8899999999999997</v>
          </cell>
        </row>
        <row r="47768">
          <cell r="O47768">
            <v>336</v>
          </cell>
          <cell r="Q47768">
            <v>0</v>
          </cell>
          <cell r="R47768">
            <v>30.24</v>
          </cell>
        </row>
        <row r="47769">
          <cell r="O47769">
            <v>61</v>
          </cell>
          <cell r="Q47769">
            <v>0.47</v>
          </cell>
          <cell r="R47769">
            <v>-49.330199999999998</v>
          </cell>
        </row>
        <row r="47770">
          <cell r="O47770">
            <v>260</v>
          </cell>
          <cell r="Q47770">
            <v>0</v>
          </cell>
          <cell r="R47770">
            <v>20.76</v>
          </cell>
        </row>
        <row r="47771">
          <cell r="O47771">
            <v>289</v>
          </cell>
          <cell r="Q47771">
            <v>0</v>
          </cell>
          <cell r="R47771">
            <v>28.86</v>
          </cell>
        </row>
        <row r="47772">
          <cell r="O47772">
            <v>950</v>
          </cell>
          <cell r="Q47772">
            <v>0.37</v>
          </cell>
          <cell r="R47772">
            <v>-437.27280000000002</v>
          </cell>
        </row>
        <row r="47773">
          <cell r="O47773">
            <v>498</v>
          </cell>
          <cell r="Q47773">
            <v>0</v>
          </cell>
          <cell r="R47773">
            <v>179.1</v>
          </cell>
        </row>
        <row r="47774">
          <cell r="O47774">
            <v>149</v>
          </cell>
          <cell r="Q47774">
            <v>0.37</v>
          </cell>
          <cell r="R47774">
            <v>-85.128</v>
          </cell>
        </row>
        <row r="47775">
          <cell r="O47775">
            <v>80</v>
          </cell>
          <cell r="Q47775">
            <v>0</v>
          </cell>
          <cell r="R47775">
            <v>2.34</v>
          </cell>
        </row>
        <row r="47776">
          <cell r="O47776">
            <v>49</v>
          </cell>
          <cell r="Q47776">
            <v>0.7</v>
          </cell>
          <cell r="R47776">
            <v>-70.319999999999993</v>
          </cell>
        </row>
        <row r="47777">
          <cell r="O47777">
            <v>445</v>
          </cell>
          <cell r="Q47777">
            <v>0.15</v>
          </cell>
          <cell r="R47777">
            <v>-73.358999999999995</v>
          </cell>
        </row>
        <row r="47778">
          <cell r="O47778">
            <v>316</v>
          </cell>
          <cell r="Q47778">
            <v>0.4</v>
          </cell>
          <cell r="R47778">
            <v>-210.864</v>
          </cell>
        </row>
        <row r="47779">
          <cell r="O47779">
            <v>128</v>
          </cell>
          <cell r="Q47779">
            <v>0</v>
          </cell>
          <cell r="R47779">
            <v>35.700000000000003</v>
          </cell>
        </row>
        <row r="47780">
          <cell r="O47780">
            <v>273</v>
          </cell>
          <cell r="Q47780">
            <v>0.5</v>
          </cell>
          <cell r="R47780">
            <v>-224.22</v>
          </cell>
        </row>
        <row r="47781">
          <cell r="O47781">
            <v>169</v>
          </cell>
          <cell r="Q47781">
            <v>0</v>
          </cell>
          <cell r="R47781">
            <v>84.72</v>
          </cell>
        </row>
        <row r="47782">
          <cell r="O47782">
            <v>632</v>
          </cell>
          <cell r="Q47782">
            <v>0</v>
          </cell>
          <cell r="R47782">
            <v>303.3408</v>
          </cell>
        </row>
        <row r="47783">
          <cell r="O47783">
            <v>147</v>
          </cell>
          <cell r="Q47783">
            <v>0</v>
          </cell>
          <cell r="R47783">
            <v>72</v>
          </cell>
        </row>
        <row r="47784">
          <cell r="O47784">
            <v>2910</v>
          </cell>
          <cell r="Q47784">
            <v>0.15</v>
          </cell>
          <cell r="R47784">
            <v>-68.722499999999997</v>
          </cell>
        </row>
        <row r="47785">
          <cell r="O47785">
            <v>1025</v>
          </cell>
          <cell r="Q47785">
            <v>0</v>
          </cell>
          <cell r="R47785">
            <v>399.84</v>
          </cell>
        </row>
        <row r="47786">
          <cell r="O47786">
            <v>186</v>
          </cell>
          <cell r="Q47786">
            <v>0.2</v>
          </cell>
          <cell r="R47786">
            <v>48.701099999999997</v>
          </cell>
        </row>
        <row r="47787">
          <cell r="O47787">
            <v>313</v>
          </cell>
          <cell r="Q47787">
            <v>0</v>
          </cell>
          <cell r="R47787">
            <v>3.12</v>
          </cell>
        </row>
        <row r="47788">
          <cell r="O47788">
            <v>230</v>
          </cell>
          <cell r="Q47788">
            <v>0</v>
          </cell>
          <cell r="R47788">
            <v>52.92</v>
          </cell>
        </row>
        <row r="47789">
          <cell r="O47789">
            <v>255</v>
          </cell>
          <cell r="Q47789">
            <v>0</v>
          </cell>
          <cell r="R47789">
            <v>109.53</v>
          </cell>
        </row>
        <row r="47790">
          <cell r="O47790">
            <v>143</v>
          </cell>
          <cell r="Q47790">
            <v>0</v>
          </cell>
          <cell r="R47790">
            <v>19.920000000000002</v>
          </cell>
        </row>
        <row r="47791">
          <cell r="O47791">
            <v>162</v>
          </cell>
          <cell r="Q47791">
            <v>0</v>
          </cell>
          <cell r="R47791">
            <v>19.440000000000001</v>
          </cell>
        </row>
        <row r="47792">
          <cell r="O47792">
            <v>220</v>
          </cell>
          <cell r="Q47792">
            <v>0</v>
          </cell>
          <cell r="R47792">
            <v>32.94</v>
          </cell>
        </row>
        <row r="47793">
          <cell r="O47793">
            <v>97</v>
          </cell>
          <cell r="Q47793">
            <v>0</v>
          </cell>
          <cell r="R47793">
            <v>39.799999999999997</v>
          </cell>
        </row>
        <row r="47794">
          <cell r="O47794">
            <v>65</v>
          </cell>
          <cell r="Q47794">
            <v>0</v>
          </cell>
          <cell r="R47794">
            <v>3.9</v>
          </cell>
        </row>
        <row r="47795">
          <cell r="O47795">
            <v>44</v>
          </cell>
          <cell r="Q47795">
            <v>0.2</v>
          </cell>
          <cell r="R47795">
            <v>4.3600000000000003</v>
          </cell>
        </row>
        <row r="47796">
          <cell r="O47796">
            <v>708</v>
          </cell>
          <cell r="Q47796">
            <v>0</v>
          </cell>
          <cell r="R47796">
            <v>297.12</v>
          </cell>
        </row>
        <row r="47797">
          <cell r="O47797">
            <v>458</v>
          </cell>
          <cell r="Q47797">
            <v>0.1</v>
          </cell>
          <cell r="R47797">
            <v>167.976</v>
          </cell>
        </row>
        <row r="47798">
          <cell r="O47798">
            <v>351</v>
          </cell>
          <cell r="Q47798">
            <v>0.1</v>
          </cell>
          <cell r="R47798">
            <v>31.149000000000001</v>
          </cell>
        </row>
        <row r="47799">
          <cell r="O47799">
            <v>284</v>
          </cell>
          <cell r="Q47799">
            <v>2E-3</v>
          </cell>
          <cell r="R47799">
            <v>22.170120000000001</v>
          </cell>
        </row>
        <row r="47800">
          <cell r="O47800">
            <v>149</v>
          </cell>
          <cell r="Q47800">
            <v>0</v>
          </cell>
          <cell r="R47800">
            <v>7.44</v>
          </cell>
        </row>
        <row r="47801">
          <cell r="O47801">
            <v>57</v>
          </cell>
          <cell r="Q47801">
            <v>0</v>
          </cell>
          <cell r="R47801">
            <v>3.36</v>
          </cell>
        </row>
        <row r="47802">
          <cell r="O47802">
            <v>2396</v>
          </cell>
          <cell r="Q47802">
            <v>0.2</v>
          </cell>
          <cell r="R47802">
            <v>179.73</v>
          </cell>
        </row>
        <row r="47803">
          <cell r="O47803">
            <v>736</v>
          </cell>
          <cell r="Q47803">
            <v>0.15</v>
          </cell>
          <cell r="R47803">
            <v>-78.003</v>
          </cell>
        </row>
        <row r="47804">
          <cell r="O47804">
            <v>212</v>
          </cell>
          <cell r="Q47804">
            <v>0.15</v>
          </cell>
          <cell r="R47804">
            <v>-15.0525</v>
          </cell>
        </row>
        <row r="47805">
          <cell r="O47805">
            <v>239</v>
          </cell>
          <cell r="Q47805">
            <v>0</v>
          </cell>
          <cell r="R47805">
            <v>31.05</v>
          </cell>
        </row>
        <row r="47806">
          <cell r="O47806">
            <v>218</v>
          </cell>
          <cell r="Q47806">
            <v>0</v>
          </cell>
          <cell r="R47806">
            <v>74.099999999999994</v>
          </cell>
        </row>
        <row r="47807">
          <cell r="O47807">
            <v>222</v>
          </cell>
          <cell r="Q47807">
            <v>0.2</v>
          </cell>
          <cell r="R47807">
            <v>22.238399999999999</v>
          </cell>
        </row>
        <row r="47808">
          <cell r="O47808">
            <v>1141</v>
          </cell>
          <cell r="Q47808">
            <v>0</v>
          </cell>
          <cell r="R47808">
            <v>0</v>
          </cell>
        </row>
        <row r="47809">
          <cell r="O47809">
            <v>128</v>
          </cell>
          <cell r="Q47809">
            <v>0.40200000000000002</v>
          </cell>
          <cell r="R47809">
            <v>-85.714439999999996</v>
          </cell>
        </row>
        <row r="47810">
          <cell r="O47810">
            <v>1063</v>
          </cell>
          <cell r="Q47810">
            <v>0</v>
          </cell>
          <cell r="R47810">
            <v>265.64999999999998</v>
          </cell>
        </row>
        <row r="47811">
          <cell r="O47811">
            <v>258</v>
          </cell>
          <cell r="Q47811">
            <v>0.1</v>
          </cell>
          <cell r="R47811">
            <v>103.29600000000001</v>
          </cell>
        </row>
        <row r="47812">
          <cell r="O47812">
            <v>48</v>
          </cell>
          <cell r="Q47812">
            <v>0.2</v>
          </cell>
          <cell r="R47812">
            <v>11.98</v>
          </cell>
        </row>
        <row r="47813">
          <cell r="O47813">
            <v>378</v>
          </cell>
          <cell r="Q47813">
            <v>0.20200000000000001</v>
          </cell>
          <cell r="R47813">
            <v>-91.044160000000005</v>
          </cell>
        </row>
        <row r="47814">
          <cell r="O47814">
            <v>3182</v>
          </cell>
          <cell r="Q47814">
            <v>0.17</v>
          </cell>
          <cell r="R47814">
            <v>344.97179999999997</v>
          </cell>
        </row>
        <row r="47815">
          <cell r="O47815">
            <v>2273</v>
          </cell>
          <cell r="Q47815">
            <v>0</v>
          </cell>
          <cell r="R47815">
            <v>840.78</v>
          </cell>
        </row>
        <row r="47816">
          <cell r="O47816">
            <v>370</v>
          </cell>
          <cell r="Q47816">
            <v>0</v>
          </cell>
          <cell r="R47816">
            <v>25.86</v>
          </cell>
        </row>
        <row r="47817">
          <cell r="O47817">
            <v>81</v>
          </cell>
          <cell r="Q47817">
            <v>0.45</v>
          </cell>
          <cell r="R47817">
            <v>-45.48</v>
          </cell>
        </row>
        <row r="47818">
          <cell r="O47818">
            <v>134</v>
          </cell>
          <cell r="Q47818">
            <v>0.4</v>
          </cell>
          <cell r="R47818">
            <v>-71.603999999999999</v>
          </cell>
        </row>
        <row r="47819">
          <cell r="O47819">
            <v>840</v>
          </cell>
          <cell r="Q47819">
            <v>0.4</v>
          </cell>
          <cell r="R47819">
            <v>69.998999999999995</v>
          </cell>
        </row>
        <row r="47820">
          <cell r="O47820">
            <v>1980</v>
          </cell>
          <cell r="Q47820">
            <v>0</v>
          </cell>
          <cell r="R47820">
            <v>653.30100000000004</v>
          </cell>
        </row>
        <row r="47821">
          <cell r="O47821">
            <v>112</v>
          </cell>
          <cell r="Q47821">
            <v>0</v>
          </cell>
          <cell r="R47821">
            <v>26.8752</v>
          </cell>
        </row>
        <row r="47822">
          <cell r="O47822">
            <v>172</v>
          </cell>
          <cell r="Q47822">
            <v>0</v>
          </cell>
          <cell r="R47822">
            <v>61.92</v>
          </cell>
        </row>
        <row r="47823">
          <cell r="O47823">
            <v>738</v>
          </cell>
          <cell r="Q47823">
            <v>0.1</v>
          </cell>
          <cell r="R47823">
            <v>147.36600000000001</v>
          </cell>
        </row>
        <row r="47824">
          <cell r="O47824">
            <v>285</v>
          </cell>
          <cell r="Q47824">
            <v>0</v>
          </cell>
          <cell r="R47824">
            <v>39.840000000000003</v>
          </cell>
        </row>
        <row r="47825">
          <cell r="O47825">
            <v>81</v>
          </cell>
          <cell r="Q47825">
            <v>0.4</v>
          </cell>
          <cell r="R47825">
            <v>-4.048</v>
          </cell>
        </row>
        <row r="47826">
          <cell r="O47826">
            <v>33</v>
          </cell>
          <cell r="Q47826">
            <v>0.4</v>
          </cell>
          <cell r="R47826">
            <v>-2.1840000000000002</v>
          </cell>
        </row>
        <row r="47827">
          <cell r="O47827">
            <v>437</v>
          </cell>
          <cell r="Q47827">
            <v>0.1</v>
          </cell>
          <cell r="R47827">
            <v>29.097000000000001</v>
          </cell>
        </row>
        <row r="47828">
          <cell r="O47828">
            <v>149</v>
          </cell>
          <cell r="Q47828">
            <v>0</v>
          </cell>
          <cell r="R47828">
            <v>28.23</v>
          </cell>
        </row>
        <row r="47829">
          <cell r="O47829">
            <v>72</v>
          </cell>
          <cell r="Q47829">
            <v>0</v>
          </cell>
          <cell r="R47829">
            <v>19.5</v>
          </cell>
        </row>
        <row r="47830">
          <cell r="O47830">
            <v>1533</v>
          </cell>
          <cell r="Q47830">
            <v>0</v>
          </cell>
          <cell r="R47830">
            <v>505.8</v>
          </cell>
        </row>
        <row r="47831">
          <cell r="O47831">
            <v>348</v>
          </cell>
          <cell r="Q47831">
            <v>0</v>
          </cell>
          <cell r="R47831">
            <v>65.97</v>
          </cell>
        </row>
        <row r="47832">
          <cell r="O47832">
            <v>5726</v>
          </cell>
          <cell r="Q47832">
            <v>0.1</v>
          </cell>
          <cell r="R47832">
            <v>-445.44</v>
          </cell>
        </row>
        <row r="47833">
          <cell r="O47833">
            <v>272</v>
          </cell>
          <cell r="Q47833">
            <v>0.47</v>
          </cell>
          <cell r="R47833">
            <v>-61.569000000000003</v>
          </cell>
        </row>
        <row r="47834">
          <cell r="O47834">
            <v>224</v>
          </cell>
          <cell r="Q47834">
            <v>0.5</v>
          </cell>
          <cell r="R47834">
            <v>-13.56</v>
          </cell>
        </row>
        <row r="47835">
          <cell r="O47835">
            <v>108</v>
          </cell>
          <cell r="Q47835">
            <v>0.5</v>
          </cell>
          <cell r="R47835">
            <v>-13.005000000000001</v>
          </cell>
        </row>
        <row r="47836">
          <cell r="O47836">
            <v>615</v>
          </cell>
          <cell r="Q47836">
            <v>0</v>
          </cell>
          <cell r="R47836">
            <v>24.6</v>
          </cell>
        </row>
        <row r="47837">
          <cell r="O47837">
            <v>888</v>
          </cell>
          <cell r="Q47837">
            <v>2E-3</v>
          </cell>
          <cell r="R47837">
            <v>327.3408</v>
          </cell>
        </row>
        <row r="47838">
          <cell r="O47838">
            <v>167</v>
          </cell>
          <cell r="Q47838">
            <v>0</v>
          </cell>
          <cell r="R47838">
            <v>25.02</v>
          </cell>
        </row>
        <row r="47839">
          <cell r="O47839">
            <v>55</v>
          </cell>
          <cell r="Q47839">
            <v>0</v>
          </cell>
          <cell r="R47839">
            <v>1.64</v>
          </cell>
        </row>
        <row r="47840">
          <cell r="O47840">
            <v>40</v>
          </cell>
          <cell r="Q47840">
            <v>0</v>
          </cell>
          <cell r="R47840">
            <v>5.12</v>
          </cell>
        </row>
        <row r="47841">
          <cell r="O47841">
            <v>137</v>
          </cell>
          <cell r="Q47841">
            <v>0</v>
          </cell>
          <cell r="R47841">
            <v>46.47</v>
          </cell>
        </row>
        <row r="47842">
          <cell r="O47842">
            <v>710</v>
          </cell>
          <cell r="Q47842">
            <v>2E-3</v>
          </cell>
          <cell r="R47842">
            <v>5.6577599999999997</v>
          </cell>
        </row>
        <row r="47843">
          <cell r="O47843">
            <v>747</v>
          </cell>
          <cell r="Q47843">
            <v>0.4</v>
          </cell>
          <cell r="R47843">
            <v>-435.84</v>
          </cell>
        </row>
        <row r="47844">
          <cell r="O47844">
            <v>2582</v>
          </cell>
          <cell r="Q47844">
            <v>0</v>
          </cell>
          <cell r="R47844">
            <v>361.44</v>
          </cell>
        </row>
        <row r="47845">
          <cell r="O47845">
            <v>634</v>
          </cell>
          <cell r="Q47845">
            <v>0.40200000000000002</v>
          </cell>
          <cell r="R47845">
            <v>-426.2808</v>
          </cell>
        </row>
        <row r="47846">
          <cell r="O47846">
            <v>546</v>
          </cell>
          <cell r="Q47846">
            <v>0</v>
          </cell>
          <cell r="R47846">
            <v>60</v>
          </cell>
        </row>
        <row r="47847">
          <cell r="O47847">
            <v>370</v>
          </cell>
          <cell r="Q47847">
            <v>0</v>
          </cell>
          <cell r="R47847">
            <v>25.86</v>
          </cell>
        </row>
        <row r="47848">
          <cell r="O47848">
            <v>214</v>
          </cell>
          <cell r="Q47848">
            <v>0.17</v>
          </cell>
          <cell r="R47848">
            <v>80.014499999999998</v>
          </cell>
        </row>
        <row r="47849">
          <cell r="O47849">
            <v>90</v>
          </cell>
          <cell r="Q47849">
            <v>0.17</v>
          </cell>
          <cell r="R47849">
            <v>5.4417</v>
          </cell>
        </row>
        <row r="47850">
          <cell r="O47850">
            <v>111</v>
          </cell>
          <cell r="Q47850">
            <v>0</v>
          </cell>
          <cell r="R47850">
            <v>17.7</v>
          </cell>
        </row>
        <row r="47851">
          <cell r="O47851">
            <v>75</v>
          </cell>
          <cell r="Q47851">
            <v>0</v>
          </cell>
          <cell r="R47851">
            <v>5.94</v>
          </cell>
        </row>
        <row r="47852">
          <cell r="O47852">
            <v>470</v>
          </cell>
          <cell r="Q47852">
            <v>0</v>
          </cell>
          <cell r="R47852">
            <v>79.84</v>
          </cell>
        </row>
        <row r="47853">
          <cell r="O47853">
            <v>312</v>
          </cell>
          <cell r="Q47853">
            <v>0</v>
          </cell>
          <cell r="R47853">
            <v>143.55000000000001</v>
          </cell>
        </row>
        <row r="47854">
          <cell r="O47854">
            <v>145</v>
          </cell>
          <cell r="Q47854">
            <v>0.7</v>
          </cell>
          <cell r="R47854">
            <v>-140.31</v>
          </cell>
        </row>
        <row r="47855">
          <cell r="O47855">
            <v>170</v>
          </cell>
          <cell r="Q47855">
            <v>0</v>
          </cell>
          <cell r="R47855">
            <v>73.02</v>
          </cell>
        </row>
        <row r="47856">
          <cell r="O47856">
            <v>231</v>
          </cell>
          <cell r="Q47856">
            <v>7.0000000000000007E-2</v>
          </cell>
          <cell r="R47856">
            <v>9.8897999999999993</v>
          </cell>
        </row>
        <row r="47857">
          <cell r="O47857">
            <v>153</v>
          </cell>
          <cell r="Q47857">
            <v>0</v>
          </cell>
          <cell r="R47857">
            <v>4.59</v>
          </cell>
        </row>
        <row r="47858">
          <cell r="O47858">
            <v>1553</v>
          </cell>
          <cell r="Q47858">
            <v>0</v>
          </cell>
          <cell r="R47858">
            <v>62.1</v>
          </cell>
        </row>
        <row r="47859">
          <cell r="O47859">
            <v>367</v>
          </cell>
          <cell r="Q47859">
            <v>0</v>
          </cell>
          <cell r="R47859">
            <v>29.34</v>
          </cell>
        </row>
        <row r="47860">
          <cell r="O47860">
            <v>403</v>
          </cell>
          <cell r="Q47860">
            <v>0</v>
          </cell>
          <cell r="R47860">
            <v>177</v>
          </cell>
        </row>
        <row r="47861">
          <cell r="O47861">
            <v>343</v>
          </cell>
          <cell r="Q47861">
            <v>2E-3</v>
          </cell>
          <cell r="R47861">
            <v>61.073599999999999</v>
          </cell>
        </row>
        <row r="47862">
          <cell r="O47862">
            <v>1116</v>
          </cell>
          <cell r="Q47862">
            <v>7.0000000000000007E-2</v>
          </cell>
          <cell r="R47862">
            <v>311.89679999999998</v>
          </cell>
        </row>
        <row r="47863">
          <cell r="O47863">
            <v>620</v>
          </cell>
          <cell r="Q47863">
            <v>7.0000000000000007E-2</v>
          </cell>
          <cell r="R47863">
            <v>-6.7439999999999998</v>
          </cell>
        </row>
        <row r="47864">
          <cell r="O47864">
            <v>1071</v>
          </cell>
          <cell r="Q47864">
            <v>0.1</v>
          </cell>
          <cell r="R47864">
            <v>285.62099999999998</v>
          </cell>
        </row>
        <row r="47865">
          <cell r="O47865">
            <v>137</v>
          </cell>
          <cell r="Q47865">
            <v>0.1</v>
          </cell>
          <cell r="R47865">
            <v>-12.24</v>
          </cell>
        </row>
        <row r="47866">
          <cell r="O47866">
            <v>104</v>
          </cell>
          <cell r="Q47866">
            <v>0</v>
          </cell>
          <cell r="R47866">
            <v>14.52</v>
          </cell>
        </row>
        <row r="47867">
          <cell r="O47867">
            <v>1129</v>
          </cell>
          <cell r="Q47867">
            <v>0.1</v>
          </cell>
          <cell r="R47867">
            <v>112.72499999999999</v>
          </cell>
        </row>
        <row r="47868">
          <cell r="O47868">
            <v>598</v>
          </cell>
          <cell r="Q47868">
            <v>0</v>
          </cell>
          <cell r="R47868">
            <v>299.10000000000002</v>
          </cell>
        </row>
        <row r="47869">
          <cell r="O47869">
            <v>280</v>
          </cell>
          <cell r="Q47869">
            <v>0</v>
          </cell>
          <cell r="R47869">
            <v>58.68</v>
          </cell>
        </row>
        <row r="47870">
          <cell r="O47870">
            <v>45</v>
          </cell>
          <cell r="Q47870">
            <v>0</v>
          </cell>
          <cell r="R47870">
            <v>22.24</v>
          </cell>
        </row>
        <row r="47871">
          <cell r="O47871">
            <v>26</v>
          </cell>
          <cell r="Q47871">
            <v>0.6</v>
          </cell>
          <cell r="R47871">
            <v>-36.497999999999998</v>
          </cell>
        </row>
        <row r="47872">
          <cell r="O47872">
            <v>567</v>
          </cell>
          <cell r="Q47872">
            <v>0</v>
          </cell>
          <cell r="R47872">
            <v>153.08189999999999</v>
          </cell>
        </row>
        <row r="47873">
          <cell r="O47873">
            <v>636</v>
          </cell>
          <cell r="Q47873">
            <v>0.5</v>
          </cell>
          <cell r="R47873">
            <v>-165.48</v>
          </cell>
        </row>
        <row r="47874">
          <cell r="O47874">
            <v>167</v>
          </cell>
          <cell r="Q47874">
            <v>0.5</v>
          </cell>
          <cell r="R47874">
            <v>-143.49</v>
          </cell>
        </row>
        <row r="47875">
          <cell r="O47875">
            <v>592</v>
          </cell>
          <cell r="Q47875">
            <v>0.65</v>
          </cell>
          <cell r="R47875">
            <v>-642.85199999999998</v>
          </cell>
        </row>
        <row r="47876">
          <cell r="O47876">
            <v>217</v>
          </cell>
          <cell r="Q47876">
            <v>0.1</v>
          </cell>
          <cell r="R47876">
            <v>57.887999999999998</v>
          </cell>
        </row>
        <row r="47877">
          <cell r="O47877">
            <v>80</v>
          </cell>
          <cell r="Q47877">
            <v>0.7</v>
          </cell>
          <cell r="R47877">
            <v>-183.315</v>
          </cell>
        </row>
        <row r="47878">
          <cell r="O47878">
            <v>68</v>
          </cell>
          <cell r="Q47878">
            <v>0.47</v>
          </cell>
          <cell r="R47878">
            <v>-40.048200000000001</v>
          </cell>
        </row>
        <row r="47879">
          <cell r="O47879">
            <v>80</v>
          </cell>
          <cell r="Q47879">
            <v>0.7</v>
          </cell>
          <cell r="R47879">
            <v>-95.456999999999994</v>
          </cell>
        </row>
        <row r="47880">
          <cell r="O47880">
            <v>176</v>
          </cell>
          <cell r="Q47880">
            <v>0.1</v>
          </cell>
          <cell r="R47880">
            <v>56.735999999999997</v>
          </cell>
        </row>
        <row r="47881">
          <cell r="O47881">
            <v>74</v>
          </cell>
          <cell r="Q47881">
            <v>0</v>
          </cell>
          <cell r="R47881">
            <v>7.38</v>
          </cell>
        </row>
        <row r="47882">
          <cell r="O47882">
            <v>739</v>
          </cell>
          <cell r="Q47882">
            <v>0</v>
          </cell>
          <cell r="R47882">
            <v>125.64</v>
          </cell>
        </row>
        <row r="47883">
          <cell r="O47883">
            <v>487</v>
          </cell>
          <cell r="Q47883">
            <v>0</v>
          </cell>
          <cell r="R47883">
            <v>209.2</v>
          </cell>
        </row>
        <row r="47884">
          <cell r="O47884">
            <v>96</v>
          </cell>
          <cell r="Q47884">
            <v>0.2</v>
          </cell>
          <cell r="R47884">
            <v>26.391200000000001</v>
          </cell>
        </row>
        <row r="47885">
          <cell r="O47885">
            <v>7</v>
          </cell>
          <cell r="Q47885">
            <v>0</v>
          </cell>
          <cell r="R47885">
            <v>0.55200000000000005</v>
          </cell>
        </row>
        <row r="47886">
          <cell r="O47886">
            <v>3422</v>
          </cell>
          <cell r="Q47886">
            <v>0</v>
          </cell>
          <cell r="R47886">
            <v>1060.56</v>
          </cell>
        </row>
        <row r="47887">
          <cell r="O47887">
            <v>370</v>
          </cell>
          <cell r="Q47887">
            <v>0</v>
          </cell>
          <cell r="R47887">
            <v>55.4</v>
          </cell>
        </row>
        <row r="47888">
          <cell r="O47888">
            <v>148</v>
          </cell>
          <cell r="Q47888">
            <v>0.6</v>
          </cell>
          <cell r="R47888">
            <v>-166.84</v>
          </cell>
        </row>
        <row r="47889">
          <cell r="O47889">
            <v>246</v>
          </cell>
          <cell r="Q47889">
            <v>0.1</v>
          </cell>
          <cell r="R47889">
            <v>2.7</v>
          </cell>
        </row>
        <row r="47890">
          <cell r="O47890">
            <v>122</v>
          </cell>
          <cell r="Q47890">
            <v>0</v>
          </cell>
          <cell r="R47890">
            <v>14.6</v>
          </cell>
        </row>
        <row r="47891">
          <cell r="O47891">
            <v>320</v>
          </cell>
          <cell r="Q47891">
            <v>0</v>
          </cell>
          <cell r="R47891">
            <v>143.97</v>
          </cell>
        </row>
        <row r="47892">
          <cell r="O47892">
            <v>146</v>
          </cell>
          <cell r="Q47892">
            <v>0</v>
          </cell>
          <cell r="R47892">
            <v>17.52</v>
          </cell>
        </row>
        <row r="47893">
          <cell r="O47893">
            <v>196</v>
          </cell>
          <cell r="Q47893">
            <v>0</v>
          </cell>
          <cell r="R47893">
            <v>70.400000000000006</v>
          </cell>
        </row>
        <row r="47894">
          <cell r="O47894">
            <v>276</v>
          </cell>
          <cell r="Q47894">
            <v>0</v>
          </cell>
          <cell r="R47894">
            <v>77.22</v>
          </cell>
        </row>
        <row r="47895">
          <cell r="O47895">
            <v>102</v>
          </cell>
          <cell r="Q47895">
            <v>0</v>
          </cell>
          <cell r="R47895">
            <v>44.64</v>
          </cell>
        </row>
        <row r="47896">
          <cell r="O47896">
            <v>1201</v>
          </cell>
          <cell r="Q47896">
            <v>0.1</v>
          </cell>
          <cell r="R47896">
            <v>226.845</v>
          </cell>
        </row>
        <row r="47897">
          <cell r="O47897">
            <v>987</v>
          </cell>
          <cell r="Q47897">
            <v>0</v>
          </cell>
          <cell r="R47897">
            <v>335.52</v>
          </cell>
        </row>
        <row r="47898">
          <cell r="O47898">
            <v>448</v>
          </cell>
          <cell r="Q47898">
            <v>0.15</v>
          </cell>
          <cell r="R47898">
            <v>-1.2E-2</v>
          </cell>
        </row>
        <row r="47899">
          <cell r="O47899">
            <v>496</v>
          </cell>
          <cell r="Q47899">
            <v>2E-3</v>
          </cell>
          <cell r="R47899">
            <v>217.64568</v>
          </cell>
        </row>
        <row r="47900">
          <cell r="O47900">
            <v>1008</v>
          </cell>
          <cell r="Q47900">
            <v>2E-3</v>
          </cell>
          <cell r="R47900">
            <v>260.46048000000002</v>
          </cell>
        </row>
        <row r="47901">
          <cell r="O47901">
            <v>152</v>
          </cell>
          <cell r="Q47901">
            <v>0</v>
          </cell>
          <cell r="R47901">
            <v>51.63</v>
          </cell>
        </row>
        <row r="47902">
          <cell r="O47902">
            <v>140</v>
          </cell>
          <cell r="Q47902">
            <v>0</v>
          </cell>
          <cell r="R47902">
            <v>9.7972000000000001</v>
          </cell>
        </row>
        <row r="47903">
          <cell r="O47903">
            <v>45</v>
          </cell>
          <cell r="Q47903">
            <v>0.6</v>
          </cell>
          <cell r="R47903">
            <v>-52.932000000000002</v>
          </cell>
        </row>
        <row r="47904">
          <cell r="O47904">
            <v>21</v>
          </cell>
          <cell r="Q47904">
            <v>0</v>
          </cell>
          <cell r="R47904">
            <v>9.0170999999999992</v>
          </cell>
        </row>
        <row r="47905">
          <cell r="O47905">
            <v>2863</v>
          </cell>
          <cell r="Q47905">
            <v>0.1</v>
          </cell>
          <cell r="R47905">
            <v>763.27499999999998</v>
          </cell>
        </row>
        <row r="47906">
          <cell r="O47906">
            <v>1954</v>
          </cell>
          <cell r="Q47906">
            <v>0</v>
          </cell>
          <cell r="R47906">
            <v>781.74</v>
          </cell>
        </row>
        <row r="47907">
          <cell r="O47907">
            <v>688</v>
          </cell>
          <cell r="Q47907">
            <v>0.1</v>
          </cell>
          <cell r="R47907">
            <v>213.97200000000001</v>
          </cell>
        </row>
        <row r="47908">
          <cell r="O47908">
            <v>234</v>
          </cell>
          <cell r="Q47908">
            <v>0.1</v>
          </cell>
          <cell r="R47908">
            <v>20.765999999999998</v>
          </cell>
        </row>
        <row r="47909">
          <cell r="O47909">
            <v>146</v>
          </cell>
          <cell r="Q47909">
            <v>0</v>
          </cell>
          <cell r="R47909">
            <v>59.7</v>
          </cell>
        </row>
        <row r="47910">
          <cell r="O47910">
            <v>106</v>
          </cell>
          <cell r="Q47910">
            <v>0</v>
          </cell>
          <cell r="R47910">
            <v>29.68</v>
          </cell>
        </row>
        <row r="47911">
          <cell r="O47911">
            <v>669</v>
          </cell>
          <cell r="Q47911">
            <v>2E-3</v>
          </cell>
          <cell r="R47911">
            <v>105.85888</v>
          </cell>
        </row>
        <row r="47912">
          <cell r="O47912">
            <v>72</v>
          </cell>
          <cell r="Q47912">
            <v>0.7</v>
          </cell>
          <cell r="R47912">
            <v>-153.6</v>
          </cell>
        </row>
        <row r="47913">
          <cell r="O47913">
            <v>632</v>
          </cell>
          <cell r="Q47913">
            <v>2E-3</v>
          </cell>
          <cell r="R47913">
            <v>87.353639999999999</v>
          </cell>
        </row>
        <row r="47914">
          <cell r="O47914">
            <v>871</v>
          </cell>
          <cell r="Q47914">
            <v>0</v>
          </cell>
          <cell r="R47914">
            <v>165.48</v>
          </cell>
        </row>
        <row r="47915">
          <cell r="O47915">
            <v>672</v>
          </cell>
          <cell r="Q47915">
            <v>0.1</v>
          </cell>
          <cell r="R47915">
            <v>194.00399999999999</v>
          </cell>
        </row>
        <row r="47916">
          <cell r="O47916">
            <v>765</v>
          </cell>
          <cell r="Q47916">
            <v>0.4</v>
          </cell>
          <cell r="R47916">
            <v>-369.72</v>
          </cell>
        </row>
        <row r="47917">
          <cell r="O47917">
            <v>221</v>
          </cell>
          <cell r="Q47917">
            <v>0.6</v>
          </cell>
          <cell r="R47917">
            <v>-303.57600000000002</v>
          </cell>
        </row>
        <row r="47918">
          <cell r="O47918">
            <v>1012</v>
          </cell>
          <cell r="Q47918">
            <v>0.15</v>
          </cell>
          <cell r="R47918">
            <v>404.62799999999999</v>
          </cell>
        </row>
        <row r="47919">
          <cell r="O47919">
            <v>632</v>
          </cell>
          <cell r="Q47919">
            <v>2E-3</v>
          </cell>
          <cell r="R47919">
            <v>87.353639999999999</v>
          </cell>
        </row>
        <row r="47920">
          <cell r="O47920">
            <v>304</v>
          </cell>
          <cell r="Q47920">
            <v>0.15</v>
          </cell>
          <cell r="R47920">
            <v>71.500500000000002</v>
          </cell>
        </row>
        <row r="47921">
          <cell r="O47921">
            <v>211</v>
          </cell>
          <cell r="Q47921">
            <v>0.15</v>
          </cell>
          <cell r="R47921">
            <v>47.192999999999998</v>
          </cell>
        </row>
        <row r="47922">
          <cell r="O47922">
            <v>65</v>
          </cell>
          <cell r="Q47922">
            <v>0.6</v>
          </cell>
          <cell r="R47922">
            <v>-57.281999999999996</v>
          </cell>
        </row>
        <row r="47923">
          <cell r="O47923">
            <v>23</v>
          </cell>
          <cell r="Q47923">
            <v>0.4</v>
          </cell>
          <cell r="R47923">
            <v>-15.407999999999999</v>
          </cell>
        </row>
        <row r="47924">
          <cell r="O47924">
            <v>950</v>
          </cell>
          <cell r="Q47924">
            <v>0</v>
          </cell>
          <cell r="R47924">
            <v>132.96</v>
          </cell>
        </row>
        <row r="47925">
          <cell r="O47925">
            <v>336</v>
          </cell>
          <cell r="Q47925">
            <v>0.1</v>
          </cell>
          <cell r="R47925">
            <v>37.277999999999999</v>
          </cell>
        </row>
        <row r="47926">
          <cell r="O47926">
            <v>90</v>
          </cell>
          <cell r="Q47926">
            <v>0</v>
          </cell>
          <cell r="R47926">
            <v>30.48</v>
          </cell>
        </row>
        <row r="47927">
          <cell r="O47927">
            <v>155</v>
          </cell>
          <cell r="Q47927">
            <v>0.1</v>
          </cell>
          <cell r="R47927">
            <v>44.712000000000003</v>
          </cell>
        </row>
        <row r="47928">
          <cell r="O47928">
            <v>40</v>
          </cell>
          <cell r="Q47928">
            <v>0</v>
          </cell>
          <cell r="R47928">
            <v>15.51</v>
          </cell>
        </row>
        <row r="47929">
          <cell r="O47929">
            <v>74</v>
          </cell>
          <cell r="Q47929">
            <v>0</v>
          </cell>
          <cell r="R47929">
            <v>11.08</v>
          </cell>
        </row>
        <row r="47930">
          <cell r="O47930">
            <v>96</v>
          </cell>
          <cell r="Q47930">
            <v>0</v>
          </cell>
          <cell r="R47930">
            <v>17.16</v>
          </cell>
        </row>
        <row r="47931">
          <cell r="O47931">
            <v>52</v>
          </cell>
          <cell r="Q47931">
            <v>0.6</v>
          </cell>
          <cell r="R47931">
            <v>-64.242000000000004</v>
          </cell>
        </row>
        <row r="47932">
          <cell r="O47932">
            <v>360</v>
          </cell>
          <cell r="Q47932">
            <v>0.15</v>
          </cell>
          <cell r="R47932">
            <v>-21.208500000000001</v>
          </cell>
        </row>
        <row r="47933">
          <cell r="O47933">
            <v>864</v>
          </cell>
          <cell r="Q47933">
            <v>0.2</v>
          </cell>
          <cell r="R47933">
            <v>107.955</v>
          </cell>
        </row>
        <row r="47934">
          <cell r="O47934">
            <v>360</v>
          </cell>
          <cell r="Q47934">
            <v>0.1</v>
          </cell>
          <cell r="R47934">
            <v>31.968</v>
          </cell>
        </row>
        <row r="47935">
          <cell r="O47935">
            <v>103</v>
          </cell>
          <cell r="Q47935">
            <v>0.15</v>
          </cell>
          <cell r="R47935">
            <v>-10.938000000000001</v>
          </cell>
        </row>
        <row r="47936">
          <cell r="O47936">
            <v>417</v>
          </cell>
          <cell r="Q47936">
            <v>0.6</v>
          </cell>
          <cell r="R47936">
            <v>-354.16800000000001</v>
          </cell>
        </row>
        <row r="47937">
          <cell r="O47937">
            <v>35</v>
          </cell>
          <cell r="Q47937">
            <v>0.7</v>
          </cell>
          <cell r="R47937">
            <v>-34.29</v>
          </cell>
        </row>
        <row r="47938">
          <cell r="O47938">
            <v>442</v>
          </cell>
          <cell r="Q47938">
            <v>0</v>
          </cell>
          <cell r="R47938">
            <v>0</v>
          </cell>
        </row>
        <row r="47939">
          <cell r="O47939">
            <v>264</v>
          </cell>
          <cell r="Q47939">
            <v>0</v>
          </cell>
          <cell r="R47939">
            <v>65.88</v>
          </cell>
        </row>
        <row r="47940">
          <cell r="O47940">
            <v>342</v>
          </cell>
          <cell r="Q47940">
            <v>0.7</v>
          </cell>
          <cell r="R47940">
            <v>-319.19159999999999</v>
          </cell>
        </row>
        <row r="47941">
          <cell r="O47941">
            <v>39</v>
          </cell>
          <cell r="Q47941">
            <v>0.4</v>
          </cell>
          <cell r="R47941">
            <v>-3.2879999999999998</v>
          </cell>
        </row>
        <row r="47942">
          <cell r="O47942">
            <v>209</v>
          </cell>
          <cell r="Q47942">
            <v>0.17</v>
          </cell>
          <cell r="R47942">
            <v>10.08</v>
          </cell>
        </row>
        <row r="47943">
          <cell r="O47943">
            <v>144</v>
          </cell>
          <cell r="Q47943">
            <v>0</v>
          </cell>
          <cell r="R47943">
            <v>10.02</v>
          </cell>
        </row>
        <row r="47944">
          <cell r="O47944">
            <v>101</v>
          </cell>
          <cell r="Q47944">
            <v>0.6</v>
          </cell>
          <cell r="R47944">
            <v>-95.88</v>
          </cell>
        </row>
        <row r="47945">
          <cell r="O47945">
            <v>96</v>
          </cell>
          <cell r="Q47945">
            <v>0.2</v>
          </cell>
          <cell r="R47945">
            <v>7.1820000000000004</v>
          </cell>
        </row>
        <row r="47946">
          <cell r="O47946">
            <v>381</v>
          </cell>
          <cell r="Q47946">
            <v>0.2</v>
          </cell>
          <cell r="R47946">
            <v>38.086399999999998</v>
          </cell>
        </row>
        <row r="47947">
          <cell r="O47947">
            <v>98</v>
          </cell>
          <cell r="Q47947">
            <v>2E-3</v>
          </cell>
          <cell r="R47947">
            <v>30.124279999999999</v>
          </cell>
        </row>
        <row r="47948">
          <cell r="O47948">
            <v>872</v>
          </cell>
          <cell r="Q47948">
            <v>0</v>
          </cell>
          <cell r="R47948">
            <v>43.47</v>
          </cell>
        </row>
        <row r="47949">
          <cell r="O47949">
            <v>570</v>
          </cell>
          <cell r="Q47949">
            <v>0</v>
          </cell>
          <cell r="R47949">
            <v>0</v>
          </cell>
        </row>
        <row r="47950">
          <cell r="O47950">
            <v>386</v>
          </cell>
          <cell r="Q47950">
            <v>0.17</v>
          </cell>
          <cell r="R47950">
            <v>-60.559800000000003</v>
          </cell>
        </row>
        <row r="47951">
          <cell r="O47951">
            <v>423</v>
          </cell>
          <cell r="Q47951">
            <v>0.17</v>
          </cell>
          <cell r="R47951">
            <v>10.162800000000001</v>
          </cell>
        </row>
        <row r="47952">
          <cell r="O47952">
            <v>121</v>
          </cell>
          <cell r="Q47952">
            <v>0.17</v>
          </cell>
          <cell r="R47952">
            <v>29.183399999999999</v>
          </cell>
        </row>
        <row r="47953">
          <cell r="O47953">
            <v>123</v>
          </cell>
          <cell r="Q47953">
            <v>0</v>
          </cell>
          <cell r="R47953">
            <v>3.69</v>
          </cell>
        </row>
        <row r="47954">
          <cell r="O47954">
            <v>274</v>
          </cell>
          <cell r="Q47954">
            <v>0.47</v>
          </cell>
          <cell r="R47954">
            <v>-77.530199999999994</v>
          </cell>
        </row>
        <row r="47955">
          <cell r="O47955">
            <v>76</v>
          </cell>
          <cell r="Q47955">
            <v>0</v>
          </cell>
          <cell r="R47955">
            <v>18.235199999999999</v>
          </cell>
        </row>
        <row r="47956">
          <cell r="O47956">
            <v>597</v>
          </cell>
          <cell r="Q47956">
            <v>0</v>
          </cell>
          <cell r="R47956">
            <v>280.58999999999997</v>
          </cell>
        </row>
        <row r="47957">
          <cell r="O47957">
            <v>663</v>
          </cell>
          <cell r="Q47957">
            <v>2E-3</v>
          </cell>
          <cell r="R47957">
            <v>111.51112000000001</v>
          </cell>
        </row>
        <row r="47958">
          <cell r="O47958">
            <v>279</v>
          </cell>
          <cell r="Q47958">
            <v>0</v>
          </cell>
          <cell r="R47958">
            <v>69.72</v>
          </cell>
        </row>
        <row r="47959">
          <cell r="O47959">
            <v>111</v>
          </cell>
          <cell r="Q47959">
            <v>0</v>
          </cell>
          <cell r="R47959">
            <v>54.52</v>
          </cell>
        </row>
        <row r="47960">
          <cell r="O47960">
            <v>200</v>
          </cell>
          <cell r="Q47960">
            <v>0.5</v>
          </cell>
          <cell r="R47960">
            <v>-88.08</v>
          </cell>
        </row>
        <row r="47961">
          <cell r="O47961">
            <v>67</v>
          </cell>
          <cell r="Q47961">
            <v>0</v>
          </cell>
          <cell r="R47961">
            <v>29.28</v>
          </cell>
        </row>
        <row r="47962">
          <cell r="O47962">
            <v>126</v>
          </cell>
          <cell r="Q47962">
            <v>0</v>
          </cell>
          <cell r="R47962">
            <v>27.75</v>
          </cell>
        </row>
        <row r="47963">
          <cell r="O47963">
            <v>116</v>
          </cell>
          <cell r="Q47963">
            <v>0.1</v>
          </cell>
          <cell r="R47963">
            <v>-3.87</v>
          </cell>
        </row>
        <row r="47964">
          <cell r="O47964">
            <v>79</v>
          </cell>
          <cell r="Q47964">
            <v>0.1</v>
          </cell>
          <cell r="R47964">
            <v>3.456</v>
          </cell>
        </row>
        <row r="47965">
          <cell r="O47965">
            <v>265</v>
          </cell>
          <cell r="Q47965">
            <v>0.5</v>
          </cell>
          <cell r="R47965">
            <v>-111.4995</v>
          </cell>
        </row>
        <row r="47966">
          <cell r="O47966">
            <v>238</v>
          </cell>
          <cell r="Q47966">
            <v>0.40200000000000002</v>
          </cell>
          <cell r="R47966">
            <v>-24.817599999999999</v>
          </cell>
        </row>
        <row r="47967">
          <cell r="O47967">
            <v>180</v>
          </cell>
          <cell r="Q47967">
            <v>0.1</v>
          </cell>
          <cell r="R47967">
            <v>67.869</v>
          </cell>
        </row>
        <row r="47968">
          <cell r="O47968">
            <v>66</v>
          </cell>
          <cell r="Q47968">
            <v>0.1</v>
          </cell>
          <cell r="R47968">
            <v>2.9249999999999998</v>
          </cell>
        </row>
        <row r="47969">
          <cell r="O47969">
            <v>298</v>
          </cell>
          <cell r="Q47969">
            <v>0</v>
          </cell>
          <cell r="R47969">
            <v>83.313999999999993</v>
          </cell>
        </row>
        <row r="47970">
          <cell r="O47970">
            <v>202</v>
          </cell>
          <cell r="Q47970">
            <v>0</v>
          </cell>
          <cell r="R47970">
            <v>28.2</v>
          </cell>
        </row>
        <row r="47971">
          <cell r="O47971">
            <v>124</v>
          </cell>
          <cell r="Q47971">
            <v>0</v>
          </cell>
          <cell r="R47971">
            <v>48.457500000000003</v>
          </cell>
        </row>
        <row r="47972">
          <cell r="O47972">
            <v>248</v>
          </cell>
          <cell r="Q47972">
            <v>0.1</v>
          </cell>
          <cell r="R47972">
            <v>49.601999999999997</v>
          </cell>
        </row>
        <row r="47973">
          <cell r="O47973">
            <v>199</v>
          </cell>
          <cell r="Q47973">
            <v>0</v>
          </cell>
          <cell r="R47973">
            <v>7.92</v>
          </cell>
        </row>
        <row r="47974">
          <cell r="O47974">
            <v>84</v>
          </cell>
          <cell r="Q47974">
            <v>0.47</v>
          </cell>
          <cell r="R47974">
            <v>-3.1751999999999998</v>
          </cell>
        </row>
        <row r="47975">
          <cell r="O47975">
            <v>960</v>
          </cell>
          <cell r="Q47975">
            <v>0</v>
          </cell>
          <cell r="R47975">
            <v>460.62</v>
          </cell>
        </row>
        <row r="47976">
          <cell r="O47976">
            <v>781</v>
          </cell>
          <cell r="Q47976">
            <v>0.1</v>
          </cell>
          <cell r="R47976">
            <v>164.67</v>
          </cell>
        </row>
        <row r="47977">
          <cell r="O47977">
            <v>519</v>
          </cell>
          <cell r="Q47977">
            <v>0</v>
          </cell>
          <cell r="R47977">
            <v>124.47</v>
          </cell>
        </row>
        <row r="47978">
          <cell r="O47978">
            <v>334</v>
          </cell>
          <cell r="Q47978">
            <v>0</v>
          </cell>
          <cell r="R47978">
            <v>103.38</v>
          </cell>
        </row>
        <row r="47979">
          <cell r="O47979">
            <v>93</v>
          </cell>
          <cell r="Q47979">
            <v>0</v>
          </cell>
          <cell r="R47979">
            <v>42.96</v>
          </cell>
        </row>
        <row r="47980">
          <cell r="O47980">
            <v>690</v>
          </cell>
          <cell r="Q47980">
            <v>0</v>
          </cell>
          <cell r="R47980">
            <v>124.16</v>
          </cell>
        </row>
        <row r="47981">
          <cell r="O47981">
            <v>31</v>
          </cell>
          <cell r="Q47981">
            <v>0.7</v>
          </cell>
          <cell r="R47981">
            <v>-47.165999999999997</v>
          </cell>
        </row>
        <row r="47982">
          <cell r="O47982">
            <v>569</v>
          </cell>
          <cell r="Q47982">
            <v>0</v>
          </cell>
          <cell r="R47982">
            <v>45.45</v>
          </cell>
        </row>
        <row r="47983">
          <cell r="O47983">
            <v>351</v>
          </cell>
          <cell r="Q47983">
            <v>2E-3</v>
          </cell>
          <cell r="R47983">
            <v>20.37688</v>
          </cell>
        </row>
        <row r="47984">
          <cell r="O47984">
            <v>98</v>
          </cell>
          <cell r="Q47984">
            <v>0.6</v>
          </cell>
          <cell r="R47984">
            <v>-63.738</v>
          </cell>
        </row>
        <row r="47985">
          <cell r="O47985">
            <v>1142</v>
          </cell>
          <cell r="Q47985">
            <v>0</v>
          </cell>
          <cell r="R47985">
            <v>570.9</v>
          </cell>
        </row>
        <row r="47986">
          <cell r="O47986">
            <v>1283</v>
          </cell>
          <cell r="Q47986">
            <v>0</v>
          </cell>
          <cell r="R47986">
            <v>217.95</v>
          </cell>
        </row>
        <row r="47987">
          <cell r="O47987">
            <v>1040</v>
          </cell>
          <cell r="Q47987">
            <v>0.2</v>
          </cell>
          <cell r="R47987">
            <v>90.976200000000006</v>
          </cell>
        </row>
        <row r="47988">
          <cell r="O47988">
            <v>505</v>
          </cell>
          <cell r="Q47988">
            <v>0</v>
          </cell>
          <cell r="R47988">
            <v>186.66</v>
          </cell>
        </row>
        <row r="47989">
          <cell r="O47989">
            <v>169</v>
          </cell>
          <cell r="Q47989">
            <v>0</v>
          </cell>
          <cell r="R47989">
            <v>30.36</v>
          </cell>
        </row>
        <row r="47990">
          <cell r="O47990">
            <v>334</v>
          </cell>
          <cell r="Q47990">
            <v>0.2</v>
          </cell>
          <cell r="R47990">
            <v>33.357599999999998</v>
          </cell>
        </row>
        <row r="47991">
          <cell r="O47991">
            <v>1221</v>
          </cell>
          <cell r="Q47991">
            <v>0.15</v>
          </cell>
          <cell r="R47991">
            <v>416.52</v>
          </cell>
        </row>
        <row r="47992">
          <cell r="O47992">
            <v>518</v>
          </cell>
          <cell r="Q47992">
            <v>0</v>
          </cell>
          <cell r="R47992">
            <v>124.11</v>
          </cell>
        </row>
        <row r="47993">
          <cell r="O47993">
            <v>357</v>
          </cell>
          <cell r="Q47993">
            <v>0.17</v>
          </cell>
          <cell r="R47993">
            <v>124.8048</v>
          </cell>
        </row>
        <row r="47994">
          <cell r="O47994">
            <v>309</v>
          </cell>
          <cell r="Q47994">
            <v>0.17</v>
          </cell>
          <cell r="R47994">
            <v>81.982500000000002</v>
          </cell>
        </row>
        <row r="47995">
          <cell r="O47995">
            <v>22</v>
          </cell>
          <cell r="Q47995">
            <v>0.47</v>
          </cell>
          <cell r="R47995">
            <v>-10.814399999999999</v>
          </cell>
        </row>
        <row r="47996">
          <cell r="O47996">
            <v>302</v>
          </cell>
          <cell r="Q47996">
            <v>0.2</v>
          </cell>
          <cell r="R47996">
            <v>30.238399999999999</v>
          </cell>
        </row>
        <row r="47997">
          <cell r="O47997">
            <v>711</v>
          </cell>
          <cell r="Q47997">
            <v>0</v>
          </cell>
          <cell r="R47997">
            <v>263.10000000000002</v>
          </cell>
        </row>
        <row r="47998">
          <cell r="O47998">
            <v>770</v>
          </cell>
          <cell r="Q47998">
            <v>0</v>
          </cell>
          <cell r="R47998">
            <v>130.77000000000001</v>
          </cell>
        </row>
        <row r="47999">
          <cell r="O47999">
            <v>389</v>
          </cell>
          <cell r="Q47999">
            <v>0</v>
          </cell>
          <cell r="R47999">
            <v>85.44</v>
          </cell>
        </row>
        <row r="48000">
          <cell r="O48000">
            <v>254</v>
          </cell>
          <cell r="Q48000">
            <v>0</v>
          </cell>
          <cell r="R48000">
            <v>101.64</v>
          </cell>
        </row>
        <row r="48001">
          <cell r="O48001">
            <v>521</v>
          </cell>
          <cell r="Q48001">
            <v>0</v>
          </cell>
          <cell r="R48001">
            <v>62.46</v>
          </cell>
        </row>
        <row r="48002">
          <cell r="O48002">
            <v>869</v>
          </cell>
          <cell r="Q48002">
            <v>0</v>
          </cell>
          <cell r="R48002">
            <v>252</v>
          </cell>
        </row>
        <row r="48003">
          <cell r="O48003">
            <v>171</v>
          </cell>
          <cell r="Q48003">
            <v>0</v>
          </cell>
          <cell r="R48003">
            <v>28.98</v>
          </cell>
        </row>
        <row r="48004">
          <cell r="O48004">
            <v>229</v>
          </cell>
          <cell r="Q48004">
            <v>0.40200000000000002</v>
          </cell>
          <cell r="R48004">
            <v>-111.83796</v>
          </cell>
        </row>
        <row r="48005">
          <cell r="O48005">
            <v>90</v>
          </cell>
          <cell r="Q48005">
            <v>0</v>
          </cell>
          <cell r="R48005">
            <v>27.12</v>
          </cell>
        </row>
        <row r="48006">
          <cell r="O48006">
            <v>336</v>
          </cell>
          <cell r="Q48006">
            <v>0</v>
          </cell>
          <cell r="R48006">
            <v>43.68</v>
          </cell>
        </row>
        <row r="48007">
          <cell r="O48007">
            <v>180</v>
          </cell>
          <cell r="Q48007">
            <v>0</v>
          </cell>
          <cell r="R48007">
            <v>86.385599999999997</v>
          </cell>
        </row>
        <row r="48008">
          <cell r="O48008">
            <v>423</v>
          </cell>
          <cell r="Q48008">
            <v>0.4</v>
          </cell>
          <cell r="R48008">
            <v>-162.19200000000001</v>
          </cell>
        </row>
        <row r="48009">
          <cell r="O48009">
            <v>521</v>
          </cell>
          <cell r="Q48009">
            <v>0.4</v>
          </cell>
          <cell r="R48009">
            <v>-321.416</v>
          </cell>
        </row>
        <row r="48010">
          <cell r="O48010">
            <v>755</v>
          </cell>
          <cell r="Q48010">
            <v>2E-3</v>
          </cell>
          <cell r="R48010">
            <v>225.46680000000001</v>
          </cell>
        </row>
        <row r="48011">
          <cell r="O48011">
            <v>193</v>
          </cell>
          <cell r="Q48011">
            <v>0.1</v>
          </cell>
          <cell r="R48011">
            <v>-6.5250000000000004</v>
          </cell>
        </row>
        <row r="48012">
          <cell r="O48012">
            <v>276</v>
          </cell>
          <cell r="Q48012">
            <v>0.4</v>
          </cell>
          <cell r="R48012">
            <v>-110.32</v>
          </cell>
        </row>
        <row r="48013">
          <cell r="O48013">
            <v>13</v>
          </cell>
          <cell r="Q48013">
            <v>0.7</v>
          </cell>
          <cell r="R48013">
            <v>-13.848000000000001</v>
          </cell>
        </row>
        <row r="48014">
          <cell r="O48014">
            <v>21</v>
          </cell>
          <cell r="Q48014">
            <v>0.4</v>
          </cell>
          <cell r="R48014">
            <v>-1.4159999999999999</v>
          </cell>
        </row>
        <row r="48015">
          <cell r="O48015">
            <v>52</v>
          </cell>
          <cell r="Q48015">
            <v>0</v>
          </cell>
          <cell r="R48015">
            <v>26.2</v>
          </cell>
        </row>
        <row r="48016">
          <cell r="O48016">
            <v>1282</v>
          </cell>
          <cell r="Q48016">
            <v>0.15</v>
          </cell>
          <cell r="R48016">
            <v>105.474</v>
          </cell>
        </row>
        <row r="48017">
          <cell r="O48017">
            <v>651</v>
          </cell>
          <cell r="Q48017">
            <v>0</v>
          </cell>
          <cell r="R48017">
            <v>45.45</v>
          </cell>
        </row>
        <row r="48018">
          <cell r="O48018">
            <v>496</v>
          </cell>
          <cell r="Q48018">
            <v>0</v>
          </cell>
          <cell r="R48018">
            <v>54.48</v>
          </cell>
        </row>
        <row r="48019">
          <cell r="O48019">
            <v>66</v>
          </cell>
          <cell r="Q48019">
            <v>0.4</v>
          </cell>
          <cell r="R48019">
            <v>-36.368000000000002</v>
          </cell>
        </row>
        <row r="48020">
          <cell r="O48020">
            <v>1278</v>
          </cell>
          <cell r="Q48020">
            <v>0</v>
          </cell>
          <cell r="R48020">
            <v>89.46</v>
          </cell>
        </row>
        <row r="48021">
          <cell r="O48021">
            <v>392</v>
          </cell>
          <cell r="Q48021">
            <v>0</v>
          </cell>
          <cell r="R48021">
            <v>149.04</v>
          </cell>
        </row>
        <row r="48022">
          <cell r="O48022">
            <v>333</v>
          </cell>
          <cell r="Q48022">
            <v>0</v>
          </cell>
          <cell r="R48022">
            <v>126.72</v>
          </cell>
        </row>
        <row r="48023">
          <cell r="O48023">
            <v>141</v>
          </cell>
          <cell r="Q48023">
            <v>0</v>
          </cell>
          <cell r="R48023">
            <v>14.13</v>
          </cell>
        </row>
        <row r="48024">
          <cell r="O48024">
            <v>759</v>
          </cell>
          <cell r="Q48024">
            <v>2E-3</v>
          </cell>
          <cell r="R48024">
            <v>44.079000000000001</v>
          </cell>
        </row>
        <row r="48025">
          <cell r="O48025">
            <v>171</v>
          </cell>
          <cell r="Q48025">
            <v>0</v>
          </cell>
          <cell r="R48025">
            <v>66.48</v>
          </cell>
        </row>
        <row r="48026">
          <cell r="O48026">
            <v>260</v>
          </cell>
          <cell r="Q48026">
            <v>0.4</v>
          </cell>
          <cell r="R48026">
            <v>-56.3108</v>
          </cell>
        </row>
        <row r="48027">
          <cell r="O48027">
            <v>247</v>
          </cell>
          <cell r="Q48027">
            <v>0.4</v>
          </cell>
          <cell r="R48027">
            <v>-49.437600000000003</v>
          </cell>
        </row>
        <row r="48028">
          <cell r="O48028">
            <v>280</v>
          </cell>
          <cell r="Q48028">
            <v>0.2</v>
          </cell>
          <cell r="R48028">
            <v>48.993000000000002</v>
          </cell>
        </row>
        <row r="48029">
          <cell r="O48029">
            <v>108</v>
          </cell>
          <cell r="Q48029">
            <v>0.17</v>
          </cell>
          <cell r="R48029">
            <v>28.684799999999999</v>
          </cell>
        </row>
        <row r="48030">
          <cell r="O48030">
            <v>1195</v>
          </cell>
          <cell r="Q48030">
            <v>0</v>
          </cell>
          <cell r="R48030">
            <v>585.6</v>
          </cell>
        </row>
        <row r="48031">
          <cell r="O48031">
            <v>256</v>
          </cell>
          <cell r="Q48031">
            <v>0</v>
          </cell>
          <cell r="R48031">
            <v>120.24</v>
          </cell>
        </row>
        <row r="48032">
          <cell r="O48032">
            <v>72</v>
          </cell>
          <cell r="Q48032">
            <v>0.2</v>
          </cell>
          <cell r="R48032">
            <v>7.1976000000000004</v>
          </cell>
        </row>
        <row r="48033">
          <cell r="O48033">
            <v>718</v>
          </cell>
          <cell r="Q48033">
            <v>0</v>
          </cell>
          <cell r="R48033">
            <v>315.99</v>
          </cell>
        </row>
        <row r="48034">
          <cell r="O48034">
            <v>2863</v>
          </cell>
          <cell r="Q48034">
            <v>0.5</v>
          </cell>
          <cell r="R48034">
            <v>-458.19</v>
          </cell>
        </row>
        <row r="48035">
          <cell r="O48035">
            <v>674</v>
          </cell>
          <cell r="Q48035">
            <v>0.5</v>
          </cell>
          <cell r="R48035">
            <v>-40.56</v>
          </cell>
        </row>
        <row r="48036">
          <cell r="O48036">
            <v>273</v>
          </cell>
          <cell r="Q48036">
            <v>0.5</v>
          </cell>
          <cell r="R48036">
            <v>-246.12</v>
          </cell>
        </row>
        <row r="48037">
          <cell r="O48037">
            <v>123</v>
          </cell>
          <cell r="Q48037">
            <v>0</v>
          </cell>
          <cell r="R48037">
            <v>9.7799999999999994</v>
          </cell>
        </row>
        <row r="48038">
          <cell r="O48038">
            <v>227</v>
          </cell>
          <cell r="Q48038">
            <v>0.20200000000000001</v>
          </cell>
          <cell r="R48038">
            <v>67.817880000000002</v>
          </cell>
        </row>
        <row r="48039">
          <cell r="O48039">
            <v>40</v>
          </cell>
          <cell r="Q48039">
            <v>0</v>
          </cell>
          <cell r="R48039">
            <v>11.597099999999999</v>
          </cell>
        </row>
        <row r="48040">
          <cell r="O48040">
            <v>260</v>
          </cell>
          <cell r="Q48040">
            <v>0</v>
          </cell>
          <cell r="R48040">
            <v>54.54</v>
          </cell>
        </row>
        <row r="48041">
          <cell r="O48041">
            <v>138</v>
          </cell>
          <cell r="Q48041">
            <v>0</v>
          </cell>
          <cell r="R48041">
            <v>66.180000000000007</v>
          </cell>
        </row>
        <row r="48042">
          <cell r="O48042">
            <v>622</v>
          </cell>
          <cell r="Q48042">
            <v>0.7</v>
          </cell>
          <cell r="R48042">
            <v>-476.49599999999998</v>
          </cell>
        </row>
        <row r="48043">
          <cell r="O48043">
            <v>255</v>
          </cell>
          <cell r="Q48043">
            <v>0</v>
          </cell>
          <cell r="R48043">
            <v>91.789199999999994</v>
          </cell>
        </row>
        <row r="48044">
          <cell r="O48044">
            <v>196</v>
          </cell>
          <cell r="Q48044">
            <v>0</v>
          </cell>
          <cell r="R48044">
            <v>41.1</v>
          </cell>
        </row>
        <row r="48045">
          <cell r="O48045">
            <v>92</v>
          </cell>
          <cell r="Q48045">
            <v>0.2</v>
          </cell>
          <cell r="R48045">
            <v>-20.690999999999999</v>
          </cell>
        </row>
        <row r="48046">
          <cell r="O48046">
            <v>68</v>
          </cell>
          <cell r="Q48046">
            <v>0.7</v>
          </cell>
          <cell r="R48046">
            <v>-128.38800000000001</v>
          </cell>
        </row>
        <row r="48047">
          <cell r="O48047">
            <v>114</v>
          </cell>
          <cell r="Q48047">
            <v>0.7</v>
          </cell>
          <cell r="R48047">
            <v>-243.27</v>
          </cell>
        </row>
        <row r="48048">
          <cell r="O48048">
            <v>32</v>
          </cell>
          <cell r="Q48048">
            <v>0.2</v>
          </cell>
          <cell r="R48048">
            <v>-7.9960000000000004</v>
          </cell>
        </row>
        <row r="48049">
          <cell r="O48049">
            <v>72</v>
          </cell>
          <cell r="Q48049">
            <v>0.7</v>
          </cell>
          <cell r="R48049">
            <v>-93.18</v>
          </cell>
        </row>
        <row r="48050">
          <cell r="O48050">
            <v>79</v>
          </cell>
          <cell r="Q48050">
            <v>0.7</v>
          </cell>
          <cell r="R48050">
            <v>-84.078000000000003</v>
          </cell>
        </row>
        <row r="48051">
          <cell r="O48051">
            <v>192</v>
          </cell>
          <cell r="Q48051">
            <v>0</v>
          </cell>
          <cell r="R48051">
            <v>90.18</v>
          </cell>
        </row>
        <row r="48052">
          <cell r="O48052">
            <v>116</v>
          </cell>
          <cell r="Q48052">
            <v>0</v>
          </cell>
          <cell r="R48052">
            <v>45.18</v>
          </cell>
        </row>
        <row r="48053">
          <cell r="O48053">
            <v>125</v>
          </cell>
          <cell r="Q48053">
            <v>0.1</v>
          </cell>
          <cell r="R48053">
            <v>54.296999999999997</v>
          </cell>
        </row>
        <row r="48054">
          <cell r="O48054">
            <v>1308</v>
          </cell>
          <cell r="Q48054">
            <v>0</v>
          </cell>
          <cell r="R48054">
            <v>13.08</v>
          </cell>
        </row>
        <row r="48055">
          <cell r="O48055">
            <v>1913</v>
          </cell>
          <cell r="Q48055">
            <v>0</v>
          </cell>
          <cell r="R48055">
            <v>210.33</v>
          </cell>
        </row>
        <row r="48056">
          <cell r="O48056">
            <v>1051</v>
          </cell>
          <cell r="Q48056">
            <v>0</v>
          </cell>
          <cell r="R48056">
            <v>399.36</v>
          </cell>
        </row>
        <row r="48057">
          <cell r="O48057">
            <v>160</v>
          </cell>
          <cell r="Q48057">
            <v>0</v>
          </cell>
          <cell r="R48057">
            <v>20.7</v>
          </cell>
        </row>
        <row r="48058">
          <cell r="O48058">
            <v>115</v>
          </cell>
          <cell r="Q48058">
            <v>0</v>
          </cell>
          <cell r="R48058">
            <v>4.5599999999999996</v>
          </cell>
        </row>
        <row r="48059">
          <cell r="O48059">
            <v>35</v>
          </cell>
          <cell r="Q48059">
            <v>0.4</v>
          </cell>
          <cell r="R48059">
            <v>-15.263999999999999</v>
          </cell>
        </row>
        <row r="48060">
          <cell r="O48060">
            <v>636</v>
          </cell>
          <cell r="Q48060">
            <v>0</v>
          </cell>
          <cell r="R48060">
            <v>146.28</v>
          </cell>
        </row>
        <row r="48061">
          <cell r="O48061">
            <v>235</v>
          </cell>
          <cell r="Q48061">
            <v>0.1</v>
          </cell>
          <cell r="R48061">
            <v>18.216000000000001</v>
          </cell>
        </row>
        <row r="48062">
          <cell r="O48062">
            <v>123</v>
          </cell>
          <cell r="Q48062">
            <v>0</v>
          </cell>
          <cell r="R48062">
            <v>7.38</v>
          </cell>
        </row>
        <row r="48063">
          <cell r="O48063">
            <v>160</v>
          </cell>
          <cell r="Q48063">
            <v>0.2</v>
          </cell>
          <cell r="R48063">
            <v>43.995600000000003</v>
          </cell>
        </row>
        <row r="48064">
          <cell r="O48064">
            <v>250</v>
          </cell>
          <cell r="Q48064">
            <v>0</v>
          </cell>
          <cell r="R48064">
            <v>87.482500000000002</v>
          </cell>
        </row>
        <row r="48065">
          <cell r="O48065">
            <v>55</v>
          </cell>
          <cell r="Q48065">
            <v>0</v>
          </cell>
          <cell r="R48065">
            <v>1.64</v>
          </cell>
        </row>
        <row r="48066">
          <cell r="O48066">
            <v>48</v>
          </cell>
          <cell r="Q48066">
            <v>0.2</v>
          </cell>
          <cell r="R48066">
            <v>13.195600000000001</v>
          </cell>
        </row>
        <row r="48067">
          <cell r="O48067">
            <v>114</v>
          </cell>
          <cell r="Q48067">
            <v>0</v>
          </cell>
          <cell r="R48067">
            <v>18.3</v>
          </cell>
        </row>
        <row r="48068">
          <cell r="O48068">
            <v>33</v>
          </cell>
          <cell r="Q48068">
            <v>0</v>
          </cell>
          <cell r="R48068">
            <v>8.25</v>
          </cell>
        </row>
        <row r="48069">
          <cell r="O48069">
            <v>806</v>
          </cell>
          <cell r="Q48069">
            <v>0</v>
          </cell>
          <cell r="R48069">
            <v>32.22</v>
          </cell>
        </row>
        <row r="48070">
          <cell r="O48070">
            <v>598</v>
          </cell>
          <cell r="Q48070">
            <v>0</v>
          </cell>
          <cell r="R48070">
            <v>263.04000000000002</v>
          </cell>
        </row>
        <row r="48071">
          <cell r="O48071">
            <v>242</v>
          </cell>
          <cell r="Q48071">
            <v>0</v>
          </cell>
          <cell r="R48071">
            <v>21.78</v>
          </cell>
        </row>
        <row r="48072">
          <cell r="O48072">
            <v>555</v>
          </cell>
          <cell r="Q48072">
            <v>0.6</v>
          </cell>
          <cell r="R48072">
            <v>-430.36799999999999</v>
          </cell>
        </row>
        <row r="48073">
          <cell r="O48073">
            <v>493</v>
          </cell>
          <cell r="Q48073">
            <v>0</v>
          </cell>
          <cell r="R48073">
            <v>29.52</v>
          </cell>
        </row>
        <row r="48074">
          <cell r="O48074">
            <v>413</v>
          </cell>
          <cell r="Q48074">
            <v>0.47</v>
          </cell>
          <cell r="R48074">
            <v>-140.37029999999999</v>
          </cell>
        </row>
        <row r="48075">
          <cell r="O48075">
            <v>135</v>
          </cell>
          <cell r="Q48075">
            <v>0</v>
          </cell>
          <cell r="R48075">
            <v>49.92</v>
          </cell>
        </row>
        <row r="48076">
          <cell r="O48076">
            <v>341</v>
          </cell>
          <cell r="Q48076">
            <v>2E-3</v>
          </cell>
          <cell r="R48076">
            <v>146.43564000000001</v>
          </cell>
        </row>
        <row r="48077">
          <cell r="O48077">
            <v>254</v>
          </cell>
          <cell r="Q48077">
            <v>0</v>
          </cell>
          <cell r="R48077">
            <v>88.83</v>
          </cell>
        </row>
        <row r="48078">
          <cell r="O48078">
            <v>556</v>
          </cell>
          <cell r="Q48078">
            <v>0</v>
          </cell>
          <cell r="R48078">
            <v>139</v>
          </cell>
        </row>
        <row r="48079">
          <cell r="O48079">
            <v>1502</v>
          </cell>
          <cell r="Q48079">
            <v>0</v>
          </cell>
          <cell r="R48079">
            <v>225.18</v>
          </cell>
        </row>
        <row r="48080">
          <cell r="O48080">
            <v>795</v>
          </cell>
          <cell r="Q48080">
            <v>0</v>
          </cell>
          <cell r="R48080">
            <v>174.78</v>
          </cell>
        </row>
        <row r="48081">
          <cell r="O48081">
            <v>594</v>
          </cell>
          <cell r="Q48081">
            <v>0</v>
          </cell>
          <cell r="R48081">
            <v>112.92</v>
          </cell>
        </row>
        <row r="48082">
          <cell r="O48082">
            <v>234</v>
          </cell>
          <cell r="Q48082">
            <v>0.1</v>
          </cell>
          <cell r="R48082">
            <v>20.765999999999998</v>
          </cell>
        </row>
        <row r="48083">
          <cell r="O48083">
            <v>24</v>
          </cell>
          <cell r="Q48083">
            <v>0.4</v>
          </cell>
          <cell r="R48083">
            <v>-4.7976000000000001</v>
          </cell>
        </row>
        <row r="48084">
          <cell r="O48084">
            <v>146</v>
          </cell>
          <cell r="Q48084">
            <v>0</v>
          </cell>
          <cell r="R48084">
            <v>59.7</v>
          </cell>
        </row>
        <row r="48085">
          <cell r="O48085">
            <v>599</v>
          </cell>
          <cell r="Q48085">
            <v>0</v>
          </cell>
          <cell r="R48085">
            <v>0</v>
          </cell>
        </row>
        <row r="48086">
          <cell r="O48086">
            <v>101</v>
          </cell>
          <cell r="Q48086">
            <v>0.6</v>
          </cell>
          <cell r="R48086">
            <v>-95.88</v>
          </cell>
        </row>
        <row r="48087">
          <cell r="O48087">
            <v>49</v>
          </cell>
          <cell r="Q48087">
            <v>0.6</v>
          </cell>
          <cell r="R48087">
            <v>-43.17</v>
          </cell>
        </row>
        <row r="48088">
          <cell r="O48088">
            <v>24</v>
          </cell>
          <cell r="Q48088">
            <v>0.6</v>
          </cell>
          <cell r="R48088">
            <v>-34.380000000000003</v>
          </cell>
        </row>
        <row r="48089">
          <cell r="O48089">
            <v>311</v>
          </cell>
          <cell r="Q48089">
            <v>0.40200000000000002</v>
          </cell>
          <cell r="R48089">
            <v>-63.585120000000003</v>
          </cell>
        </row>
        <row r="48090">
          <cell r="O48090">
            <v>1272</v>
          </cell>
          <cell r="Q48090">
            <v>0</v>
          </cell>
          <cell r="R48090">
            <v>38.159999999999997</v>
          </cell>
        </row>
        <row r="48091">
          <cell r="O48091">
            <v>48</v>
          </cell>
          <cell r="Q48091">
            <v>0</v>
          </cell>
          <cell r="R48091">
            <v>13.48</v>
          </cell>
        </row>
        <row r="48092">
          <cell r="O48092">
            <v>19</v>
          </cell>
          <cell r="Q48092">
            <v>0.6</v>
          </cell>
          <cell r="R48092">
            <v>-15.416</v>
          </cell>
        </row>
        <row r="48093">
          <cell r="O48093">
            <v>2671</v>
          </cell>
          <cell r="Q48093">
            <v>0</v>
          </cell>
          <cell r="R48093">
            <v>534.24</v>
          </cell>
        </row>
        <row r="48094">
          <cell r="O48094">
            <v>1145</v>
          </cell>
          <cell r="Q48094">
            <v>0</v>
          </cell>
          <cell r="R48094">
            <v>549.54</v>
          </cell>
        </row>
        <row r="48095">
          <cell r="O48095">
            <v>760</v>
          </cell>
          <cell r="Q48095">
            <v>0</v>
          </cell>
          <cell r="R48095">
            <v>258.14999999999998</v>
          </cell>
        </row>
        <row r="48096">
          <cell r="O48096">
            <v>116</v>
          </cell>
          <cell r="Q48096">
            <v>0</v>
          </cell>
          <cell r="R48096">
            <v>29</v>
          </cell>
        </row>
        <row r="48097">
          <cell r="O48097">
            <v>44</v>
          </cell>
          <cell r="Q48097">
            <v>0</v>
          </cell>
          <cell r="R48097">
            <v>12.208</v>
          </cell>
        </row>
        <row r="48098">
          <cell r="O48098">
            <v>330</v>
          </cell>
          <cell r="Q48098">
            <v>0.2</v>
          </cell>
          <cell r="R48098">
            <v>37.078200000000002</v>
          </cell>
        </row>
        <row r="48099">
          <cell r="O48099">
            <v>398</v>
          </cell>
          <cell r="Q48099">
            <v>0</v>
          </cell>
          <cell r="R48099">
            <v>19.89</v>
          </cell>
        </row>
        <row r="48100">
          <cell r="O48100">
            <v>175</v>
          </cell>
          <cell r="Q48100">
            <v>0.6</v>
          </cell>
          <cell r="R48100">
            <v>-122.76</v>
          </cell>
        </row>
        <row r="48101">
          <cell r="O48101">
            <v>60</v>
          </cell>
          <cell r="Q48101">
            <v>0.2</v>
          </cell>
          <cell r="R48101">
            <v>21.735499999999998</v>
          </cell>
        </row>
        <row r="48102">
          <cell r="O48102">
            <v>1508</v>
          </cell>
          <cell r="Q48102">
            <v>0</v>
          </cell>
          <cell r="R48102">
            <v>437.28</v>
          </cell>
        </row>
        <row r="48103">
          <cell r="O48103">
            <v>1206</v>
          </cell>
          <cell r="Q48103">
            <v>0</v>
          </cell>
          <cell r="R48103">
            <v>204.82</v>
          </cell>
        </row>
        <row r="48104">
          <cell r="O48104">
            <v>757</v>
          </cell>
          <cell r="Q48104">
            <v>0</v>
          </cell>
          <cell r="R48104">
            <v>68.099999999999994</v>
          </cell>
        </row>
        <row r="48105">
          <cell r="O48105">
            <v>208</v>
          </cell>
          <cell r="Q48105">
            <v>0.40200000000000002</v>
          </cell>
          <cell r="R48105">
            <v>6.2173600000000002</v>
          </cell>
        </row>
        <row r="48106">
          <cell r="O48106">
            <v>520</v>
          </cell>
          <cell r="Q48106">
            <v>0.2</v>
          </cell>
          <cell r="R48106">
            <v>58.463999999999999</v>
          </cell>
        </row>
        <row r="48107">
          <cell r="O48107">
            <v>729</v>
          </cell>
          <cell r="Q48107">
            <v>0.4</v>
          </cell>
          <cell r="R48107">
            <v>-157.9383</v>
          </cell>
        </row>
        <row r="48108">
          <cell r="O48108">
            <v>304</v>
          </cell>
          <cell r="Q48108">
            <v>0</v>
          </cell>
          <cell r="R48108">
            <v>18.18</v>
          </cell>
        </row>
        <row r="48109">
          <cell r="O48109">
            <v>500</v>
          </cell>
          <cell r="Q48109">
            <v>0</v>
          </cell>
          <cell r="R48109">
            <v>90</v>
          </cell>
        </row>
        <row r="48110">
          <cell r="O48110">
            <v>269</v>
          </cell>
          <cell r="Q48110">
            <v>0</v>
          </cell>
          <cell r="R48110">
            <v>91.44</v>
          </cell>
        </row>
        <row r="48111">
          <cell r="O48111">
            <v>109</v>
          </cell>
          <cell r="Q48111">
            <v>0.5</v>
          </cell>
          <cell r="R48111">
            <v>-17.55</v>
          </cell>
        </row>
        <row r="48112">
          <cell r="O48112">
            <v>840</v>
          </cell>
          <cell r="Q48112">
            <v>0</v>
          </cell>
          <cell r="R48112">
            <v>260.39999999999998</v>
          </cell>
        </row>
        <row r="48113">
          <cell r="O48113">
            <v>62</v>
          </cell>
          <cell r="Q48113">
            <v>0.2</v>
          </cell>
          <cell r="R48113">
            <v>17.744</v>
          </cell>
        </row>
        <row r="48114">
          <cell r="O48114">
            <v>21</v>
          </cell>
          <cell r="Q48114">
            <v>0</v>
          </cell>
          <cell r="R48114">
            <v>1.6559999999999999</v>
          </cell>
        </row>
        <row r="48115">
          <cell r="O48115">
            <v>1491</v>
          </cell>
          <cell r="Q48115">
            <v>0</v>
          </cell>
          <cell r="R48115">
            <v>104.25</v>
          </cell>
        </row>
        <row r="48116">
          <cell r="O48116">
            <v>969</v>
          </cell>
          <cell r="Q48116">
            <v>0</v>
          </cell>
          <cell r="R48116">
            <v>38.64</v>
          </cell>
        </row>
        <row r="48117">
          <cell r="O48117">
            <v>1567</v>
          </cell>
          <cell r="Q48117">
            <v>0</v>
          </cell>
          <cell r="R48117">
            <v>250.65</v>
          </cell>
        </row>
        <row r="48118">
          <cell r="O48118">
            <v>699</v>
          </cell>
          <cell r="Q48118">
            <v>0</v>
          </cell>
          <cell r="R48118">
            <v>146.69999999999999</v>
          </cell>
        </row>
        <row r="48119">
          <cell r="O48119">
            <v>510</v>
          </cell>
          <cell r="Q48119">
            <v>0</v>
          </cell>
          <cell r="R48119">
            <v>71.37</v>
          </cell>
        </row>
        <row r="48120">
          <cell r="O48120">
            <v>521</v>
          </cell>
          <cell r="Q48120">
            <v>0</v>
          </cell>
          <cell r="R48120">
            <v>93.72</v>
          </cell>
        </row>
        <row r="48121">
          <cell r="O48121">
            <v>239</v>
          </cell>
          <cell r="Q48121">
            <v>0</v>
          </cell>
          <cell r="R48121">
            <v>119.64</v>
          </cell>
        </row>
        <row r="48122">
          <cell r="O48122">
            <v>175</v>
          </cell>
          <cell r="Q48122">
            <v>0.6</v>
          </cell>
          <cell r="R48122">
            <v>-122.76</v>
          </cell>
        </row>
        <row r="48123">
          <cell r="O48123">
            <v>23</v>
          </cell>
          <cell r="Q48123">
            <v>0.4</v>
          </cell>
          <cell r="R48123">
            <v>-12.423999999999999</v>
          </cell>
        </row>
        <row r="48124">
          <cell r="O48124">
            <v>215</v>
          </cell>
          <cell r="Q48124">
            <v>0</v>
          </cell>
          <cell r="R48124">
            <v>88.11</v>
          </cell>
        </row>
        <row r="48125">
          <cell r="O48125">
            <v>438</v>
          </cell>
          <cell r="Q48125">
            <v>0</v>
          </cell>
          <cell r="R48125">
            <v>131.35499999999999</v>
          </cell>
        </row>
        <row r="48126">
          <cell r="O48126">
            <v>74</v>
          </cell>
          <cell r="Q48126">
            <v>0.2</v>
          </cell>
          <cell r="R48126">
            <v>8.2782</v>
          </cell>
        </row>
        <row r="48127">
          <cell r="O48127">
            <v>1471</v>
          </cell>
          <cell r="Q48127">
            <v>0</v>
          </cell>
          <cell r="R48127">
            <v>514.62</v>
          </cell>
        </row>
        <row r="48128">
          <cell r="O48128">
            <v>440</v>
          </cell>
          <cell r="Q48128">
            <v>0</v>
          </cell>
          <cell r="R48128">
            <v>65.88</v>
          </cell>
        </row>
        <row r="48129">
          <cell r="O48129">
            <v>293</v>
          </cell>
          <cell r="Q48129">
            <v>0.17</v>
          </cell>
          <cell r="R48129">
            <v>14.065200000000001</v>
          </cell>
        </row>
        <row r="48130">
          <cell r="O48130">
            <v>193</v>
          </cell>
          <cell r="Q48130">
            <v>0</v>
          </cell>
          <cell r="R48130">
            <v>46.26</v>
          </cell>
        </row>
        <row r="48131">
          <cell r="O48131">
            <v>245</v>
          </cell>
          <cell r="Q48131">
            <v>0</v>
          </cell>
          <cell r="R48131">
            <v>70.92</v>
          </cell>
        </row>
        <row r="48132">
          <cell r="O48132">
            <v>99</v>
          </cell>
          <cell r="Q48132">
            <v>0.4</v>
          </cell>
          <cell r="R48132">
            <v>-54.552</v>
          </cell>
        </row>
        <row r="48133">
          <cell r="O48133">
            <v>62</v>
          </cell>
          <cell r="Q48133">
            <v>0</v>
          </cell>
          <cell r="R48133">
            <v>27.18</v>
          </cell>
        </row>
        <row r="48134">
          <cell r="O48134">
            <v>955</v>
          </cell>
          <cell r="Q48134">
            <v>0</v>
          </cell>
          <cell r="R48134">
            <v>95.49</v>
          </cell>
        </row>
        <row r="48135">
          <cell r="O48135">
            <v>625</v>
          </cell>
          <cell r="Q48135">
            <v>0</v>
          </cell>
          <cell r="R48135">
            <v>6.24</v>
          </cell>
        </row>
        <row r="48136">
          <cell r="O48136">
            <v>263</v>
          </cell>
          <cell r="Q48136">
            <v>0.1</v>
          </cell>
          <cell r="R48136">
            <v>75.995999999999995</v>
          </cell>
        </row>
        <row r="48137">
          <cell r="O48137">
            <v>123</v>
          </cell>
          <cell r="Q48137">
            <v>0</v>
          </cell>
          <cell r="R48137">
            <v>33.24</v>
          </cell>
        </row>
        <row r="48138">
          <cell r="O48138">
            <v>69</v>
          </cell>
          <cell r="Q48138">
            <v>0</v>
          </cell>
          <cell r="R48138">
            <v>21.44</v>
          </cell>
        </row>
        <row r="48139">
          <cell r="O48139">
            <v>968</v>
          </cell>
          <cell r="Q48139">
            <v>0</v>
          </cell>
          <cell r="R48139">
            <v>193.44</v>
          </cell>
        </row>
        <row r="48140">
          <cell r="O48140">
            <v>711</v>
          </cell>
          <cell r="Q48140">
            <v>0</v>
          </cell>
          <cell r="R48140">
            <v>28.44</v>
          </cell>
        </row>
        <row r="48141">
          <cell r="O48141">
            <v>163</v>
          </cell>
          <cell r="Q48141">
            <v>0.5</v>
          </cell>
          <cell r="R48141">
            <v>-39.225000000000001</v>
          </cell>
        </row>
        <row r="48142">
          <cell r="O48142">
            <v>146</v>
          </cell>
          <cell r="Q48142">
            <v>0</v>
          </cell>
          <cell r="R48142">
            <v>17.52</v>
          </cell>
        </row>
        <row r="48143">
          <cell r="O48143">
            <v>117</v>
          </cell>
          <cell r="Q48143">
            <v>0.1</v>
          </cell>
          <cell r="R48143">
            <v>-3.9239999999999999</v>
          </cell>
        </row>
        <row r="48144">
          <cell r="O48144">
            <v>177</v>
          </cell>
          <cell r="Q48144">
            <v>0.1</v>
          </cell>
          <cell r="R48144">
            <v>3.8010000000000002</v>
          </cell>
        </row>
        <row r="48145">
          <cell r="O48145">
            <v>64</v>
          </cell>
          <cell r="Q48145">
            <v>0.2</v>
          </cell>
          <cell r="R48145">
            <v>5.5944000000000003</v>
          </cell>
        </row>
        <row r="48146">
          <cell r="O48146">
            <v>1168</v>
          </cell>
          <cell r="Q48146">
            <v>0</v>
          </cell>
          <cell r="R48146">
            <v>443.94</v>
          </cell>
        </row>
        <row r="48147">
          <cell r="O48147">
            <v>591</v>
          </cell>
          <cell r="Q48147">
            <v>0</v>
          </cell>
          <cell r="R48147">
            <v>0</v>
          </cell>
        </row>
        <row r="48148">
          <cell r="O48148">
            <v>257</v>
          </cell>
          <cell r="Q48148">
            <v>0</v>
          </cell>
          <cell r="R48148">
            <v>33.36</v>
          </cell>
        </row>
        <row r="48149">
          <cell r="O48149">
            <v>102</v>
          </cell>
          <cell r="Q48149">
            <v>0</v>
          </cell>
          <cell r="R48149">
            <v>24.57</v>
          </cell>
        </row>
        <row r="48150">
          <cell r="O48150">
            <v>264</v>
          </cell>
          <cell r="Q48150">
            <v>0.5</v>
          </cell>
          <cell r="R48150">
            <v>-131.85</v>
          </cell>
        </row>
        <row r="48151">
          <cell r="O48151">
            <v>196</v>
          </cell>
          <cell r="Q48151">
            <v>0.5</v>
          </cell>
          <cell r="R48151">
            <v>-105.66</v>
          </cell>
        </row>
        <row r="48152">
          <cell r="O48152">
            <v>69</v>
          </cell>
          <cell r="Q48152">
            <v>0.5</v>
          </cell>
          <cell r="R48152">
            <v>-62.1</v>
          </cell>
        </row>
        <row r="48153">
          <cell r="O48153">
            <v>102</v>
          </cell>
          <cell r="Q48153">
            <v>0</v>
          </cell>
          <cell r="R48153">
            <v>28.56</v>
          </cell>
        </row>
        <row r="48154">
          <cell r="O48154">
            <v>89</v>
          </cell>
          <cell r="Q48154">
            <v>0.5</v>
          </cell>
          <cell r="R48154">
            <v>-81.45</v>
          </cell>
        </row>
        <row r="48155">
          <cell r="O48155">
            <v>105</v>
          </cell>
          <cell r="Q48155">
            <v>0.6</v>
          </cell>
          <cell r="R48155">
            <v>-154.548</v>
          </cell>
        </row>
        <row r="48156">
          <cell r="O48156">
            <v>129</v>
          </cell>
          <cell r="Q48156">
            <v>0.4</v>
          </cell>
          <cell r="R48156">
            <v>-43.103999999999999</v>
          </cell>
        </row>
        <row r="48157">
          <cell r="O48157">
            <v>1554</v>
          </cell>
          <cell r="Q48157">
            <v>0</v>
          </cell>
          <cell r="R48157">
            <v>730.26</v>
          </cell>
        </row>
        <row r="48158">
          <cell r="O48158">
            <v>654</v>
          </cell>
          <cell r="Q48158">
            <v>0</v>
          </cell>
          <cell r="R48158">
            <v>39.119999999999997</v>
          </cell>
        </row>
        <row r="48159">
          <cell r="O48159">
            <v>740</v>
          </cell>
          <cell r="Q48159">
            <v>0</v>
          </cell>
          <cell r="R48159">
            <v>29.52</v>
          </cell>
        </row>
        <row r="48160">
          <cell r="O48160">
            <v>410</v>
          </cell>
          <cell r="Q48160">
            <v>0</v>
          </cell>
          <cell r="R48160">
            <v>36.81</v>
          </cell>
        </row>
        <row r="48161">
          <cell r="O48161">
            <v>45</v>
          </cell>
          <cell r="Q48161">
            <v>0</v>
          </cell>
          <cell r="R48161">
            <v>12.69</v>
          </cell>
        </row>
        <row r="48162">
          <cell r="O48162">
            <v>662</v>
          </cell>
          <cell r="Q48162">
            <v>0.4</v>
          </cell>
          <cell r="R48162">
            <v>-386.44799999999998</v>
          </cell>
        </row>
        <row r="48163">
          <cell r="O48163">
            <v>500</v>
          </cell>
          <cell r="Q48163">
            <v>0</v>
          </cell>
          <cell r="R48163">
            <v>174.98249999999999</v>
          </cell>
        </row>
        <row r="48164">
          <cell r="O48164">
            <v>3085</v>
          </cell>
          <cell r="Q48164">
            <v>0.6</v>
          </cell>
          <cell r="R48164">
            <v>-4088.3760000000002</v>
          </cell>
        </row>
        <row r="48165">
          <cell r="O48165">
            <v>291</v>
          </cell>
          <cell r="Q48165">
            <v>0</v>
          </cell>
          <cell r="R48165">
            <v>17.46</v>
          </cell>
        </row>
        <row r="48166">
          <cell r="O48166">
            <v>230</v>
          </cell>
          <cell r="Q48166">
            <v>0</v>
          </cell>
          <cell r="R48166">
            <v>52.92</v>
          </cell>
        </row>
        <row r="48167">
          <cell r="O48167">
            <v>82</v>
          </cell>
          <cell r="Q48167">
            <v>0</v>
          </cell>
          <cell r="R48167">
            <v>4.8899999999999997</v>
          </cell>
        </row>
        <row r="48168">
          <cell r="O48168">
            <v>83</v>
          </cell>
          <cell r="Q48168">
            <v>0</v>
          </cell>
          <cell r="R48168">
            <v>32.520000000000003</v>
          </cell>
        </row>
        <row r="48169">
          <cell r="O48169">
            <v>115</v>
          </cell>
          <cell r="Q48169">
            <v>0</v>
          </cell>
          <cell r="R48169">
            <v>49.62</v>
          </cell>
        </row>
        <row r="48170">
          <cell r="O48170">
            <v>188</v>
          </cell>
          <cell r="Q48170">
            <v>0.15</v>
          </cell>
          <cell r="R48170">
            <v>-17.693999999999999</v>
          </cell>
        </row>
        <row r="48171">
          <cell r="O48171">
            <v>1554</v>
          </cell>
          <cell r="Q48171">
            <v>0</v>
          </cell>
          <cell r="R48171">
            <v>730.26</v>
          </cell>
        </row>
        <row r="48172">
          <cell r="O48172">
            <v>314</v>
          </cell>
          <cell r="Q48172">
            <v>0.15</v>
          </cell>
          <cell r="R48172">
            <v>36.945</v>
          </cell>
        </row>
        <row r="48173">
          <cell r="O48173">
            <v>417</v>
          </cell>
          <cell r="Q48173">
            <v>0.25</v>
          </cell>
          <cell r="R48173">
            <v>99.855000000000004</v>
          </cell>
        </row>
        <row r="48174">
          <cell r="O48174">
            <v>138</v>
          </cell>
          <cell r="Q48174">
            <v>0.4</v>
          </cell>
          <cell r="R48174">
            <v>-48.228000000000002</v>
          </cell>
        </row>
        <row r="48175">
          <cell r="O48175">
            <v>84</v>
          </cell>
          <cell r="Q48175">
            <v>0</v>
          </cell>
          <cell r="R48175">
            <v>0</v>
          </cell>
        </row>
        <row r="48176">
          <cell r="O48176">
            <v>1086</v>
          </cell>
          <cell r="Q48176">
            <v>0.15</v>
          </cell>
          <cell r="R48176">
            <v>268.28699999999998</v>
          </cell>
        </row>
        <row r="48177">
          <cell r="O48177">
            <v>22</v>
          </cell>
          <cell r="Q48177">
            <v>0.6</v>
          </cell>
          <cell r="R48177">
            <v>-33.335999999999999</v>
          </cell>
        </row>
        <row r="48178">
          <cell r="O48178">
            <v>859</v>
          </cell>
          <cell r="Q48178">
            <v>0.2</v>
          </cell>
          <cell r="R48178">
            <v>75.180000000000007</v>
          </cell>
        </row>
        <row r="48179">
          <cell r="O48179">
            <v>45</v>
          </cell>
          <cell r="Q48179">
            <v>0</v>
          </cell>
          <cell r="R48179">
            <v>3.57</v>
          </cell>
        </row>
        <row r="48180">
          <cell r="O48180">
            <v>534</v>
          </cell>
          <cell r="Q48180">
            <v>0</v>
          </cell>
          <cell r="R48180">
            <v>0</v>
          </cell>
        </row>
        <row r="48181">
          <cell r="O48181">
            <v>104</v>
          </cell>
          <cell r="Q48181">
            <v>0.4</v>
          </cell>
          <cell r="R48181">
            <v>-10.368</v>
          </cell>
        </row>
        <row r="48182">
          <cell r="O48182">
            <v>17500</v>
          </cell>
          <cell r="Q48182">
            <v>0</v>
          </cell>
          <cell r="R48182">
            <v>8399.9760000000006</v>
          </cell>
        </row>
        <row r="48183">
          <cell r="O48183">
            <v>304</v>
          </cell>
          <cell r="Q48183">
            <v>0</v>
          </cell>
          <cell r="R48183">
            <v>39.479999999999997</v>
          </cell>
        </row>
        <row r="48184">
          <cell r="O48184">
            <v>139</v>
          </cell>
          <cell r="Q48184">
            <v>0</v>
          </cell>
          <cell r="R48184">
            <v>16.600000000000001</v>
          </cell>
        </row>
        <row r="48185">
          <cell r="O48185">
            <v>293</v>
          </cell>
          <cell r="Q48185">
            <v>0.15</v>
          </cell>
          <cell r="R48185">
            <v>27.564</v>
          </cell>
        </row>
        <row r="48186">
          <cell r="O48186">
            <v>40</v>
          </cell>
          <cell r="Q48186">
            <v>0</v>
          </cell>
          <cell r="R48186">
            <v>4.83</v>
          </cell>
        </row>
        <row r="48187">
          <cell r="O48187">
            <v>287</v>
          </cell>
          <cell r="Q48187">
            <v>0.40200000000000002</v>
          </cell>
          <cell r="R48187">
            <v>3.8003999999999998</v>
          </cell>
        </row>
        <row r="48188">
          <cell r="O48188">
            <v>78</v>
          </cell>
          <cell r="Q48188">
            <v>0.5</v>
          </cell>
          <cell r="R48188">
            <v>-71.819999999999993</v>
          </cell>
        </row>
        <row r="48189">
          <cell r="O48189">
            <v>488</v>
          </cell>
          <cell r="Q48189">
            <v>0</v>
          </cell>
          <cell r="R48189">
            <v>243.72</v>
          </cell>
        </row>
        <row r="48190">
          <cell r="O48190">
            <v>53</v>
          </cell>
          <cell r="Q48190">
            <v>0.2</v>
          </cell>
          <cell r="R48190">
            <v>19.754999999999999</v>
          </cell>
        </row>
        <row r="48191">
          <cell r="O48191">
            <v>43</v>
          </cell>
          <cell r="Q48191">
            <v>0.47</v>
          </cell>
          <cell r="R48191">
            <v>-2.4725999999999999</v>
          </cell>
        </row>
        <row r="48192">
          <cell r="O48192">
            <v>51</v>
          </cell>
          <cell r="Q48192">
            <v>0.7</v>
          </cell>
          <cell r="R48192">
            <v>-61.238999999999997</v>
          </cell>
        </row>
        <row r="48193">
          <cell r="O48193">
            <v>17</v>
          </cell>
          <cell r="Q48193">
            <v>0.2</v>
          </cell>
          <cell r="R48193">
            <v>-2.3479999999999999</v>
          </cell>
        </row>
        <row r="48194">
          <cell r="O48194">
            <v>838</v>
          </cell>
          <cell r="Q48194">
            <v>0.2</v>
          </cell>
          <cell r="R48194">
            <v>62.82</v>
          </cell>
        </row>
        <row r="48195">
          <cell r="O48195">
            <v>1707</v>
          </cell>
          <cell r="Q48195">
            <v>0</v>
          </cell>
          <cell r="R48195">
            <v>341.28</v>
          </cell>
        </row>
        <row r="48196">
          <cell r="O48196">
            <v>3046</v>
          </cell>
          <cell r="Q48196">
            <v>0</v>
          </cell>
          <cell r="R48196">
            <v>1035.58</v>
          </cell>
        </row>
        <row r="48197">
          <cell r="O48197">
            <v>249</v>
          </cell>
          <cell r="Q48197">
            <v>0</v>
          </cell>
          <cell r="R48197">
            <v>4.92</v>
          </cell>
        </row>
        <row r="48198">
          <cell r="O48198">
            <v>202</v>
          </cell>
          <cell r="Q48198">
            <v>0.1</v>
          </cell>
          <cell r="R48198">
            <v>71.760000000000005</v>
          </cell>
        </row>
        <row r="48199">
          <cell r="O48199">
            <v>714</v>
          </cell>
          <cell r="Q48199">
            <v>0.4</v>
          </cell>
          <cell r="R48199">
            <v>-309.33</v>
          </cell>
        </row>
        <row r="48200">
          <cell r="O48200">
            <v>220</v>
          </cell>
          <cell r="Q48200">
            <v>0.1</v>
          </cell>
          <cell r="R48200">
            <v>34.146000000000001</v>
          </cell>
        </row>
        <row r="48201">
          <cell r="O48201">
            <v>24</v>
          </cell>
          <cell r="Q48201">
            <v>0.4</v>
          </cell>
          <cell r="R48201">
            <v>-15.5844</v>
          </cell>
        </row>
        <row r="48202">
          <cell r="O48202">
            <v>342</v>
          </cell>
          <cell r="Q48202">
            <v>0</v>
          </cell>
          <cell r="R48202">
            <v>54.66</v>
          </cell>
        </row>
        <row r="48203">
          <cell r="O48203">
            <v>16</v>
          </cell>
          <cell r="Q48203">
            <v>0.2</v>
          </cell>
          <cell r="R48203">
            <v>-2.9984999999999999</v>
          </cell>
        </row>
        <row r="48204">
          <cell r="O48204">
            <v>411</v>
          </cell>
          <cell r="Q48204">
            <v>0</v>
          </cell>
          <cell r="R48204">
            <v>65.599999999999994</v>
          </cell>
        </row>
        <row r="48205">
          <cell r="O48205">
            <v>1155</v>
          </cell>
          <cell r="Q48205">
            <v>2E-3</v>
          </cell>
          <cell r="R48205">
            <v>205.94556</v>
          </cell>
        </row>
        <row r="48206">
          <cell r="O48206">
            <v>177</v>
          </cell>
          <cell r="Q48206">
            <v>0</v>
          </cell>
          <cell r="R48206">
            <v>30.09</v>
          </cell>
        </row>
        <row r="48207">
          <cell r="O48207">
            <v>1092</v>
          </cell>
          <cell r="Q48207">
            <v>0</v>
          </cell>
          <cell r="R48207">
            <v>272.98250000000002</v>
          </cell>
        </row>
        <row r="48208">
          <cell r="O48208">
            <v>62</v>
          </cell>
          <cell r="Q48208">
            <v>0</v>
          </cell>
          <cell r="R48208">
            <v>27.18</v>
          </cell>
        </row>
        <row r="48209">
          <cell r="O48209">
            <v>41</v>
          </cell>
          <cell r="Q48209">
            <v>0.47</v>
          </cell>
          <cell r="R48209">
            <v>-19.288799999999998</v>
          </cell>
        </row>
        <row r="48210">
          <cell r="O48210">
            <v>1708</v>
          </cell>
          <cell r="Q48210">
            <v>0</v>
          </cell>
          <cell r="R48210">
            <v>512.4</v>
          </cell>
        </row>
        <row r="48211">
          <cell r="O48211">
            <v>856</v>
          </cell>
          <cell r="Q48211">
            <v>0</v>
          </cell>
          <cell r="R48211">
            <v>68.459999999999994</v>
          </cell>
        </row>
        <row r="48212">
          <cell r="O48212">
            <v>265</v>
          </cell>
          <cell r="Q48212">
            <v>0</v>
          </cell>
          <cell r="R48212">
            <v>58.26</v>
          </cell>
        </row>
        <row r="48213">
          <cell r="O48213">
            <v>170</v>
          </cell>
          <cell r="Q48213">
            <v>0.6</v>
          </cell>
          <cell r="R48213">
            <v>-85.248000000000005</v>
          </cell>
        </row>
        <row r="48214">
          <cell r="O48214">
            <v>511</v>
          </cell>
          <cell r="Q48214">
            <v>0</v>
          </cell>
          <cell r="R48214">
            <v>214.5</v>
          </cell>
        </row>
        <row r="48215">
          <cell r="O48215">
            <v>680</v>
          </cell>
          <cell r="Q48215">
            <v>0.15</v>
          </cell>
          <cell r="R48215">
            <v>79.879499999999993</v>
          </cell>
        </row>
        <row r="48216">
          <cell r="O48216">
            <v>452</v>
          </cell>
          <cell r="Q48216">
            <v>0.15</v>
          </cell>
          <cell r="R48216">
            <v>-74.415000000000006</v>
          </cell>
        </row>
        <row r="48217">
          <cell r="O48217">
            <v>293</v>
          </cell>
          <cell r="Q48217">
            <v>0.35</v>
          </cell>
          <cell r="R48217">
            <v>-135.126</v>
          </cell>
        </row>
        <row r="48218">
          <cell r="O48218">
            <v>137</v>
          </cell>
          <cell r="Q48218">
            <v>0</v>
          </cell>
          <cell r="R48218">
            <v>19.04</v>
          </cell>
        </row>
        <row r="48219">
          <cell r="O48219">
            <v>426</v>
          </cell>
          <cell r="Q48219">
            <v>0</v>
          </cell>
          <cell r="R48219">
            <v>4.2</v>
          </cell>
        </row>
        <row r="48220">
          <cell r="O48220">
            <v>806</v>
          </cell>
          <cell r="Q48220">
            <v>0</v>
          </cell>
          <cell r="R48220">
            <v>273.95999999999998</v>
          </cell>
        </row>
        <row r="48221">
          <cell r="O48221">
            <v>825</v>
          </cell>
          <cell r="Q48221">
            <v>0</v>
          </cell>
          <cell r="R48221">
            <v>297</v>
          </cell>
        </row>
        <row r="48222">
          <cell r="O48222">
            <v>672</v>
          </cell>
          <cell r="Q48222">
            <v>2E-3</v>
          </cell>
          <cell r="R48222">
            <v>240.99292</v>
          </cell>
        </row>
        <row r="48223">
          <cell r="O48223">
            <v>480</v>
          </cell>
          <cell r="Q48223">
            <v>0.5</v>
          </cell>
          <cell r="R48223">
            <v>-364.86</v>
          </cell>
        </row>
        <row r="48224">
          <cell r="O48224">
            <v>1239</v>
          </cell>
          <cell r="Q48224">
            <v>0</v>
          </cell>
          <cell r="R48224">
            <v>582</v>
          </cell>
        </row>
        <row r="48225">
          <cell r="O48225">
            <v>360</v>
          </cell>
          <cell r="Q48225">
            <v>0</v>
          </cell>
          <cell r="R48225">
            <v>21.598800000000001</v>
          </cell>
        </row>
        <row r="48226">
          <cell r="O48226">
            <v>235</v>
          </cell>
          <cell r="Q48226">
            <v>0.1</v>
          </cell>
          <cell r="R48226">
            <v>-13.128</v>
          </cell>
        </row>
        <row r="48227">
          <cell r="O48227">
            <v>80</v>
          </cell>
          <cell r="Q48227">
            <v>0.5</v>
          </cell>
          <cell r="R48227">
            <v>-41.88</v>
          </cell>
        </row>
        <row r="48228">
          <cell r="O48228">
            <v>100</v>
          </cell>
          <cell r="Q48228">
            <v>0</v>
          </cell>
          <cell r="R48228">
            <v>21</v>
          </cell>
        </row>
        <row r="48229">
          <cell r="O48229">
            <v>784</v>
          </cell>
          <cell r="Q48229">
            <v>0.2</v>
          </cell>
          <cell r="R48229">
            <v>78.396000000000001</v>
          </cell>
        </row>
        <row r="48230">
          <cell r="O48230">
            <v>504</v>
          </cell>
          <cell r="Q48230">
            <v>2E-3</v>
          </cell>
          <cell r="R48230">
            <v>104.9508</v>
          </cell>
        </row>
        <row r="48231">
          <cell r="O48231">
            <v>129</v>
          </cell>
          <cell r="Q48231">
            <v>2E-3</v>
          </cell>
          <cell r="R48231">
            <v>55.440919999999998</v>
          </cell>
        </row>
        <row r="48232">
          <cell r="O48232">
            <v>355</v>
          </cell>
          <cell r="Q48232">
            <v>0.15</v>
          </cell>
          <cell r="R48232">
            <v>62.662500000000001</v>
          </cell>
        </row>
        <row r="48233">
          <cell r="O48233">
            <v>84</v>
          </cell>
          <cell r="Q48233">
            <v>0.4</v>
          </cell>
          <cell r="R48233">
            <v>-4.22</v>
          </cell>
        </row>
        <row r="48234">
          <cell r="O48234">
            <v>111</v>
          </cell>
          <cell r="Q48234">
            <v>0.15</v>
          </cell>
          <cell r="R48234">
            <v>-14.379</v>
          </cell>
        </row>
        <row r="48235">
          <cell r="O48235">
            <v>175</v>
          </cell>
          <cell r="Q48235">
            <v>2E-3</v>
          </cell>
          <cell r="R48235">
            <v>62.928359999999998</v>
          </cell>
        </row>
        <row r="48236">
          <cell r="O48236">
            <v>62</v>
          </cell>
          <cell r="Q48236">
            <v>0</v>
          </cell>
          <cell r="R48236">
            <v>16.62</v>
          </cell>
        </row>
        <row r="48237">
          <cell r="O48237">
            <v>1868</v>
          </cell>
          <cell r="Q48237">
            <v>0</v>
          </cell>
          <cell r="R48237">
            <v>242.64</v>
          </cell>
        </row>
        <row r="48238">
          <cell r="O48238">
            <v>976</v>
          </cell>
          <cell r="Q48238">
            <v>0</v>
          </cell>
          <cell r="R48238">
            <v>292.8</v>
          </cell>
        </row>
        <row r="48239">
          <cell r="O48239">
            <v>506</v>
          </cell>
          <cell r="Q48239">
            <v>0</v>
          </cell>
          <cell r="R48239">
            <v>30.3</v>
          </cell>
        </row>
        <row r="48240">
          <cell r="O48240">
            <v>162</v>
          </cell>
          <cell r="Q48240">
            <v>0</v>
          </cell>
          <cell r="R48240">
            <v>35.64</v>
          </cell>
        </row>
        <row r="48241">
          <cell r="O48241">
            <v>324</v>
          </cell>
          <cell r="Q48241">
            <v>2E-3</v>
          </cell>
          <cell r="R48241">
            <v>12.31016</v>
          </cell>
        </row>
        <row r="48242">
          <cell r="O48242">
            <v>293</v>
          </cell>
          <cell r="Q48242">
            <v>0.1</v>
          </cell>
          <cell r="R48242">
            <v>45.585000000000001</v>
          </cell>
        </row>
        <row r="48243">
          <cell r="O48243">
            <v>523</v>
          </cell>
          <cell r="Q48243">
            <v>2E-3</v>
          </cell>
          <cell r="R48243">
            <v>198.15144000000001</v>
          </cell>
        </row>
        <row r="48244">
          <cell r="O48244">
            <v>568</v>
          </cell>
          <cell r="Q48244">
            <v>0.35</v>
          </cell>
          <cell r="R48244">
            <v>87.308999999999997</v>
          </cell>
        </row>
        <row r="48245">
          <cell r="O48245">
            <v>764</v>
          </cell>
          <cell r="Q48245">
            <v>0</v>
          </cell>
          <cell r="R48245">
            <v>381.96</v>
          </cell>
        </row>
        <row r="48246">
          <cell r="O48246">
            <v>375</v>
          </cell>
          <cell r="Q48246">
            <v>0.25</v>
          </cell>
          <cell r="R48246">
            <v>65.025000000000006</v>
          </cell>
        </row>
        <row r="48247">
          <cell r="O48247">
            <v>457</v>
          </cell>
          <cell r="Q48247">
            <v>0.15</v>
          </cell>
          <cell r="R48247">
            <v>102.054</v>
          </cell>
        </row>
        <row r="48248">
          <cell r="O48248">
            <v>295</v>
          </cell>
          <cell r="Q48248">
            <v>0</v>
          </cell>
          <cell r="R48248">
            <v>0</v>
          </cell>
        </row>
        <row r="48249">
          <cell r="O48249">
            <v>1839</v>
          </cell>
          <cell r="Q48249">
            <v>0</v>
          </cell>
          <cell r="R48249">
            <v>238.98</v>
          </cell>
        </row>
        <row r="48250">
          <cell r="O48250">
            <v>713</v>
          </cell>
          <cell r="Q48250">
            <v>0</v>
          </cell>
          <cell r="R48250">
            <v>128.25</v>
          </cell>
        </row>
        <row r="48251">
          <cell r="O48251">
            <v>207</v>
          </cell>
          <cell r="Q48251">
            <v>0</v>
          </cell>
          <cell r="R48251">
            <v>28.92</v>
          </cell>
        </row>
        <row r="48252">
          <cell r="O48252">
            <v>29</v>
          </cell>
          <cell r="Q48252">
            <v>0</v>
          </cell>
          <cell r="R48252">
            <v>3.81</v>
          </cell>
        </row>
        <row r="48253">
          <cell r="O48253">
            <v>122</v>
          </cell>
          <cell r="Q48253">
            <v>0.2</v>
          </cell>
          <cell r="R48253">
            <v>-4.5839999999999996</v>
          </cell>
        </row>
        <row r="48254">
          <cell r="O48254">
            <v>24</v>
          </cell>
          <cell r="Q48254">
            <v>0.7</v>
          </cell>
          <cell r="R48254">
            <v>-45.423000000000002</v>
          </cell>
        </row>
        <row r="48255">
          <cell r="O48255">
            <v>24</v>
          </cell>
          <cell r="Q48255">
            <v>0.4</v>
          </cell>
          <cell r="R48255">
            <v>-15.992000000000001</v>
          </cell>
        </row>
        <row r="48256">
          <cell r="O48256">
            <v>657</v>
          </cell>
          <cell r="Q48256">
            <v>0</v>
          </cell>
          <cell r="R48256">
            <v>282.32</v>
          </cell>
        </row>
        <row r="48257">
          <cell r="O48257">
            <v>480</v>
          </cell>
          <cell r="Q48257">
            <v>0</v>
          </cell>
          <cell r="R48257">
            <v>163.18979999999999</v>
          </cell>
        </row>
        <row r="48258">
          <cell r="O48258">
            <v>348</v>
          </cell>
          <cell r="Q48258">
            <v>0</v>
          </cell>
          <cell r="R48258">
            <v>149.4</v>
          </cell>
        </row>
        <row r="48259">
          <cell r="O48259">
            <v>232</v>
          </cell>
          <cell r="Q48259">
            <v>0</v>
          </cell>
          <cell r="R48259">
            <v>71.760000000000005</v>
          </cell>
        </row>
        <row r="48260">
          <cell r="O48260">
            <v>144</v>
          </cell>
          <cell r="Q48260">
            <v>0.4</v>
          </cell>
          <cell r="R48260">
            <v>-62.28</v>
          </cell>
        </row>
        <row r="48261">
          <cell r="O48261">
            <v>107</v>
          </cell>
          <cell r="Q48261">
            <v>0</v>
          </cell>
          <cell r="R48261">
            <v>51.48</v>
          </cell>
        </row>
        <row r="48262">
          <cell r="O48262">
            <v>120</v>
          </cell>
          <cell r="Q48262">
            <v>0.2</v>
          </cell>
          <cell r="R48262">
            <v>22.4955</v>
          </cell>
        </row>
        <row r="48263">
          <cell r="O48263">
            <v>530</v>
          </cell>
          <cell r="Q48263">
            <v>0</v>
          </cell>
          <cell r="R48263">
            <v>116.52</v>
          </cell>
        </row>
        <row r="48264">
          <cell r="O48264">
            <v>79</v>
          </cell>
          <cell r="Q48264">
            <v>0</v>
          </cell>
          <cell r="R48264">
            <v>38.64</v>
          </cell>
        </row>
        <row r="48265">
          <cell r="O48265">
            <v>79</v>
          </cell>
          <cell r="Q48265">
            <v>0</v>
          </cell>
          <cell r="R48265">
            <v>10.29</v>
          </cell>
        </row>
        <row r="48266">
          <cell r="O48266">
            <v>419</v>
          </cell>
          <cell r="Q48266">
            <v>0</v>
          </cell>
          <cell r="R48266">
            <v>88.02</v>
          </cell>
        </row>
        <row r="48267">
          <cell r="O48267">
            <v>325</v>
          </cell>
          <cell r="Q48267">
            <v>0</v>
          </cell>
          <cell r="R48267">
            <v>64.8</v>
          </cell>
        </row>
        <row r="48268">
          <cell r="O48268">
            <v>328</v>
          </cell>
          <cell r="Q48268">
            <v>0.4</v>
          </cell>
          <cell r="R48268">
            <v>-191.4</v>
          </cell>
        </row>
        <row r="48269">
          <cell r="O48269">
            <v>96</v>
          </cell>
          <cell r="Q48269">
            <v>0.2</v>
          </cell>
          <cell r="R48269">
            <v>1.1996</v>
          </cell>
        </row>
        <row r="48270">
          <cell r="O48270">
            <v>36</v>
          </cell>
          <cell r="Q48270">
            <v>0</v>
          </cell>
          <cell r="R48270">
            <v>6.48</v>
          </cell>
        </row>
        <row r="48271">
          <cell r="O48271">
            <v>637</v>
          </cell>
          <cell r="Q48271">
            <v>0</v>
          </cell>
          <cell r="R48271">
            <v>70.08</v>
          </cell>
        </row>
        <row r="48272">
          <cell r="O48272">
            <v>223</v>
          </cell>
          <cell r="Q48272">
            <v>0.2</v>
          </cell>
          <cell r="R48272">
            <v>-39.04</v>
          </cell>
        </row>
        <row r="48273">
          <cell r="O48273">
            <v>182</v>
          </cell>
          <cell r="Q48273">
            <v>0</v>
          </cell>
          <cell r="R48273">
            <v>40.049999999999997</v>
          </cell>
        </row>
        <row r="48274">
          <cell r="O48274">
            <v>316</v>
          </cell>
          <cell r="Q48274">
            <v>0.15</v>
          </cell>
          <cell r="R48274">
            <v>122.7375</v>
          </cell>
        </row>
        <row r="48275">
          <cell r="O48275">
            <v>2053</v>
          </cell>
          <cell r="Q48275">
            <v>0.1</v>
          </cell>
          <cell r="R48275">
            <v>638.46</v>
          </cell>
        </row>
        <row r="48276">
          <cell r="O48276">
            <v>72</v>
          </cell>
          <cell r="Q48276">
            <v>0</v>
          </cell>
          <cell r="R48276">
            <v>3.57</v>
          </cell>
        </row>
        <row r="48277">
          <cell r="O48277">
            <v>1022</v>
          </cell>
          <cell r="Q48277">
            <v>0.4</v>
          </cell>
          <cell r="R48277">
            <v>-6.4000000000000001E-2</v>
          </cell>
        </row>
        <row r="48278">
          <cell r="O48278">
            <v>227</v>
          </cell>
          <cell r="Q48278">
            <v>0</v>
          </cell>
          <cell r="R48278">
            <v>34.08</v>
          </cell>
        </row>
        <row r="48279">
          <cell r="O48279">
            <v>248</v>
          </cell>
          <cell r="Q48279">
            <v>0</v>
          </cell>
          <cell r="R48279">
            <v>99.12</v>
          </cell>
        </row>
        <row r="48280">
          <cell r="O48280">
            <v>26</v>
          </cell>
          <cell r="Q48280">
            <v>0</v>
          </cell>
          <cell r="R48280">
            <v>8.16</v>
          </cell>
        </row>
        <row r="48281">
          <cell r="O48281">
            <v>33</v>
          </cell>
          <cell r="Q48281">
            <v>0.4</v>
          </cell>
          <cell r="R48281">
            <v>-11.412000000000001</v>
          </cell>
        </row>
        <row r="48282">
          <cell r="O48282">
            <v>29</v>
          </cell>
          <cell r="Q48282">
            <v>0.4</v>
          </cell>
          <cell r="R48282">
            <v>-15.116</v>
          </cell>
        </row>
        <row r="48283">
          <cell r="O48283">
            <v>194</v>
          </cell>
          <cell r="Q48283">
            <v>0.15</v>
          </cell>
          <cell r="R48283">
            <v>13.6305</v>
          </cell>
        </row>
        <row r="48284">
          <cell r="O48284">
            <v>361</v>
          </cell>
          <cell r="Q48284">
            <v>0.2</v>
          </cell>
          <cell r="R48284">
            <v>27.103200000000001</v>
          </cell>
        </row>
        <row r="48285">
          <cell r="O48285">
            <v>379</v>
          </cell>
          <cell r="Q48285">
            <v>0.35</v>
          </cell>
          <cell r="R48285">
            <v>69.9345</v>
          </cell>
        </row>
        <row r="48286">
          <cell r="O48286">
            <v>99</v>
          </cell>
          <cell r="Q48286">
            <v>0</v>
          </cell>
          <cell r="R48286">
            <v>40.749899999999997</v>
          </cell>
        </row>
        <row r="48287">
          <cell r="O48287">
            <v>683</v>
          </cell>
          <cell r="Q48287">
            <v>0.4</v>
          </cell>
          <cell r="R48287">
            <v>68.236000000000004</v>
          </cell>
        </row>
        <row r="48288">
          <cell r="O48288">
            <v>213</v>
          </cell>
          <cell r="Q48288">
            <v>0</v>
          </cell>
          <cell r="R48288">
            <v>84.96</v>
          </cell>
        </row>
        <row r="48289">
          <cell r="O48289">
            <v>166</v>
          </cell>
          <cell r="Q48289">
            <v>0.15</v>
          </cell>
          <cell r="R48289">
            <v>-21.5685</v>
          </cell>
        </row>
        <row r="48290">
          <cell r="O48290">
            <v>177</v>
          </cell>
          <cell r="Q48290">
            <v>0</v>
          </cell>
          <cell r="R48290">
            <v>33.56</v>
          </cell>
        </row>
        <row r="48291">
          <cell r="O48291">
            <v>78</v>
          </cell>
          <cell r="Q48291">
            <v>0</v>
          </cell>
          <cell r="R48291">
            <v>16.440000000000001</v>
          </cell>
        </row>
        <row r="48292">
          <cell r="O48292">
            <v>1320</v>
          </cell>
          <cell r="Q48292">
            <v>0</v>
          </cell>
          <cell r="R48292">
            <v>527.98400000000004</v>
          </cell>
        </row>
        <row r="48293">
          <cell r="O48293">
            <v>469</v>
          </cell>
          <cell r="Q48293">
            <v>0.15</v>
          </cell>
          <cell r="R48293">
            <v>181.99199999999999</v>
          </cell>
        </row>
        <row r="48294">
          <cell r="O48294">
            <v>1813</v>
          </cell>
          <cell r="Q48294">
            <v>0</v>
          </cell>
          <cell r="R48294">
            <v>851.97</v>
          </cell>
        </row>
        <row r="48295">
          <cell r="O48295">
            <v>293</v>
          </cell>
          <cell r="Q48295">
            <v>0</v>
          </cell>
          <cell r="R48295">
            <v>0</v>
          </cell>
        </row>
        <row r="48296">
          <cell r="O48296">
            <v>122</v>
          </cell>
          <cell r="Q48296">
            <v>0</v>
          </cell>
          <cell r="R48296">
            <v>31.83</v>
          </cell>
        </row>
        <row r="48297">
          <cell r="O48297">
            <v>75</v>
          </cell>
          <cell r="Q48297">
            <v>0</v>
          </cell>
          <cell r="R48297">
            <v>5.94</v>
          </cell>
        </row>
        <row r="48298">
          <cell r="O48298">
            <v>504</v>
          </cell>
          <cell r="Q48298">
            <v>0</v>
          </cell>
          <cell r="R48298">
            <v>216.72</v>
          </cell>
        </row>
        <row r="48299">
          <cell r="O48299">
            <v>378</v>
          </cell>
          <cell r="Q48299">
            <v>0</v>
          </cell>
          <cell r="R48299">
            <v>185.4</v>
          </cell>
        </row>
        <row r="48300">
          <cell r="O48300">
            <v>245</v>
          </cell>
          <cell r="Q48300">
            <v>0.2</v>
          </cell>
          <cell r="R48300">
            <v>24.476800000000001</v>
          </cell>
        </row>
        <row r="48301">
          <cell r="O48301">
            <v>123</v>
          </cell>
          <cell r="Q48301">
            <v>0.2</v>
          </cell>
          <cell r="R48301">
            <v>46.094999999999999</v>
          </cell>
        </row>
        <row r="48302">
          <cell r="O48302">
            <v>28</v>
          </cell>
          <cell r="Q48302">
            <v>0</v>
          </cell>
          <cell r="R48302">
            <v>3.9032</v>
          </cell>
        </row>
        <row r="48303">
          <cell r="O48303">
            <v>88</v>
          </cell>
          <cell r="Q48303">
            <v>0.7</v>
          </cell>
          <cell r="R48303">
            <v>-82.091999999999999</v>
          </cell>
        </row>
        <row r="48304">
          <cell r="O48304">
            <v>352</v>
          </cell>
          <cell r="Q48304">
            <v>0</v>
          </cell>
          <cell r="R48304">
            <v>59.88</v>
          </cell>
        </row>
        <row r="48305">
          <cell r="O48305">
            <v>1509</v>
          </cell>
          <cell r="Q48305">
            <v>0</v>
          </cell>
          <cell r="R48305">
            <v>45.15</v>
          </cell>
        </row>
        <row r="48306">
          <cell r="O48306">
            <v>271</v>
          </cell>
          <cell r="Q48306">
            <v>0.1</v>
          </cell>
          <cell r="R48306">
            <v>-30.138000000000002</v>
          </cell>
        </row>
        <row r="48307">
          <cell r="O48307">
            <v>276</v>
          </cell>
          <cell r="Q48307">
            <v>0</v>
          </cell>
          <cell r="R48307">
            <v>79.95</v>
          </cell>
        </row>
        <row r="48308">
          <cell r="O48308">
            <v>405</v>
          </cell>
          <cell r="Q48308">
            <v>0</v>
          </cell>
          <cell r="R48308">
            <v>109.3338</v>
          </cell>
        </row>
        <row r="48309">
          <cell r="O48309">
            <v>273</v>
          </cell>
          <cell r="Q48309">
            <v>0</v>
          </cell>
          <cell r="R48309">
            <v>27.3</v>
          </cell>
        </row>
        <row r="48310">
          <cell r="O48310">
            <v>73</v>
          </cell>
          <cell r="Q48310">
            <v>0</v>
          </cell>
          <cell r="R48310">
            <v>30.72</v>
          </cell>
        </row>
        <row r="48311">
          <cell r="O48311">
            <v>1591</v>
          </cell>
          <cell r="Q48311">
            <v>0</v>
          </cell>
          <cell r="R48311">
            <v>572.54999999999995</v>
          </cell>
        </row>
        <row r="48312">
          <cell r="O48312">
            <v>608</v>
          </cell>
          <cell r="Q48312">
            <v>0.15</v>
          </cell>
          <cell r="R48312">
            <v>128.59200000000001</v>
          </cell>
        </row>
        <row r="48313">
          <cell r="O48313">
            <v>660</v>
          </cell>
          <cell r="Q48313">
            <v>0</v>
          </cell>
          <cell r="R48313">
            <v>217.767</v>
          </cell>
        </row>
        <row r="48314">
          <cell r="O48314">
            <v>560</v>
          </cell>
          <cell r="Q48314">
            <v>0</v>
          </cell>
          <cell r="R48314">
            <v>190.37280000000001</v>
          </cell>
        </row>
        <row r="48315">
          <cell r="O48315">
            <v>183</v>
          </cell>
          <cell r="Q48315">
            <v>0.4</v>
          </cell>
          <cell r="R48315">
            <v>-6.12</v>
          </cell>
        </row>
        <row r="48316">
          <cell r="O48316">
            <v>70</v>
          </cell>
          <cell r="Q48316">
            <v>0</v>
          </cell>
          <cell r="R48316">
            <v>6.28</v>
          </cell>
        </row>
        <row r="48317">
          <cell r="O48317">
            <v>320</v>
          </cell>
          <cell r="Q48317">
            <v>0</v>
          </cell>
          <cell r="R48317">
            <v>118.3704</v>
          </cell>
        </row>
        <row r="48318">
          <cell r="O48318">
            <v>222</v>
          </cell>
          <cell r="Q48318">
            <v>0.4</v>
          </cell>
          <cell r="R48318">
            <v>-66.528000000000006</v>
          </cell>
        </row>
        <row r="48319">
          <cell r="O48319">
            <v>225</v>
          </cell>
          <cell r="Q48319">
            <v>0</v>
          </cell>
          <cell r="R48319">
            <v>58.56</v>
          </cell>
        </row>
        <row r="48320">
          <cell r="O48320">
            <v>160</v>
          </cell>
          <cell r="Q48320">
            <v>0</v>
          </cell>
          <cell r="R48320">
            <v>62.4</v>
          </cell>
        </row>
        <row r="48321">
          <cell r="O48321">
            <v>25</v>
          </cell>
          <cell r="Q48321">
            <v>0.7</v>
          </cell>
          <cell r="R48321">
            <v>-40.826999999999998</v>
          </cell>
        </row>
        <row r="48322">
          <cell r="O48322">
            <v>3040</v>
          </cell>
          <cell r="Q48322">
            <v>0</v>
          </cell>
          <cell r="R48322">
            <v>1459.2</v>
          </cell>
        </row>
        <row r="48323">
          <cell r="O48323">
            <v>792</v>
          </cell>
          <cell r="Q48323">
            <v>2E-3</v>
          </cell>
          <cell r="R48323">
            <v>236.41296</v>
          </cell>
        </row>
        <row r="48324">
          <cell r="O48324">
            <v>317</v>
          </cell>
          <cell r="Q48324">
            <v>0</v>
          </cell>
          <cell r="R48324">
            <v>41.16</v>
          </cell>
        </row>
        <row r="48325">
          <cell r="O48325">
            <v>190</v>
          </cell>
          <cell r="Q48325">
            <v>0</v>
          </cell>
          <cell r="R48325">
            <v>13.26</v>
          </cell>
        </row>
        <row r="48326">
          <cell r="O48326">
            <v>143</v>
          </cell>
          <cell r="Q48326">
            <v>0</v>
          </cell>
          <cell r="R48326">
            <v>7.14</v>
          </cell>
        </row>
        <row r="48327">
          <cell r="O48327">
            <v>62</v>
          </cell>
          <cell r="Q48327">
            <v>0.2</v>
          </cell>
          <cell r="R48327">
            <v>19.5</v>
          </cell>
        </row>
        <row r="48328">
          <cell r="O48328">
            <v>115</v>
          </cell>
          <cell r="Q48328">
            <v>0</v>
          </cell>
          <cell r="R48328">
            <v>0</v>
          </cell>
        </row>
        <row r="48329">
          <cell r="O48329">
            <v>35</v>
          </cell>
          <cell r="Q48329">
            <v>0</v>
          </cell>
          <cell r="R48329">
            <v>15.378</v>
          </cell>
        </row>
        <row r="48330">
          <cell r="O48330">
            <v>1531</v>
          </cell>
          <cell r="Q48330">
            <v>0</v>
          </cell>
          <cell r="R48330">
            <v>45.9</v>
          </cell>
        </row>
        <row r="48331">
          <cell r="O48331">
            <v>340</v>
          </cell>
          <cell r="Q48331">
            <v>0.4</v>
          </cell>
          <cell r="R48331">
            <v>-73.706100000000006</v>
          </cell>
        </row>
        <row r="48332">
          <cell r="O48332">
            <v>102</v>
          </cell>
          <cell r="Q48332">
            <v>0</v>
          </cell>
          <cell r="R48332">
            <v>6.1020000000000003</v>
          </cell>
        </row>
        <row r="48333">
          <cell r="O48333">
            <v>188</v>
          </cell>
          <cell r="Q48333">
            <v>0.15</v>
          </cell>
          <cell r="R48333">
            <v>-17.693999999999999</v>
          </cell>
        </row>
        <row r="48334">
          <cell r="O48334">
            <v>58</v>
          </cell>
          <cell r="Q48334">
            <v>0.2</v>
          </cell>
          <cell r="R48334">
            <v>16.794599999999999</v>
          </cell>
        </row>
        <row r="48335">
          <cell r="O48335">
            <v>41</v>
          </cell>
          <cell r="Q48335">
            <v>0.15</v>
          </cell>
          <cell r="R48335">
            <v>11.702999999999999</v>
          </cell>
        </row>
        <row r="48336">
          <cell r="O48336">
            <v>637</v>
          </cell>
          <cell r="Q48336">
            <v>0</v>
          </cell>
          <cell r="R48336">
            <v>191.1</v>
          </cell>
        </row>
        <row r="48337">
          <cell r="O48337">
            <v>695</v>
          </cell>
          <cell r="Q48337">
            <v>0</v>
          </cell>
          <cell r="R48337">
            <v>97.32</v>
          </cell>
        </row>
        <row r="48338">
          <cell r="O48338">
            <v>182</v>
          </cell>
          <cell r="Q48338">
            <v>0.17</v>
          </cell>
          <cell r="R48338">
            <v>-22.032</v>
          </cell>
        </row>
        <row r="48339">
          <cell r="O48339">
            <v>42</v>
          </cell>
          <cell r="Q48339">
            <v>0.47</v>
          </cell>
          <cell r="R48339">
            <v>-35.861400000000003</v>
          </cell>
        </row>
        <row r="48340">
          <cell r="O48340">
            <v>295</v>
          </cell>
          <cell r="Q48340">
            <v>0.4</v>
          </cell>
          <cell r="R48340">
            <v>14.772</v>
          </cell>
        </row>
        <row r="48341">
          <cell r="O48341">
            <v>249</v>
          </cell>
          <cell r="Q48341">
            <v>0.15</v>
          </cell>
          <cell r="R48341">
            <v>78.959999999999994</v>
          </cell>
        </row>
        <row r="48342">
          <cell r="O48342">
            <v>262</v>
          </cell>
          <cell r="Q48342">
            <v>0</v>
          </cell>
          <cell r="R48342">
            <v>5.22</v>
          </cell>
        </row>
        <row r="48343">
          <cell r="O48343">
            <v>273</v>
          </cell>
          <cell r="Q48343">
            <v>0</v>
          </cell>
          <cell r="R48343">
            <v>136.19999999999999</v>
          </cell>
        </row>
        <row r="48344">
          <cell r="O48344">
            <v>214</v>
          </cell>
          <cell r="Q48344">
            <v>0.6</v>
          </cell>
          <cell r="R48344">
            <v>-315.012</v>
          </cell>
        </row>
        <row r="48345">
          <cell r="O48345">
            <v>166</v>
          </cell>
          <cell r="Q48345">
            <v>0.2</v>
          </cell>
          <cell r="R48345">
            <v>-6.21</v>
          </cell>
        </row>
        <row r="48346">
          <cell r="O48346">
            <v>450</v>
          </cell>
          <cell r="Q48346">
            <v>0.1</v>
          </cell>
          <cell r="R48346">
            <v>105.021</v>
          </cell>
        </row>
        <row r="48347">
          <cell r="O48347">
            <v>137</v>
          </cell>
          <cell r="Q48347">
            <v>0</v>
          </cell>
          <cell r="R48347">
            <v>38.22</v>
          </cell>
        </row>
        <row r="48348">
          <cell r="O48348">
            <v>45</v>
          </cell>
          <cell r="Q48348">
            <v>0</v>
          </cell>
          <cell r="R48348">
            <v>13.56</v>
          </cell>
        </row>
        <row r="48349">
          <cell r="O48349">
            <v>344</v>
          </cell>
          <cell r="Q48349">
            <v>0.1</v>
          </cell>
          <cell r="R48349">
            <v>126.114</v>
          </cell>
        </row>
        <row r="48350">
          <cell r="O48350">
            <v>236</v>
          </cell>
          <cell r="Q48350">
            <v>0</v>
          </cell>
          <cell r="R48350">
            <v>73.14</v>
          </cell>
        </row>
        <row r="48351">
          <cell r="O48351">
            <v>384</v>
          </cell>
          <cell r="Q48351">
            <v>0</v>
          </cell>
          <cell r="R48351">
            <v>103.8015</v>
          </cell>
        </row>
        <row r="48352">
          <cell r="O48352">
            <v>484</v>
          </cell>
          <cell r="Q48352">
            <v>0</v>
          </cell>
          <cell r="R48352">
            <v>28.92</v>
          </cell>
        </row>
        <row r="48353">
          <cell r="O48353">
            <v>150</v>
          </cell>
          <cell r="Q48353">
            <v>0</v>
          </cell>
          <cell r="R48353">
            <v>5.9988000000000001</v>
          </cell>
        </row>
        <row r="48354">
          <cell r="O48354">
            <v>140</v>
          </cell>
          <cell r="Q48354">
            <v>0.5</v>
          </cell>
          <cell r="R48354">
            <v>-81.09</v>
          </cell>
        </row>
        <row r="48355">
          <cell r="O48355">
            <v>224</v>
          </cell>
          <cell r="Q48355">
            <v>0.4</v>
          </cell>
          <cell r="R48355">
            <v>-149.08799999999999</v>
          </cell>
        </row>
        <row r="48356">
          <cell r="O48356">
            <v>28</v>
          </cell>
          <cell r="Q48356">
            <v>0</v>
          </cell>
          <cell r="R48356">
            <v>5.37</v>
          </cell>
        </row>
        <row r="48357">
          <cell r="O48357">
            <v>135</v>
          </cell>
          <cell r="Q48357">
            <v>0.4</v>
          </cell>
          <cell r="R48357">
            <v>15.664</v>
          </cell>
        </row>
        <row r="48358">
          <cell r="O48358">
            <v>480</v>
          </cell>
          <cell r="Q48358">
            <v>0.2</v>
          </cell>
          <cell r="R48358">
            <v>89.997</v>
          </cell>
        </row>
        <row r="48359">
          <cell r="O48359">
            <v>122</v>
          </cell>
          <cell r="Q48359">
            <v>0</v>
          </cell>
          <cell r="R48359">
            <v>31.83</v>
          </cell>
        </row>
        <row r="48360">
          <cell r="O48360">
            <v>1098</v>
          </cell>
          <cell r="Q48360">
            <v>0.2</v>
          </cell>
          <cell r="R48360">
            <v>123.47369999999999</v>
          </cell>
        </row>
        <row r="48361">
          <cell r="O48361">
            <v>232</v>
          </cell>
          <cell r="Q48361">
            <v>0.15</v>
          </cell>
          <cell r="R48361">
            <v>95.322000000000003</v>
          </cell>
        </row>
        <row r="48362">
          <cell r="O48362">
            <v>170</v>
          </cell>
          <cell r="Q48362">
            <v>0</v>
          </cell>
          <cell r="R48362">
            <v>15.24</v>
          </cell>
        </row>
        <row r="48363">
          <cell r="O48363">
            <v>115</v>
          </cell>
          <cell r="Q48363">
            <v>0</v>
          </cell>
          <cell r="R48363">
            <v>2.2989999999999999</v>
          </cell>
        </row>
        <row r="48364">
          <cell r="O48364">
            <v>167</v>
          </cell>
          <cell r="Q48364">
            <v>0</v>
          </cell>
          <cell r="R48364">
            <v>11.67</v>
          </cell>
        </row>
        <row r="48365">
          <cell r="O48365">
            <v>136</v>
          </cell>
          <cell r="Q48365">
            <v>0.6</v>
          </cell>
          <cell r="R48365">
            <v>-142.536</v>
          </cell>
        </row>
        <row r="48366">
          <cell r="O48366">
            <v>1115</v>
          </cell>
          <cell r="Q48366">
            <v>0</v>
          </cell>
          <cell r="R48366">
            <v>178.2</v>
          </cell>
        </row>
        <row r="48367">
          <cell r="O48367">
            <v>319</v>
          </cell>
          <cell r="Q48367">
            <v>0</v>
          </cell>
          <cell r="R48367">
            <v>130.59</v>
          </cell>
        </row>
        <row r="48368">
          <cell r="O48368">
            <v>111</v>
          </cell>
          <cell r="Q48368">
            <v>0</v>
          </cell>
          <cell r="R48368">
            <v>16.62</v>
          </cell>
        </row>
        <row r="48369">
          <cell r="O48369">
            <v>226</v>
          </cell>
          <cell r="Q48369">
            <v>0.15</v>
          </cell>
          <cell r="R48369">
            <v>-37.207500000000003</v>
          </cell>
        </row>
        <row r="48370">
          <cell r="O48370">
            <v>83</v>
          </cell>
          <cell r="Q48370">
            <v>0</v>
          </cell>
          <cell r="R48370">
            <v>34.979999999999997</v>
          </cell>
        </row>
        <row r="48371">
          <cell r="O48371">
            <v>39</v>
          </cell>
          <cell r="Q48371">
            <v>0.7</v>
          </cell>
          <cell r="R48371">
            <v>-41.838000000000001</v>
          </cell>
        </row>
        <row r="48372">
          <cell r="O48372">
            <v>19</v>
          </cell>
          <cell r="Q48372">
            <v>0.2</v>
          </cell>
          <cell r="R48372">
            <v>-1.4279999999999999</v>
          </cell>
        </row>
        <row r="48373">
          <cell r="O48373">
            <v>1696</v>
          </cell>
          <cell r="Q48373">
            <v>0.1</v>
          </cell>
          <cell r="R48373">
            <v>-37.83</v>
          </cell>
        </row>
        <row r="48374">
          <cell r="O48374">
            <v>592</v>
          </cell>
          <cell r="Q48374">
            <v>7.0000000000000007E-2</v>
          </cell>
          <cell r="R48374">
            <v>184.48320000000001</v>
          </cell>
        </row>
        <row r="48375">
          <cell r="O48375">
            <v>262</v>
          </cell>
          <cell r="Q48375">
            <v>7.0000000000000007E-2</v>
          </cell>
          <cell r="R48375">
            <v>101.56740000000001</v>
          </cell>
        </row>
        <row r="48376">
          <cell r="O48376">
            <v>877</v>
          </cell>
          <cell r="Q48376">
            <v>2E-3</v>
          </cell>
          <cell r="R48376">
            <v>314.64179999999999</v>
          </cell>
        </row>
        <row r="48377">
          <cell r="O48377">
            <v>437</v>
          </cell>
          <cell r="Q48377">
            <v>0</v>
          </cell>
          <cell r="R48377">
            <v>183.42</v>
          </cell>
        </row>
        <row r="48378">
          <cell r="O48378">
            <v>134</v>
          </cell>
          <cell r="Q48378">
            <v>0.4</v>
          </cell>
          <cell r="R48378">
            <v>15.488</v>
          </cell>
        </row>
        <row r="48379">
          <cell r="O48379">
            <v>478</v>
          </cell>
          <cell r="Q48379">
            <v>2E-3</v>
          </cell>
          <cell r="R48379">
            <v>142.6824</v>
          </cell>
        </row>
        <row r="48380">
          <cell r="O48380">
            <v>1030</v>
          </cell>
          <cell r="Q48380">
            <v>0</v>
          </cell>
          <cell r="R48380">
            <v>298.68549999999999</v>
          </cell>
        </row>
        <row r="48381">
          <cell r="O48381">
            <v>344</v>
          </cell>
          <cell r="Q48381">
            <v>0.7</v>
          </cell>
          <cell r="R48381">
            <v>-744.91200000000003</v>
          </cell>
        </row>
        <row r="48382">
          <cell r="O48382">
            <v>302</v>
          </cell>
          <cell r="Q48382">
            <v>0.2</v>
          </cell>
          <cell r="R48382">
            <v>22.6782</v>
          </cell>
        </row>
        <row r="48383">
          <cell r="O48383">
            <v>316</v>
          </cell>
          <cell r="Q48383">
            <v>0</v>
          </cell>
          <cell r="R48383">
            <v>31.6</v>
          </cell>
        </row>
        <row r="48384">
          <cell r="O48384">
            <v>176</v>
          </cell>
          <cell r="Q48384">
            <v>0.5</v>
          </cell>
          <cell r="R48384">
            <v>-151.155</v>
          </cell>
        </row>
        <row r="48385">
          <cell r="O48385">
            <v>13</v>
          </cell>
          <cell r="Q48385">
            <v>0.7</v>
          </cell>
          <cell r="R48385">
            <v>-21.957000000000001</v>
          </cell>
        </row>
        <row r="48386">
          <cell r="O48386">
            <v>588</v>
          </cell>
          <cell r="Q48386">
            <v>0.5</v>
          </cell>
          <cell r="R48386">
            <v>-340.98</v>
          </cell>
        </row>
        <row r="48387">
          <cell r="O48387">
            <v>384</v>
          </cell>
          <cell r="Q48387">
            <v>0.2</v>
          </cell>
          <cell r="R48387">
            <v>76.790400000000005</v>
          </cell>
        </row>
        <row r="48388">
          <cell r="O48388">
            <v>417</v>
          </cell>
          <cell r="Q48388">
            <v>0</v>
          </cell>
          <cell r="R48388">
            <v>174.9</v>
          </cell>
        </row>
        <row r="48389">
          <cell r="O48389">
            <v>637</v>
          </cell>
          <cell r="Q48389">
            <v>0.35</v>
          </cell>
          <cell r="R48389">
            <v>-333.37200000000001</v>
          </cell>
        </row>
        <row r="48390">
          <cell r="O48390">
            <v>333</v>
          </cell>
          <cell r="Q48390">
            <v>0</v>
          </cell>
          <cell r="R48390">
            <v>49.98</v>
          </cell>
        </row>
        <row r="48391">
          <cell r="O48391">
            <v>64</v>
          </cell>
          <cell r="Q48391">
            <v>0</v>
          </cell>
          <cell r="R48391">
            <v>24.9132</v>
          </cell>
        </row>
        <row r="48392">
          <cell r="O48392">
            <v>313</v>
          </cell>
          <cell r="Q48392">
            <v>0.7</v>
          </cell>
          <cell r="R48392">
            <v>-459.858</v>
          </cell>
        </row>
        <row r="48393">
          <cell r="O48393">
            <v>246</v>
          </cell>
          <cell r="Q48393">
            <v>0</v>
          </cell>
          <cell r="R48393">
            <v>66.36</v>
          </cell>
        </row>
        <row r="48394">
          <cell r="O48394">
            <v>173</v>
          </cell>
          <cell r="Q48394">
            <v>2E-3</v>
          </cell>
          <cell r="R48394">
            <v>48.212960000000002</v>
          </cell>
        </row>
        <row r="48395">
          <cell r="O48395">
            <v>87</v>
          </cell>
          <cell r="Q48395">
            <v>0</v>
          </cell>
          <cell r="R48395">
            <v>31.36</v>
          </cell>
        </row>
        <row r="48396">
          <cell r="O48396">
            <v>106</v>
          </cell>
          <cell r="Q48396">
            <v>0</v>
          </cell>
          <cell r="R48396">
            <v>30.78</v>
          </cell>
        </row>
        <row r="48397">
          <cell r="O48397">
            <v>39</v>
          </cell>
          <cell r="Q48397">
            <v>0</v>
          </cell>
          <cell r="R48397">
            <v>6.54</v>
          </cell>
        </row>
        <row r="48398">
          <cell r="O48398">
            <v>2582</v>
          </cell>
          <cell r="Q48398">
            <v>0</v>
          </cell>
          <cell r="R48398">
            <v>593.88</v>
          </cell>
        </row>
        <row r="48399">
          <cell r="O48399">
            <v>447</v>
          </cell>
          <cell r="Q48399">
            <v>0.4</v>
          </cell>
          <cell r="R48399">
            <v>-298.17599999999999</v>
          </cell>
        </row>
        <row r="48400">
          <cell r="O48400">
            <v>229</v>
          </cell>
          <cell r="Q48400">
            <v>0.4</v>
          </cell>
          <cell r="R48400">
            <v>-38.200000000000003</v>
          </cell>
        </row>
        <row r="48401">
          <cell r="O48401">
            <v>196</v>
          </cell>
          <cell r="Q48401">
            <v>0.7</v>
          </cell>
          <cell r="R48401">
            <v>-281.27999999999997</v>
          </cell>
        </row>
        <row r="48402">
          <cell r="O48402">
            <v>125</v>
          </cell>
          <cell r="Q48402">
            <v>0</v>
          </cell>
          <cell r="R48402">
            <v>29.88</v>
          </cell>
        </row>
        <row r="48403">
          <cell r="O48403">
            <v>166</v>
          </cell>
          <cell r="Q48403">
            <v>0.2</v>
          </cell>
          <cell r="R48403">
            <v>-6.21</v>
          </cell>
        </row>
        <row r="48404">
          <cell r="O48404">
            <v>25</v>
          </cell>
          <cell r="Q48404">
            <v>0.7</v>
          </cell>
          <cell r="R48404">
            <v>-30.363</v>
          </cell>
        </row>
        <row r="48405">
          <cell r="O48405">
            <v>482</v>
          </cell>
          <cell r="Q48405">
            <v>0</v>
          </cell>
          <cell r="R48405">
            <v>100.88</v>
          </cell>
        </row>
        <row r="48406">
          <cell r="O48406">
            <v>67</v>
          </cell>
          <cell r="Q48406">
            <v>0.2</v>
          </cell>
          <cell r="R48406">
            <v>6.6976000000000004</v>
          </cell>
        </row>
        <row r="48407">
          <cell r="O48407">
            <v>260</v>
          </cell>
          <cell r="Q48407">
            <v>0</v>
          </cell>
          <cell r="R48407">
            <v>38.85</v>
          </cell>
        </row>
        <row r="48408">
          <cell r="O48408">
            <v>423</v>
          </cell>
          <cell r="Q48408">
            <v>2E-3</v>
          </cell>
          <cell r="R48408">
            <v>-0.84831999999999996</v>
          </cell>
        </row>
        <row r="48409">
          <cell r="O48409">
            <v>74</v>
          </cell>
          <cell r="Q48409">
            <v>0</v>
          </cell>
          <cell r="R48409">
            <v>30.96</v>
          </cell>
        </row>
        <row r="48410">
          <cell r="O48410">
            <v>85</v>
          </cell>
          <cell r="Q48410">
            <v>0</v>
          </cell>
          <cell r="R48410">
            <v>0.84</v>
          </cell>
        </row>
        <row r="48411">
          <cell r="O48411">
            <v>138</v>
          </cell>
          <cell r="Q48411">
            <v>0</v>
          </cell>
          <cell r="R48411">
            <v>4.0999999999999996</v>
          </cell>
        </row>
        <row r="48412">
          <cell r="O48412">
            <v>160</v>
          </cell>
          <cell r="Q48412">
            <v>0</v>
          </cell>
          <cell r="R48412">
            <v>20.7</v>
          </cell>
        </row>
        <row r="48413">
          <cell r="O48413">
            <v>892</v>
          </cell>
          <cell r="Q48413">
            <v>0</v>
          </cell>
          <cell r="R48413">
            <v>169.38</v>
          </cell>
        </row>
        <row r="48414">
          <cell r="O48414">
            <v>101</v>
          </cell>
          <cell r="Q48414">
            <v>0</v>
          </cell>
          <cell r="R48414">
            <v>0.96</v>
          </cell>
        </row>
        <row r="48415">
          <cell r="O48415">
            <v>14</v>
          </cell>
          <cell r="Q48415">
            <v>0.7</v>
          </cell>
          <cell r="R48415">
            <v>-18.087</v>
          </cell>
        </row>
        <row r="48416">
          <cell r="O48416">
            <v>2000</v>
          </cell>
          <cell r="Q48416">
            <v>0</v>
          </cell>
          <cell r="R48416">
            <v>899.98199999999997</v>
          </cell>
        </row>
        <row r="48417">
          <cell r="O48417">
            <v>195</v>
          </cell>
          <cell r="Q48417">
            <v>0.7</v>
          </cell>
          <cell r="R48417">
            <v>-195.45599999999999</v>
          </cell>
        </row>
        <row r="48418">
          <cell r="O48418">
            <v>530</v>
          </cell>
          <cell r="Q48418">
            <v>0</v>
          </cell>
          <cell r="R48418">
            <v>15.9</v>
          </cell>
        </row>
        <row r="48419">
          <cell r="O48419">
            <v>454</v>
          </cell>
          <cell r="Q48419">
            <v>0.2</v>
          </cell>
          <cell r="R48419">
            <v>39.687899999999999</v>
          </cell>
        </row>
        <row r="48420">
          <cell r="O48420">
            <v>288</v>
          </cell>
          <cell r="Q48420">
            <v>0.2</v>
          </cell>
          <cell r="R48420">
            <v>35.984999999999999</v>
          </cell>
        </row>
        <row r="48421">
          <cell r="O48421">
            <v>263</v>
          </cell>
          <cell r="Q48421">
            <v>0.15</v>
          </cell>
          <cell r="R48421">
            <v>-27.864000000000001</v>
          </cell>
        </row>
        <row r="48422">
          <cell r="O48422">
            <v>167</v>
          </cell>
          <cell r="Q48422">
            <v>0</v>
          </cell>
          <cell r="R48422">
            <v>24.99</v>
          </cell>
        </row>
        <row r="48423">
          <cell r="O48423">
            <v>132</v>
          </cell>
          <cell r="Q48423">
            <v>0.2</v>
          </cell>
          <cell r="R48423">
            <v>14.836499999999999</v>
          </cell>
        </row>
        <row r="48424">
          <cell r="O48424">
            <v>111</v>
          </cell>
          <cell r="Q48424">
            <v>0</v>
          </cell>
          <cell r="R48424">
            <v>4.4400000000000004</v>
          </cell>
        </row>
        <row r="48425">
          <cell r="O48425">
            <v>59</v>
          </cell>
          <cell r="Q48425">
            <v>0</v>
          </cell>
          <cell r="R48425">
            <v>1.17</v>
          </cell>
        </row>
        <row r="48426">
          <cell r="O48426">
            <v>142</v>
          </cell>
          <cell r="Q48426">
            <v>0</v>
          </cell>
          <cell r="R48426">
            <v>4.2</v>
          </cell>
        </row>
        <row r="48427">
          <cell r="O48427">
            <v>198</v>
          </cell>
          <cell r="Q48427">
            <v>0</v>
          </cell>
          <cell r="R48427">
            <v>53.451900000000002</v>
          </cell>
        </row>
        <row r="48428">
          <cell r="O48428">
            <v>41</v>
          </cell>
          <cell r="Q48428">
            <v>0.7</v>
          </cell>
          <cell r="R48428">
            <v>-55.98</v>
          </cell>
        </row>
        <row r="48429">
          <cell r="O48429">
            <v>2576</v>
          </cell>
          <cell r="Q48429">
            <v>0.2</v>
          </cell>
          <cell r="R48429">
            <v>257.59440000000001</v>
          </cell>
        </row>
        <row r="48430">
          <cell r="O48430">
            <v>716</v>
          </cell>
          <cell r="Q48430">
            <v>2E-3</v>
          </cell>
          <cell r="R48430">
            <v>242.46431999999999</v>
          </cell>
        </row>
        <row r="48431">
          <cell r="O48431">
            <v>254</v>
          </cell>
          <cell r="Q48431">
            <v>0</v>
          </cell>
          <cell r="R48431">
            <v>76.272000000000006</v>
          </cell>
        </row>
        <row r="48432">
          <cell r="O48432">
            <v>270</v>
          </cell>
          <cell r="Q48432">
            <v>0.7</v>
          </cell>
          <cell r="R48432">
            <v>-386.95699999999999</v>
          </cell>
        </row>
        <row r="48433">
          <cell r="O48433">
            <v>145</v>
          </cell>
          <cell r="Q48433">
            <v>0</v>
          </cell>
          <cell r="R48433">
            <v>45</v>
          </cell>
        </row>
        <row r="48434">
          <cell r="O48434">
            <v>101</v>
          </cell>
          <cell r="Q48434">
            <v>0.2</v>
          </cell>
          <cell r="R48434">
            <v>21.42</v>
          </cell>
        </row>
        <row r="48435">
          <cell r="O48435">
            <v>45</v>
          </cell>
          <cell r="Q48435">
            <v>0.2</v>
          </cell>
          <cell r="R48435">
            <v>-7.8959999999999999</v>
          </cell>
        </row>
        <row r="48436">
          <cell r="O48436">
            <v>261</v>
          </cell>
          <cell r="Q48436">
            <v>0</v>
          </cell>
          <cell r="R48436">
            <v>99.36</v>
          </cell>
        </row>
        <row r="48437">
          <cell r="O48437">
            <v>302</v>
          </cell>
          <cell r="Q48437">
            <v>0.2</v>
          </cell>
          <cell r="R48437">
            <v>30.238399999999999</v>
          </cell>
        </row>
        <row r="48438">
          <cell r="O48438">
            <v>739</v>
          </cell>
          <cell r="Q48438">
            <v>0</v>
          </cell>
          <cell r="R48438">
            <v>280.62</v>
          </cell>
        </row>
        <row r="48439">
          <cell r="O48439">
            <v>18</v>
          </cell>
          <cell r="Q48439">
            <v>0.6</v>
          </cell>
          <cell r="R48439">
            <v>-10.002000000000001</v>
          </cell>
        </row>
        <row r="48440">
          <cell r="O48440">
            <v>286</v>
          </cell>
          <cell r="Q48440">
            <v>0</v>
          </cell>
          <cell r="R48440">
            <v>14.28</v>
          </cell>
        </row>
        <row r="48441">
          <cell r="O48441">
            <v>3799</v>
          </cell>
          <cell r="Q48441">
            <v>0</v>
          </cell>
          <cell r="R48441">
            <v>455.76</v>
          </cell>
        </row>
        <row r="48442">
          <cell r="O48442">
            <v>885</v>
          </cell>
          <cell r="Q48442">
            <v>0.1</v>
          </cell>
          <cell r="R48442">
            <v>255.43199999999999</v>
          </cell>
        </row>
        <row r="48443">
          <cell r="O48443">
            <v>596</v>
          </cell>
          <cell r="Q48443">
            <v>0</v>
          </cell>
          <cell r="R48443">
            <v>101.28</v>
          </cell>
        </row>
        <row r="48444">
          <cell r="O48444">
            <v>603</v>
          </cell>
          <cell r="Q48444">
            <v>0</v>
          </cell>
          <cell r="R48444">
            <v>205.05</v>
          </cell>
        </row>
        <row r="48445">
          <cell r="O48445">
            <v>574</v>
          </cell>
          <cell r="Q48445">
            <v>0</v>
          </cell>
          <cell r="R48445">
            <v>86.04</v>
          </cell>
        </row>
        <row r="48446">
          <cell r="O48446">
            <v>55</v>
          </cell>
          <cell r="Q48446">
            <v>0</v>
          </cell>
          <cell r="R48446">
            <v>8.85</v>
          </cell>
        </row>
        <row r="48447">
          <cell r="O48447">
            <v>1946</v>
          </cell>
          <cell r="Q48447">
            <v>0.15</v>
          </cell>
          <cell r="R48447">
            <v>114.453</v>
          </cell>
        </row>
        <row r="48448">
          <cell r="O48448">
            <v>846</v>
          </cell>
          <cell r="Q48448">
            <v>0.1</v>
          </cell>
          <cell r="R48448">
            <v>46.997999999999998</v>
          </cell>
        </row>
        <row r="48449">
          <cell r="O48449">
            <v>308</v>
          </cell>
          <cell r="Q48449">
            <v>0.4</v>
          </cell>
          <cell r="R48449">
            <v>-118.068</v>
          </cell>
        </row>
        <row r="48450">
          <cell r="O48450">
            <v>382</v>
          </cell>
          <cell r="Q48450">
            <v>2E-3</v>
          </cell>
          <cell r="R48450">
            <v>41.354039999999998</v>
          </cell>
        </row>
        <row r="48451">
          <cell r="O48451">
            <v>56</v>
          </cell>
          <cell r="Q48451">
            <v>0</v>
          </cell>
          <cell r="R48451">
            <v>15.16</v>
          </cell>
        </row>
        <row r="48452">
          <cell r="O48452">
            <v>696</v>
          </cell>
          <cell r="Q48452">
            <v>0.5</v>
          </cell>
          <cell r="R48452">
            <v>-27.827999999999999</v>
          </cell>
        </row>
        <row r="48453">
          <cell r="O48453">
            <v>260</v>
          </cell>
          <cell r="Q48453">
            <v>0</v>
          </cell>
          <cell r="R48453">
            <v>31.23</v>
          </cell>
        </row>
        <row r="48454">
          <cell r="O48454">
            <v>251</v>
          </cell>
          <cell r="Q48454">
            <v>0</v>
          </cell>
          <cell r="R48454">
            <v>62.73</v>
          </cell>
        </row>
        <row r="48455">
          <cell r="O48455">
            <v>17</v>
          </cell>
          <cell r="Q48455">
            <v>0</v>
          </cell>
          <cell r="R48455">
            <v>5.8064999999999998</v>
          </cell>
        </row>
        <row r="48456">
          <cell r="O48456">
            <v>419</v>
          </cell>
          <cell r="Q48456">
            <v>0.17</v>
          </cell>
          <cell r="R48456">
            <v>90.808199999999999</v>
          </cell>
        </row>
        <row r="48457">
          <cell r="O48457">
            <v>3060</v>
          </cell>
          <cell r="Q48457">
            <v>0.1</v>
          </cell>
          <cell r="R48457">
            <v>679.99599999999998</v>
          </cell>
        </row>
        <row r="48458">
          <cell r="O48458">
            <v>1056</v>
          </cell>
          <cell r="Q48458">
            <v>0.17</v>
          </cell>
          <cell r="R48458">
            <v>-127.2714</v>
          </cell>
        </row>
        <row r="48459">
          <cell r="O48459">
            <v>407</v>
          </cell>
          <cell r="Q48459">
            <v>0.17</v>
          </cell>
          <cell r="R48459">
            <v>29.385000000000002</v>
          </cell>
        </row>
        <row r="48460">
          <cell r="O48460">
            <v>318</v>
          </cell>
          <cell r="Q48460">
            <v>0</v>
          </cell>
          <cell r="R48460">
            <v>73.14</v>
          </cell>
        </row>
        <row r="48461">
          <cell r="O48461">
            <v>61</v>
          </cell>
          <cell r="Q48461">
            <v>0.5</v>
          </cell>
          <cell r="R48461">
            <v>-24.6</v>
          </cell>
        </row>
        <row r="48462">
          <cell r="O48462">
            <v>1021</v>
          </cell>
          <cell r="Q48462">
            <v>0.15</v>
          </cell>
          <cell r="R48462">
            <v>-48.107999999999997</v>
          </cell>
        </row>
        <row r="48463">
          <cell r="O48463">
            <v>1843</v>
          </cell>
          <cell r="Q48463">
            <v>0</v>
          </cell>
          <cell r="R48463">
            <v>36.75</v>
          </cell>
        </row>
        <row r="48464">
          <cell r="O48464">
            <v>164</v>
          </cell>
          <cell r="Q48464">
            <v>0</v>
          </cell>
          <cell r="R48464">
            <v>26.24</v>
          </cell>
        </row>
        <row r="48465">
          <cell r="O48465">
            <v>204</v>
          </cell>
          <cell r="Q48465">
            <v>0.5</v>
          </cell>
          <cell r="R48465">
            <v>-8.1750000000000007</v>
          </cell>
        </row>
        <row r="48466">
          <cell r="O48466">
            <v>146</v>
          </cell>
          <cell r="Q48466">
            <v>0.4</v>
          </cell>
          <cell r="R48466">
            <v>-63.287999999999997</v>
          </cell>
        </row>
        <row r="48467">
          <cell r="O48467">
            <v>1622</v>
          </cell>
          <cell r="Q48467">
            <v>0.15</v>
          </cell>
          <cell r="R48467">
            <v>95.377499999999998</v>
          </cell>
        </row>
        <row r="48468">
          <cell r="O48468">
            <v>74</v>
          </cell>
          <cell r="Q48468">
            <v>0.7</v>
          </cell>
          <cell r="R48468">
            <v>-165.15600000000001</v>
          </cell>
        </row>
        <row r="48469">
          <cell r="O48469">
            <v>318</v>
          </cell>
          <cell r="Q48469">
            <v>0.4</v>
          </cell>
          <cell r="R48469">
            <v>-196.18799999999999</v>
          </cell>
        </row>
        <row r="48470">
          <cell r="O48470">
            <v>331</v>
          </cell>
          <cell r="Q48470">
            <v>0.4</v>
          </cell>
          <cell r="R48470">
            <v>-209.68799999999999</v>
          </cell>
        </row>
        <row r="48471">
          <cell r="O48471">
            <v>72</v>
          </cell>
          <cell r="Q48471">
            <v>0.15</v>
          </cell>
          <cell r="R48471">
            <v>-11.949</v>
          </cell>
        </row>
        <row r="48472">
          <cell r="O48472">
            <v>169</v>
          </cell>
          <cell r="Q48472">
            <v>0.2</v>
          </cell>
          <cell r="R48472">
            <v>-14.793100000000001</v>
          </cell>
        </row>
        <row r="48473">
          <cell r="O48473">
            <v>179</v>
          </cell>
          <cell r="Q48473">
            <v>0.1</v>
          </cell>
          <cell r="R48473">
            <v>19.875</v>
          </cell>
        </row>
        <row r="48474">
          <cell r="O48474">
            <v>226</v>
          </cell>
          <cell r="Q48474">
            <v>0</v>
          </cell>
          <cell r="R48474">
            <v>97.2</v>
          </cell>
        </row>
        <row r="48475">
          <cell r="O48475">
            <v>106</v>
          </cell>
          <cell r="Q48475">
            <v>0.4</v>
          </cell>
          <cell r="R48475">
            <v>-1.2E-2</v>
          </cell>
        </row>
        <row r="48476">
          <cell r="O48476">
            <v>462</v>
          </cell>
          <cell r="Q48476">
            <v>0</v>
          </cell>
          <cell r="R48476">
            <v>180</v>
          </cell>
        </row>
        <row r="48477">
          <cell r="O48477">
            <v>372</v>
          </cell>
          <cell r="Q48477">
            <v>0</v>
          </cell>
          <cell r="R48477">
            <v>107.73</v>
          </cell>
        </row>
        <row r="48478">
          <cell r="O48478">
            <v>285</v>
          </cell>
          <cell r="Q48478">
            <v>2E-3</v>
          </cell>
          <cell r="R48478">
            <v>65.128439999999998</v>
          </cell>
        </row>
        <row r="48479">
          <cell r="O48479">
            <v>142</v>
          </cell>
          <cell r="Q48479">
            <v>0.1</v>
          </cell>
          <cell r="R48479">
            <v>-4.7430000000000003</v>
          </cell>
        </row>
        <row r="48480">
          <cell r="O48480">
            <v>45</v>
          </cell>
          <cell r="Q48480">
            <v>0.6</v>
          </cell>
          <cell r="R48480">
            <v>-52.835999999999999</v>
          </cell>
        </row>
        <row r="48481">
          <cell r="O48481">
            <v>135</v>
          </cell>
          <cell r="Q48481">
            <v>0.6</v>
          </cell>
          <cell r="R48481">
            <v>-111.13200000000001</v>
          </cell>
        </row>
        <row r="48482">
          <cell r="O48482">
            <v>338</v>
          </cell>
          <cell r="Q48482">
            <v>0</v>
          </cell>
          <cell r="R48482">
            <v>118.44</v>
          </cell>
        </row>
        <row r="48483">
          <cell r="O48483">
            <v>557</v>
          </cell>
          <cell r="Q48483">
            <v>0.1</v>
          </cell>
          <cell r="R48483">
            <v>111.312</v>
          </cell>
        </row>
        <row r="48484">
          <cell r="O48484">
            <v>162</v>
          </cell>
          <cell r="Q48484">
            <v>0</v>
          </cell>
          <cell r="R48484">
            <v>72.84</v>
          </cell>
        </row>
        <row r="48485">
          <cell r="O48485">
            <v>264</v>
          </cell>
          <cell r="Q48485">
            <v>0.1</v>
          </cell>
          <cell r="R48485">
            <v>114.61199999999999</v>
          </cell>
        </row>
        <row r="48486">
          <cell r="O48486">
            <v>1227</v>
          </cell>
          <cell r="Q48486">
            <v>0</v>
          </cell>
          <cell r="R48486">
            <v>404.64</v>
          </cell>
        </row>
        <row r="48487">
          <cell r="O48487">
            <v>364</v>
          </cell>
          <cell r="Q48487">
            <v>0</v>
          </cell>
          <cell r="R48487">
            <v>80.099999999999994</v>
          </cell>
        </row>
        <row r="48488">
          <cell r="O48488">
            <v>643</v>
          </cell>
          <cell r="Q48488">
            <v>0</v>
          </cell>
          <cell r="R48488">
            <v>244.2</v>
          </cell>
        </row>
        <row r="48489">
          <cell r="O48489">
            <v>86</v>
          </cell>
          <cell r="Q48489">
            <v>0.2</v>
          </cell>
          <cell r="R48489">
            <v>8.6351999999999993</v>
          </cell>
        </row>
        <row r="48490">
          <cell r="O48490">
            <v>576</v>
          </cell>
          <cell r="Q48490">
            <v>0.1</v>
          </cell>
          <cell r="R48490">
            <v>243.096</v>
          </cell>
        </row>
        <row r="48491">
          <cell r="O48491">
            <v>110</v>
          </cell>
          <cell r="Q48491">
            <v>0.2</v>
          </cell>
          <cell r="R48491">
            <v>8.2764000000000006</v>
          </cell>
        </row>
        <row r="48492">
          <cell r="O48492">
            <v>313</v>
          </cell>
          <cell r="Q48492">
            <v>0.15</v>
          </cell>
          <cell r="R48492">
            <v>44.230499999999999</v>
          </cell>
        </row>
        <row r="48493">
          <cell r="O48493">
            <v>65</v>
          </cell>
          <cell r="Q48493">
            <v>0</v>
          </cell>
          <cell r="R48493">
            <v>15</v>
          </cell>
        </row>
        <row r="48494">
          <cell r="O48494">
            <v>415</v>
          </cell>
          <cell r="Q48494">
            <v>0</v>
          </cell>
          <cell r="R48494">
            <v>58.08</v>
          </cell>
        </row>
        <row r="48495">
          <cell r="O48495">
            <v>196</v>
          </cell>
          <cell r="Q48495">
            <v>0.7</v>
          </cell>
          <cell r="R48495">
            <v>-170.11799999999999</v>
          </cell>
        </row>
        <row r="48496">
          <cell r="O48496">
            <v>36</v>
          </cell>
          <cell r="Q48496">
            <v>0.7</v>
          </cell>
          <cell r="R48496">
            <v>-52.247999999999998</v>
          </cell>
        </row>
        <row r="48497">
          <cell r="O48497">
            <v>1273</v>
          </cell>
          <cell r="Q48497">
            <v>0</v>
          </cell>
          <cell r="R48497">
            <v>470.82</v>
          </cell>
        </row>
        <row r="48498">
          <cell r="O48498">
            <v>170</v>
          </cell>
          <cell r="Q48498">
            <v>0</v>
          </cell>
          <cell r="R48498">
            <v>27.18</v>
          </cell>
        </row>
        <row r="48499">
          <cell r="O48499">
            <v>2566</v>
          </cell>
          <cell r="Q48499">
            <v>0.1</v>
          </cell>
          <cell r="R48499">
            <v>28.404</v>
          </cell>
        </row>
        <row r="48500">
          <cell r="O48500">
            <v>2103</v>
          </cell>
          <cell r="Q48500">
            <v>0.15</v>
          </cell>
          <cell r="R48500">
            <v>321.55200000000002</v>
          </cell>
        </row>
        <row r="48501">
          <cell r="O48501">
            <v>791</v>
          </cell>
          <cell r="Q48501">
            <v>0</v>
          </cell>
          <cell r="R48501">
            <v>126.54</v>
          </cell>
        </row>
        <row r="48502">
          <cell r="O48502">
            <v>207</v>
          </cell>
          <cell r="Q48502">
            <v>0</v>
          </cell>
          <cell r="R48502">
            <v>51.75</v>
          </cell>
        </row>
        <row r="48503">
          <cell r="O48503">
            <v>84</v>
          </cell>
          <cell r="Q48503">
            <v>0.47</v>
          </cell>
          <cell r="R48503">
            <v>-3.1751999999999998</v>
          </cell>
        </row>
        <row r="48504">
          <cell r="O48504">
            <v>240</v>
          </cell>
          <cell r="Q48504">
            <v>0.2</v>
          </cell>
          <cell r="R48504">
            <v>38.997399999999999</v>
          </cell>
        </row>
        <row r="48505">
          <cell r="O48505">
            <v>60</v>
          </cell>
          <cell r="Q48505">
            <v>0.4</v>
          </cell>
          <cell r="R48505">
            <v>-11.994</v>
          </cell>
        </row>
        <row r="48506">
          <cell r="O48506">
            <v>956</v>
          </cell>
          <cell r="Q48506">
            <v>0.25</v>
          </cell>
          <cell r="R48506">
            <v>-153.01499999999999</v>
          </cell>
        </row>
        <row r="48507">
          <cell r="O48507">
            <v>89</v>
          </cell>
          <cell r="Q48507">
            <v>0.45</v>
          </cell>
          <cell r="R48507">
            <v>-71.522999999999996</v>
          </cell>
        </row>
        <row r="48508">
          <cell r="O48508">
            <v>379</v>
          </cell>
          <cell r="Q48508">
            <v>0</v>
          </cell>
          <cell r="R48508">
            <v>125.16</v>
          </cell>
        </row>
        <row r="48509">
          <cell r="O48509">
            <v>1716</v>
          </cell>
          <cell r="Q48509">
            <v>0</v>
          </cell>
          <cell r="R48509">
            <v>840.63</v>
          </cell>
        </row>
        <row r="48510">
          <cell r="O48510">
            <v>371</v>
          </cell>
          <cell r="Q48510">
            <v>0.2</v>
          </cell>
          <cell r="R48510">
            <v>41.76</v>
          </cell>
        </row>
        <row r="48511">
          <cell r="O48511">
            <v>389</v>
          </cell>
          <cell r="Q48511">
            <v>0</v>
          </cell>
          <cell r="R48511">
            <v>0</v>
          </cell>
        </row>
        <row r="48512">
          <cell r="O48512">
            <v>616</v>
          </cell>
          <cell r="Q48512">
            <v>0</v>
          </cell>
          <cell r="R48512">
            <v>43.1</v>
          </cell>
        </row>
        <row r="48513">
          <cell r="O48513">
            <v>307</v>
          </cell>
          <cell r="Q48513">
            <v>0</v>
          </cell>
          <cell r="R48513">
            <v>73.709999999999994</v>
          </cell>
        </row>
        <row r="48514">
          <cell r="O48514">
            <v>414</v>
          </cell>
          <cell r="Q48514">
            <v>0</v>
          </cell>
          <cell r="R48514">
            <v>20.61</v>
          </cell>
        </row>
        <row r="48515">
          <cell r="O48515">
            <v>47</v>
          </cell>
          <cell r="Q48515">
            <v>0.5</v>
          </cell>
          <cell r="R48515">
            <v>-21.45</v>
          </cell>
        </row>
        <row r="48516">
          <cell r="O48516">
            <v>227</v>
          </cell>
          <cell r="Q48516">
            <v>0</v>
          </cell>
          <cell r="R48516">
            <v>65.963399999999993</v>
          </cell>
        </row>
        <row r="48517">
          <cell r="O48517">
            <v>757</v>
          </cell>
          <cell r="Q48517">
            <v>0</v>
          </cell>
          <cell r="R48517">
            <v>332.88</v>
          </cell>
        </row>
        <row r="48518">
          <cell r="O48518">
            <v>124</v>
          </cell>
          <cell r="Q48518">
            <v>0</v>
          </cell>
          <cell r="R48518">
            <v>24.87</v>
          </cell>
        </row>
        <row r="48519">
          <cell r="O48519">
            <v>1584</v>
          </cell>
          <cell r="Q48519">
            <v>0.17</v>
          </cell>
          <cell r="R48519">
            <v>381.71699999999998</v>
          </cell>
        </row>
        <row r="48520">
          <cell r="O48520">
            <v>477</v>
          </cell>
          <cell r="Q48520">
            <v>7.0000000000000007E-2</v>
          </cell>
          <cell r="R48520">
            <v>87.191100000000006</v>
          </cell>
        </row>
        <row r="48521">
          <cell r="O48521">
            <v>320</v>
          </cell>
          <cell r="Q48521">
            <v>0</v>
          </cell>
          <cell r="R48521">
            <v>143.97</v>
          </cell>
        </row>
        <row r="48522">
          <cell r="O48522">
            <v>451</v>
          </cell>
          <cell r="Q48522">
            <v>0.1</v>
          </cell>
          <cell r="R48522">
            <v>24.992999999999999</v>
          </cell>
        </row>
        <row r="48523">
          <cell r="O48523">
            <v>88</v>
          </cell>
          <cell r="Q48523">
            <v>0</v>
          </cell>
          <cell r="R48523">
            <v>11.43</v>
          </cell>
        </row>
        <row r="48524">
          <cell r="O48524">
            <v>144</v>
          </cell>
          <cell r="Q48524">
            <v>0</v>
          </cell>
          <cell r="R48524">
            <v>66</v>
          </cell>
        </row>
        <row r="48525">
          <cell r="O48525">
            <v>671</v>
          </cell>
          <cell r="Q48525">
            <v>0</v>
          </cell>
          <cell r="R48525">
            <v>113.94</v>
          </cell>
        </row>
        <row r="48526">
          <cell r="O48526">
            <v>174</v>
          </cell>
          <cell r="Q48526">
            <v>0</v>
          </cell>
          <cell r="R48526">
            <v>24.33</v>
          </cell>
        </row>
        <row r="48527">
          <cell r="O48527">
            <v>89</v>
          </cell>
          <cell r="Q48527">
            <v>0.2</v>
          </cell>
          <cell r="R48527">
            <v>7.7679</v>
          </cell>
        </row>
        <row r="48528">
          <cell r="O48528">
            <v>335</v>
          </cell>
          <cell r="Q48528">
            <v>0</v>
          </cell>
          <cell r="R48528">
            <v>110.4</v>
          </cell>
        </row>
        <row r="48529">
          <cell r="O48529">
            <v>455</v>
          </cell>
          <cell r="Q48529">
            <v>0.17</v>
          </cell>
          <cell r="R48529">
            <v>38.284199999999998</v>
          </cell>
        </row>
        <row r="48530">
          <cell r="O48530">
            <v>334</v>
          </cell>
          <cell r="Q48530">
            <v>0</v>
          </cell>
          <cell r="R48530">
            <v>19.98</v>
          </cell>
        </row>
        <row r="48531">
          <cell r="O48531">
            <v>269</v>
          </cell>
          <cell r="Q48531">
            <v>0</v>
          </cell>
          <cell r="R48531">
            <v>91.32</v>
          </cell>
        </row>
        <row r="48532">
          <cell r="O48532">
            <v>347</v>
          </cell>
          <cell r="Q48532">
            <v>0</v>
          </cell>
          <cell r="R48532">
            <v>97.08</v>
          </cell>
        </row>
        <row r="48533">
          <cell r="O48533">
            <v>225</v>
          </cell>
          <cell r="Q48533">
            <v>0.15</v>
          </cell>
          <cell r="R48533">
            <v>-26.529</v>
          </cell>
        </row>
        <row r="48534">
          <cell r="O48534">
            <v>410</v>
          </cell>
          <cell r="Q48534">
            <v>0</v>
          </cell>
          <cell r="R48534">
            <v>81.99</v>
          </cell>
        </row>
        <row r="48535">
          <cell r="O48535">
            <v>382</v>
          </cell>
          <cell r="Q48535">
            <v>0</v>
          </cell>
          <cell r="R48535">
            <v>76.319999999999993</v>
          </cell>
        </row>
        <row r="48536">
          <cell r="O48536">
            <v>144</v>
          </cell>
          <cell r="Q48536">
            <v>0</v>
          </cell>
          <cell r="R48536">
            <v>23.1</v>
          </cell>
        </row>
        <row r="48537">
          <cell r="O48537">
            <v>1072</v>
          </cell>
          <cell r="Q48537">
            <v>0</v>
          </cell>
          <cell r="R48537">
            <v>310.8</v>
          </cell>
        </row>
        <row r="48538">
          <cell r="O48538">
            <v>75</v>
          </cell>
          <cell r="Q48538">
            <v>0</v>
          </cell>
          <cell r="R48538">
            <v>5.94</v>
          </cell>
        </row>
        <row r="48539">
          <cell r="O48539">
            <v>15</v>
          </cell>
          <cell r="Q48539">
            <v>0</v>
          </cell>
          <cell r="R48539">
            <v>7.3451000000000004</v>
          </cell>
        </row>
        <row r="48540">
          <cell r="O48540">
            <v>1273</v>
          </cell>
          <cell r="Q48540">
            <v>0</v>
          </cell>
          <cell r="R48540">
            <v>279.95999999999998</v>
          </cell>
        </row>
        <row r="48541">
          <cell r="O48541">
            <v>342</v>
          </cell>
          <cell r="Q48541">
            <v>0</v>
          </cell>
          <cell r="R48541">
            <v>164.04</v>
          </cell>
        </row>
        <row r="48542">
          <cell r="O48542">
            <v>168</v>
          </cell>
          <cell r="Q48542">
            <v>0.2</v>
          </cell>
          <cell r="R48542">
            <v>10.4985</v>
          </cell>
        </row>
        <row r="48543">
          <cell r="O48543">
            <v>110</v>
          </cell>
          <cell r="Q48543">
            <v>0</v>
          </cell>
          <cell r="R48543">
            <v>47.097900000000003</v>
          </cell>
        </row>
        <row r="48544">
          <cell r="O48544">
            <v>55</v>
          </cell>
          <cell r="Q48544">
            <v>0</v>
          </cell>
          <cell r="R48544">
            <v>15.99</v>
          </cell>
        </row>
        <row r="48545">
          <cell r="O48545">
            <v>724</v>
          </cell>
          <cell r="Q48545">
            <v>0.4</v>
          </cell>
          <cell r="R48545">
            <v>-446.71199999999999</v>
          </cell>
        </row>
        <row r="48546">
          <cell r="O48546">
            <v>219</v>
          </cell>
          <cell r="Q48546">
            <v>0.4</v>
          </cell>
          <cell r="R48546">
            <v>-83.808000000000007</v>
          </cell>
        </row>
        <row r="48547">
          <cell r="O48547">
            <v>1300</v>
          </cell>
          <cell r="Q48547">
            <v>0.15</v>
          </cell>
          <cell r="R48547">
            <v>-15.516</v>
          </cell>
        </row>
        <row r="48548">
          <cell r="O48548">
            <v>216</v>
          </cell>
          <cell r="Q48548">
            <v>0.2</v>
          </cell>
          <cell r="R48548">
            <v>18.897200000000002</v>
          </cell>
        </row>
        <row r="48549">
          <cell r="O48549">
            <v>114</v>
          </cell>
          <cell r="Q48549">
            <v>0</v>
          </cell>
          <cell r="R48549">
            <v>7.92</v>
          </cell>
        </row>
        <row r="48550">
          <cell r="O48550">
            <v>315</v>
          </cell>
          <cell r="Q48550">
            <v>0.37</v>
          </cell>
          <cell r="R48550">
            <v>-155.178</v>
          </cell>
        </row>
        <row r="48551">
          <cell r="O48551">
            <v>997</v>
          </cell>
          <cell r="Q48551">
            <v>0</v>
          </cell>
          <cell r="R48551">
            <v>9.8699999999999992</v>
          </cell>
        </row>
        <row r="48552">
          <cell r="O48552">
            <v>123</v>
          </cell>
          <cell r="Q48552">
            <v>0</v>
          </cell>
          <cell r="R48552">
            <v>3.69</v>
          </cell>
        </row>
        <row r="48553">
          <cell r="O48553">
            <v>72</v>
          </cell>
          <cell r="Q48553">
            <v>0.2</v>
          </cell>
          <cell r="R48553">
            <v>25.186</v>
          </cell>
        </row>
        <row r="48554">
          <cell r="O48554">
            <v>84</v>
          </cell>
          <cell r="Q48554">
            <v>0</v>
          </cell>
          <cell r="R48554">
            <v>36.72</v>
          </cell>
        </row>
        <row r="48555">
          <cell r="O48555">
            <v>918</v>
          </cell>
          <cell r="Q48555">
            <v>0.15</v>
          </cell>
          <cell r="R48555">
            <v>21.518999999999998</v>
          </cell>
        </row>
        <row r="48556">
          <cell r="O48556">
            <v>1320</v>
          </cell>
          <cell r="Q48556">
            <v>0.2</v>
          </cell>
          <cell r="R48556">
            <v>214.4675</v>
          </cell>
        </row>
        <row r="48557">
          <cell r="O48557">
            <v>672</v>
          </cell>
          <cell r="Q48557">
            <v>0</v>
          </cell>
          <cell r="R48557">
            <v>87.36</v>
          </cell>
        </row>
        <row r="48558">
          <cell r="O48558">
            <v>1198</v>
          </cell>
          <cell r="Q48558">
            <v>0</v>
          </cell>
          <cell r="R48558">
            <v>0</v>
          </cell>
        </row>
        <row r="48559">
          <cell r="O48559">
            <v>585</v>
          </cell>
          <cell r="Q48559">
            <v>0</v>
          </cell>
          <cell r="R48559">
            <v>0</v>
          </cell>
        </row>
        <row r="48560">
          <cell r="O48560">
            <v>450</v>
          </cell>
          <cell r="Q48560">
            <v>0</v>
          </cell>
          <cell r="R48560">
            <v>58.56</v>
          </cell>
        </row>
        <row r="48561">
          <cell r="O48561">
            <v>246</v>
          </cell>
          <cell r="Q48561">
            <v>0</v>
          </cell>
          <cell r="R48561">
            <v>19.71</v>
          </cell>
        </row>
        <row r="48562">
          <cell r="O48562">
            <v>1272</v>
          </cell>
          <cell r="Q48562">
            <v>0</v>
          </cell>
          <cell r="R48562">
            <v>356.22</v>
          </cell>
        </row>
        <row r="48563">
          <cell r="O48563">
            <v>287</v>
          </cell>
          <cell r="Q48563">
            <v>2E-3</v>
          </cell>
          <cell r="R48563">
            <v>65.60436</v>
          </cell>
        </row>
        <row r="48564">
          <cell r="O48564">
            <v>164</v>
          </cell>
          <cell r="Q48564">
            <v>0</v>
          </cell>
          <cell r="R48564">
            <v>31.02</v>
          </cell>
        </row>
        <row r="48565">
          <cell r="O48565">
            <v>171</v>
          </cell>
          <cell r="Q48565">
            <v>0.1</v>
          </cell>
          <cell r="R48565">
            <v>-5.85</v>
          </cell>
        </row>
        <row r="48566">
          <cell r="O48566">
            <v>39</v>
          </cell>
          <cell r="Q48566">
            <v>0</v>
          </cell>
          <cell r="R48566">
            <v>7.29</v>
          </cell>
        </row>
        <row r="48567">
          <cell r="O48567">
            <v>480</v>
          </cell>
          <cell r="Q48567">
            <v>0</v>
          </cell>
          <cell r="R48567">
            <v>52.793399999999998</v>
          </cell>
        </row>
        <row r="48568">
          <cell r="O48568">
            <v>197</v>
          </cell>
          <cell r="Q48568">
            <v>0.2</v>
          </cell>
          <cell r="R48568">
            <v>14.7582</v>
          </cell>
        </row>
        <row r="48569">
          <cell r="O48569">
            <v>109</v>
          </cell>
          <cell r="Q48569">
            <v>0.1</v>
          </cell>
          <cell r="R48569">
            <v>28.943999999999999</v>
          </cell>
        </row>
        <row r="48570">
          <cell r="O48570">
            <v>1060</v>
          </cell>
          <cell r="Q48570">
            <v>0</v>
          </cell>
          <cell r="R48570">
            <v>360.48</v>
          </cell>
        </row>
        <row r="48571">
          <cell r="O48571">
            <v>144</v>
          </cell>
          <cell r="Q48571">
            <v>0.40200000000000002</v>
          </cell>
          <cell r="R48571">
            <v>9.1199999999999992</v>
          </cell>
        </row>
        <row r="48572">
          <cell r="O48572">
            <v>493</v>
          </cell>
          <cell r="Q48572">
            <v>0</v>
          </cell>
          <cell r="R48572">
            <v>172.56</v>
          </cell>
        </row>
        <row r="48573">
          <cell r="O48573">
            <v>347</v>
          </cell>
          <cell r="Q48573">
            <v>0</v>
          </cell>
          <cell r="R48573">
            <v>138.84</v>
          </cell>
        </row>
        <row r="48574">
          <cell r="O48574">
            <v>265</v>
          </cell>
          <cell r="Q48574">
            <v>0</v>
          </cell>
          <cell r="R48574">
            <v>13.26</v>
          </cell>
        </row>
        <row r="48575">
          <cell r="O48575">
            <v>862</v>
          </cell>
          <cell r="Q48575">
            <v>0.1</v>
          </cell>
          <cell r="R48575">
            <v>-95.76</v>
          </cell>
        </row>
        <row r="48576">
          <cell r="O48576">
            <v>263</v>
          </cell>
          <cell r="Q48576">
            <v>0.4</v>
          </cell>
          <cell r="R48576">
            <v>-30.834</v>
          </cell>
        </row>
        <row r="48577">
          <cell r="O48577">
            <v>241</v>
          </cell>
          <cell r="Q48577">
            <v>0.5</v>
          </cell>
          <cell r="R48577">
            <v>-77.28</v>
          </cell>
        </row>
        <row r="48578">
          <cell r="O48578">
            <v>300</v>
          </cell>
          <cell r="Q48578">
            <v>0</v>
          </cell>
          <cell r="R48578">
            <v>125.98739999999999</v>
          </cell>
        </row>
        <row r="48579">
          <cell r="O48579">
            <v>62</v>
          </cell>
          <cell r="Q48579">
            <v>0</v>
          </cell>
          <cell r="R48579">
            <v>14.82</v>
          </cell>
        </row>
        <row r="48580">
          <cell r="O48580">
            <v>81</v>
          </cell>
          <cell r="Q48580">
            <v>0</v>
          </cell>
          <cell r="R48580">
            <v>19.53</v>
          </cell>
        </row>
        <row r="48581">
          <cell r="O48581">
            <v>800</v>
          </cell>
          <cell r="Q48581">
            <v>0.5</v>
          </cell>
          <cell r="R48581">
            <v>-608.1</v>
          </cell>
        </row>
        <row r="48582">
          <cell r="O48582">
            <v>200</v>
          </cell>
          <cell r="Q48582">
            <v>0</v>
          </cell>
          <cell r="R48582">
            <v>69.992999999999995</v>
          </cell>
        </row>
        <row r="48583">
          <cell r="O48583">
            <v>640</v>
          </cell>
          <cell r="Q48583">
            <v>0</v>
          </cell>
          <cell r="R48583">
            <v>121.5</v>
          </cell>
        </row>
        <row r="48584">
          <cell r="O48584">
            <v>112</v>
          </cell>
          <cell r="Q48584">
            <v>0</v>
          </cell>
          <cell r="R48584">
            <v>21.272400000000001</v>
          </cell>
        </row>
        <row r="48585">
          <cell r="O48585">
            <v>152</v>
          </cell>
          <cell r="Q48585">
            <v>0</v>
          </cell>
          <cell r="R48585">
            <v>42.54</v>
          </cell>
        </row>
        <row r="48586">
          <cell r="O48586">
            <v>318</v>
          </cell>
          <cell r="Q48586">
            <v>0</v>
          </cell>
          <cell r="R48586">
            <v>73.14</v>
          </cell>
        </row>
        <row r="48587">
          <cell r="O48587">
            <v>145</v>
          </cell>
          <cell r="Q48587">
            <v>0</v>
          </cell>
          <cell r="R48587">
            <v>46.5</v>
          </cell>
        </row>
        <row r="48588">
          <cell r="O48588">
            <v>70</v>
          </cell>
          <cell r="Q48588">
            <v>0</v>
          </cell>
          <cell r="R48588">
            <v>32.1678</v>
          </cell>
        </row>
        <row r="48589">
          <cell r="O48589">
            <v>8</v>
          </cell>
          <cell r="Q48589">
            <v>0.2</v>
          </cell>
          <cell r="R48589">
            <v>2.5973999999999999</v>
          </cell>
        </row>
        <row r="48590">
          <cell r="O48590">
            <v>521</v>
          </cell>
          <cell r="Q48590">
            <v>0.6</v>
          </cell>
          <cell r="R48590">
            <v>-260.61599999999999</v>
          </cell>
        </row>
        <row r="48591">
          <cell r="O48591">
            <v>850</v>
          </cell>
          <cell r="Q48591">
            <v>0</v>
          </cell>
          <cell r="R48591">
            <v>289.05</v>
          </cell>
        </row>
        <row r="48592">
          <cell r="O48592">
            <v>50</v>
          </cell>
          <cell r="Q48592">
            <v>0.2</v>
          </cell>
          <cell r="R48592">
            <v>4.9615999999999998</v>
          </cell>
        </row>
        <row r="48593">
          <cell r="O48593">
            <v>444</v>
          </cell>
          <cell r="Q48593">
            <v>0.1</v>
          </cell>
          <cell r="R48593">
            <v>148.04400000000001</v>
          </cell>
        </row>
        <row r="48594">
          <cell r="O48594">
            <v>856</v>
          </cell>
          <cell r="Q48594">
            <v>0</v>
          </cell>
          <cell r="R48594">
            <v>385.38</v>
          </cell>
        </row>
        <row r="48595">
          <cell r="O48595">
            <v>485</v>
          </cell>
          <cell r="Q48595">
            <v>0</v>
          </cell>
          <cell r="R48595">
            <v>29.04</v>
          </cell>
        </row>
        <row r="48596">
          <cell r="O48596">
            <v>442</v>
          </cell>
          <cell r="Q48596">
            <v>0</v>
          </cell>
          <cell r="R48596">
            <v>101.64</v>
          </cell>
        </row>
        <row r="48597">
          <cell r="O48597">
            <v>75</v>
          </cell>
          <cell r="Q48597">
            <v>0.1</v>
          </cell>
          <cell r="R48597">
            <v>26.646000000000001</v>
          </cell>
        </row>
        <row r="48598">
          <cell r="O48598">
            <v>1506</v>
          </cell>
          <cell r="Q48598">
            <v>0.15</v>
          </cell>
          <cell r="R48598">
            <v>-265.76100000000002</v>
          </cell>
        </row>
        <row r="48599">
          <cell r="O48599">
            <v>1076</v>
          </cell>
          <cell r="Q48599">
            <v>0.15</v>
          </cell>
          <cell r="R48599">
            <v>-38.033999999999999</v>
          </cell>
        </row>
        <row r="48600">
          <cell r="O48600">
            <v>230</v>
          </cell>
          <cell r="Q48600">
            <v>0.7</v>
          </cell>
          <cell r="R48600">
            <v>-176.11199999999999</v>
          </cell>
        </row>
        <row r="48601">
          <cell r="O48601">
            <v>38</v>
          </cell>
          <cell r="Q48601">
            <v>0</v>
          </cell>
          <cell r="R48601">
            <v>5.68</v>
          </cell>
        </row>
        <row r="48602">
          <cell r="O48602">
            <v>404</v>
          </cell>
          <cell r="Q48602">
            <v>0.1</v>
          </cell>
          <cell r="R48602">
            <v>62.685000000000002</v>
          </cell>
        </row>
        <row r="48603">
          <cell r="O48603">
            <v>287</v>
          </cell>
          <cell r="Q48603">
            <v>0.5</v>
          </cell>
          <cell r="R48603">
            <v>-68.805000000000007</v>
          </cell>
        </row>
        <row r="48604">
          <cell r="O48604">
            <v>30</v>
          </cell>
          <cell r="Q48604">
            <v>0</v>
          </cell>
          <cell r="R48604">
            <v>2.64</v>
          </cell>
        </row>
        <row r="48605">
          <cell r="O48605">
            <v>444</v>
          </cell>
          <cell r="Q48605">
            <v>0</v>
          </cell>
          <cell r="R48605">
            <v>44.28</v>
          </cell>
        </row>
        <row r="48606">
          <cell r="O48606">
            <v>266</v>
          </cell>
          <cell r="Q48606">
            <v>0</v>
          </cell>
          <cell r="R48606">
            <v>63.8232</v>
          </cell>
        </row>
        <row r="48607">
          <cell r="O48607">
            <v>134</v>
          </cell>
          <cell r="Q48607">
            <v>0</v>
          </cell>
          <cell r="R48607">
            <v>60.4</v>
          </cell>
        </row>
        <row r="48608">
          <cell r="O48608">
            <v>261</v>
          </cell>
          <cell r="Q48608">
            <v>0.5</v>
          </cell>
          <cell r="R48608">
            <v>-177.345</v>
          </cell>
        </row>
        <row r="48609">
          <cell r="O48609">
            <v>22</v>
          </cell>
          <cell r="Q48609">
            <v>0.7</v>
          </cell>
          <cell r="R48609">
            <v>-20.798999999999999</v>
          </cell>
        </row>
        <row r="48610">
          <cell r="O48610">
            <v>470</v>
          </cell>
          <cell r="Q48610">
            <v>0</v>
          </cell>
          <cell r="R48610">
            <v>136.2971</v>
          </cell>
        </row>
        <row r="48611">
          <cell r="O48611">
            <v>26</v>
          </cell>
          <cell r="Q48611">
            <v>0</v>
          </cell>
          <cell r="R48611">
            <v>11.7</v>
          </cell>
        </row>
        <row r="48612">
          <cell r="O48612">
            <v>737</v>
          </cell>
          <cell r="Q48612">
            <v>0</v>
          </cell>
          <cell r="R48612">
            <v>0</v>
          </cell>
        </row>
        <row r="48613">
          <cell r="O48613">
            <v>899</v>
          </cell>
          <cell r="Q48613">
            <v>0</v>
          </cell>
          <cell r="R48613">
            <v>134.72999999999999</v>
          </cell>
        </row>
        <row r="48614">
          <cell r="O48614">
            <v>504</v>
          </cell>
          <cell r="Q48614">
            <v>2E-3</v>
          </cell>
          <cell r="R48614">
            <v>150.31095999999999</v>
          </cell>
        </row>
        <row r="48615">
          <cell r="O48615">
            <v>2400</v>
          </cell>
          <cell r="Q48615">
            <v>0.2</v>
          </cell>
          <cell r="R48615">
            <v>569.9905</v>
          </cell>
        </row>
        <row r="48616">
          <cell r="O48616">
            <v>269</v>
          </cell>
          <cell r="Q48616">
            <v>0</v>
          </cell>
          <cell r="R48616">
            <v>72.48</v>
          </cell>
        </row>
        <row r="48617">
          <cell r="O48617">
            <v>144</v>
          </cell>
          <cell r="Q48617">
            <v>0.2</v>
          </cell>
          <cell r="R48617">
            <v>1.7995000000000001</v>
          </cell>
        </row>
        <row r="48618">
          <cell r="O48618">
            <v>297</v>
          </cell>
          <cell r="Q48618">
            <v>0</v>
          </cell>
          <cell r="R48618">
            <v>145.74</v>
          </cell>
        </row>
        <row r="48619">
          <cell r="O48619">
            <v>229</v>
          </cell>
          <cell r="Q48619">
            <v>0</v>
          </cell>
          <cell r="R48619">
            <v>68.760000000000005</v>
          </cell>
        </row>
        <row r="48620">
          <cell r="O48620">
            <v>107</v>
          </cell>
          <cell r="Q48620">
            <v>0</v>
          </cell>
          <cell r="R48620">
            <v>44</v>
          </cell>
        </row>
        <row r="48621">
          <cell r="O48621">
            <v>533</v>
          </cell>
          <cell r="Q48621">
            <v>0.2</v>
          </cell>
          <cell r="R48621">
            <v>53.271999999999998</v>
          </cell>
        </row>
        <row r="48622">
          <cell r="O48622">
            <v>1272</v>
          </cell>
          <cell r="Q48622">
            <v>0</v>
          </cell>
          <cell r="R48622">
            <v>292.56</v>
          </cell>
        </row>
        <row r="48623">
          <cell r="O48623">
            <v>308</v>
          </cell>
          <cell r="Q48623">
            <v>0</v>
          </cell>
          <cell r="R48623">
            <v>33.9</v>
          </cell>
        </row>
        <row r="48624">
          <cell r="O48624">
            <v>115</v>
          </cell>
          <cell r="Q48624">
            <v>0</v>
          </cell>
          <cell r="R48624">
            <v>26.46</v>
          </cell>
        </row>
        <row r="48625">
          <cell r="O48625">
            <v>170</v>
          </cell>
          <cell r="Q48625">
            <v>0</v>
          </cell>
          <cell r="R48625">
            <v>6.78</v>
          </cell>
        </row>
        <row r="48626">
          <cell r="O48626">
            <v>3000</v>
          </cell>
          <cell r="Q48626">
            <v>0</v>
          </cell>
          <cell r="R48626">
            <v>1439.9760000000001</v>
          </cell>
        </row>
        <row r="48627">
          <cell r="O48627">
            <v>254</v>
          </cell>
          <cell r="Q48627">
            <v>0.40200000000000002</v>
          </cell>
          <cell r="R48627">
            <v>-34.824480000000001</v>
          </cell>
        </row>
        <row r="48628">
          <cell r="O48628">
            <v>4800</v>
          </cell>
          <cell r="Q48628">
            <v>0.2</v>
          </cell>
          <cell r="R48628">
            <v>359.99880000000002</v>
          </cell>
        </row>
        <row r="48629">
          <cell r="O48629">
            <v>24</v>
          </cell>
          <cell r="Q48629">
            <v>0.2</v>
          </cell>
          <cell r="R48629">
            <v>-5.6943000000000001</v>
          </cell>
        </row>
        <row r="48630">
          <cell r="O48630">
            <v>1415</v>
          </cell>
          <cell r="Q48630">
            <v>0.1</v>
          </cell>
          <cell r="R48630">
            <v>235.52099999999999</v>
          </cell>
        </row>
        <row r="48631">
          <cell r="O48631">
            <v>567</v>
          </cell>
          <cell r="Q48631">
            <v>0.15</v>
          </cell>
          <cell r="R48631">
            <v>-8.4000000000000005E-2</v>
          </cell>
        </row>
        <row r="48632">
          <cell r="O48632">
            <v>35</v>
          </cell>
          <cell r="Q48632">
            <v>0.6</v>
          </cell>
          <cell r="R48632">
            <v>-8.8559999999999999</v>
          </cell>
        </row>
        <row r="48633">
          <cell r="O48633">
            <v>3271</v>
          </cell>
          <cell r="Q48633">
            <v>0</v>
          </cell>
          <cell r="R48633">
            <v>1341.15</v>
          </cell>
        </row>
        <row r="48634">
          <cell r="O48634">
            <v>527</v>
          </cell>
          <cell r="Q48634">
            <v>0</v>
          </cell>
          <cell r="R48634">
            <v>10.5</v>
          </cell>
        </row>
        <row r="48635">
          <cell r="O48635">
            <v>365</v>
          </cell>
          <cell r="Q48635">
            <v>0</v>
          </cell>
          <cell r="R48635">
            <v>149.69999999999999</v>
          </cell>
        </row>
        <row r="48636">
          <cell r="O48636">
            <v>252</v>
          </cell>
          <cell r="Q48636">
            <v>0</v>
          </cell>
          <cell r="R48636">
            <v>42.84</v>
          </cell>
        </row>
        <row r="48637">
          <cell r="O48637">
            <v>530</v>
          </cell>
          <cell r="Q48637">
            <v>7.0000000000000007E-2</v>
          </cell>
          <cell r="R48637">
            <v>-34.251600000000003</v>
          </cell>
        </row>
        <row r="48638">
          <cell r="O48638">
            <v>852</v>
          </cell>
          <cell r="Q48638">
            <v>2E-3</v>
          </cell>
          <cell r="R48638">
            <v>356.61344000000003</v>
          </cell>
        </row>
        <row r="48639">
          <cell r="O48639">
            <v>644</v>
          </cell>
          <cell r="Q48639">
            <v>0.15</v>
          </cell>
          <cell r="R48639">
            <v>166.61699999999999</v>
          </cell>
        </row>
        <row r="48640">
          <cell r="O48640">
            <v>167</v>
          </cell>
          <cell r="Q48640">
            <v>0</v>
          </cell>
          <cell r="R48640">
            <v>4.9800000000000004</v>
          </cell>
        </row>
        <row r="48641">
          <cell r="O48641">
            <v>136</v>
          </cell>
          <cell r="Q48641">
            <v>0</v>
          </cell>
          <cell r="R48641">
            <v>10.86</v>
          </cell>
        </row>
        <row r="48642">
          <cell r="O48642">
            <v>271</v>
          </cell>
          <cell r="Q48642">
            <v>0</v>
          </cell>
          <cell r="R48642">
            <v>27</v>
          </cell>
        </row>
        <row r="48643">
          <cell r="O48643">
            <v>176</v>
          </cell>
          <cell r="Q48643">
            <v>0</v>
          </cell>
          <cell r="R48643">
            <v>8.7899999999999991</v>
          </cell>
        </row>
        <row r="48644">
          <cell r="O48644">
            <v>114</v>
          </cell>
          <cell r="Q48644">
            <v>0</v>
          </cell>
          <cell r="R48644">
            <v>19.32</v>
          </cell>
        </row>
        <row r="48645">
          <cell r="O48645">
            <v>211</v>
          </cell>
          <cell r="Q48645">
            <v>0</v>
          </cell>
          <cell r="R48645">
            <v>86.4</v>
          </cell>
        </row>
        <row r="48646">
          <cell r="O48646">
            <v>244</v>
          </cell>
          <cell r="Q48646">
            <v>0</v>
          </cell>
          <cell r="R48646">
            <v>75.760000000000005</v>
          </cell>
        </row>
        <row r="48647">
          <cell r="O48647">
            <v>176</v>
          </cell>
          <cell r="Q48647">
            <v>0</v>
          </cell>
          <cell r="R48647">
            <v>45.81</v>
          </cell>
        </row>
        <row r="48648">
          <cell r="O48648">
            <v>121</v>
          </cell>
          <cell r="Q48648">
            <v>0</v>
          </cell>
          <cell r="R48648">
            <v>7.26</v>
          </cell>
        </row>
        <row r="48649">
          <cell r="O48649">
            <v>3909</v>
          </cell>
          <cell r="Q48649">
            <v>0</v>
          </cell>
          <cell r="R48649">
            <v>1563.48</v>
          </cell>
        </row>
        <row r="48650">
          <cell r="O48650">
            <v>59</v>
          </cell>
          <cell r="Q48650">
            <v>0</v>
          </cell>
          <cell r="R48650">
            <v>6.45</v>
          </cell>
        </row>
        <row r="48651">
          <cell r="O48651">
            <v>228</v>
          </cell>
          <cell r="Q48651">
            <v>0.5</v>
          </cell>
          <cell r="R48651">
            <v>-141.255</v>
          </cell>
        </row>
        <row r="48652">
          <cell r="O48652">
            <v>643</v>
          </cell>
          <cell r="Q48652">
            <v>0</v>
          </cell>
          <cell r="R48652">
            <v>70.680000000000007</v>
          </cell>
        </row>
        <row r="48653">
          <cell r="O48653">
            <v>131</v>
          </cell>
          <cell r="Q48653">
            <v>0.1</v>
          </cell>
          <cell r="R48653">
            <v>-2.9460000000000002</v>
          </cell>
        </row>
        <row r="48654">
          <cell r="O48654">
            <v>83</v>
          </cell>
          <cell r="Q48654">
            <v>0.6</v>
          </cell>
          <cell r="R48654">
            <v>-95.135999999999996</v>
          </cell>
        </row>
        <row r="48655">
          <cell r="O48655">
            <v>777</v>
          </cell>
          <cell r="Q48655">
            <v>0</v>
          </cell>
          <cell r="R48655">
            <v>170.88</v>
          </cell>
        </row>
        <row r="48656">
          <cell r="O48656">
            <v>345</v>
          </cell>
          <cell r="Q48656">
            <v>0</v>
          </cell>
          <cell r="R48656">
            <v>165.42</v>
          </cell>
        </row>
        <row r="48657">
          <cell r="O48657">
            <v>423</v>
          </cell>
          <cell r="Q48657">
            <v>2E-3</v>
          </cell>
          <cell r="R48657">
            <v>-0.84831999999999996</v>
          </cell>
        </row>
        <row r="48658">
          <cell r="O48658">
            <v>333</v>
          </cell>
          <cell r="Q48658">
            <v>0.1</v>
          </cell>
          <cell r="R48658">
            <v>-14.832000000000001</v>
          </cell>
        </row>
        <row r="48659">
          <cell r="O48659">
            <v>228</v>
          </cell>
          <cell r="Q48659">
            <v>0.1</v>
          </cell>
          <cell r="R48659">
            <v>63.45</v>
          </cell>
        </row>
        <row r="48660">
          <cell r="O48660">
            <v>233</v>
          </cell>
          <cell r="Q48660">
            <v>0.1</v>
          </cell>
          <cell r="R48660">
            <v>-10.425000000000001</v>
          </cell>
        </row>
        <row r="48661">
          <cell r="O48661">
            <v>273</v>
          </cell>
          <cell r="Q48661">
            <v>0.5</v>
          </cell>
          <cell r="R48661">
            <v>-87.48</v>
          </cell>
        </row>
        <row r="48662">
          <cell r="O48662">
            <v>193</v>
          </cell>
          <cell r="Q48662">
            <v>0</v>
          </cell>
          <cell r="R48662">
            <v>46.26</v>
          </cell>
        </row>
        <row r="48663">
          <cell r="O48663">
            <v>26</v>
          </cell>
          <cell r="Q48663">
            <v>0</v>
          </cell>
          <cell r="R48663">
            <v>1.5588</v>
          </cell>
        </row>
        <row r="48664">
          <cell r="O48664">
            <v>218</v>
          </cell>
          <cell r="Q48664">
            <v>0</v>
          </cell>
          <cell r="R48664">
            <v>50</v>
          </cell>
        </row>
        <row r="48665">
          <cell r="O48665">
            <v>668</v>
          </cell>
          <cell r="Q48665">
            <v>0.15</v>
          </cell>
          <cell r="R48665">
            <v>-31.491</v>
          </cell>
        </row>
        <row r="48666">
          <cell r="O48666">
            <v>143</v>
          </cell>
          <cell r="Q48666">
            <v>0</v>
          </cell>
          <cell r="R48666">
            <v>57.24</v>
          </cell>
        </row>
        <row r="48667">
          <cell r="O48667">
            <v>115</v>
          </cell>
          <cell r="Q48667">
            <v>0</v>
          </cell>
          <cell r="R48667">
            <v>25.23</v>
          </cell>
        </row>
        <row r="48668">
          <cell r="O48668">
            <v>1058</v>
          </cell>
          <cell r="Q48668">
            <v>2E-3</v>
          </cell>
          <cell r="R48668">
            <v>-2.1208</v>
          </cell>
        </row>
        <row r="48669">
          <cell r="O48669">
            <v>1958</v>
          </cell>
          <cell r="Q48669">
            <v>0</v>
          </cell>
          <cell r="R48669">
            <v>509.04</v>
          </cell>
        </row>
        <row r="48670">
          <cell r="O48670">
            <v>48</v>
          </cell>
          <cell r="Q48670">
            <v>0.2</v>
          </cell>
          <cell r="R48670">
            <v>8.3957999999999995</v>
          </cell>
        </row>
        <row r="48671">
          <cell r="O48671">
            <v>452</v>
          </cell>
          <cell r="Q48671">
            <v>0.1</v>
          </cell>
          <cell r="R48671">
            <v>75.257999999999996</v>
          </cell>
        </row>
        <row r="48672">
          <cell r="O48672">
            <v>575</v>
          </cell>
          <cell r="Q48672">
            <v>0</v>
          </cell>
          <cell r="R48672">
            <v>22.96</v>
          </cell>
        </row>
        <row r="48673">
          <cell r="O48673">
            <v>288</v>
          </cell>
          <cell r="Q48673">
            <v>2E-3</v>
          </cell>
          <cell r="R48673">
            <v>117.68292</v>
          </cell>
        </row>
        <row r="48674">
          <cell r="O48674">
            <v>130</v>
          </cell>
          <cell r="Q48674">
            <v>0.47</v>
          </cell>
          <cell r="R48674">
            <v>-46.602899999999998</v>
          </cell>
        </row>
        <row r="48675">
          <cell r="O48675">
            <v>27</v>
          </cell>
          <cell r="Q48675">
            <v>0</v>
          </cell>
          <cell r="R48675">
            <v>6.21</v>
          </cell>
        </row>
        <row r="48676">
          <cell r="O48676">
            <v>70</v>
          </cell>
          <cell r="Q48676">
            <v>0</v>
          </cell>
          <cell r="R48676">
            <v>4.8986000000000001</v>
          </cell>
        </row>
        <row r="48677">
          <cell r="O48677">
            <v>950</v>
          </cell>
          <cell r="Q48677">
            <v>0</v>
          </cell>
          <cell r="R48677">
            <v>171</v>
          </cell>
        </row>
        <row r="48678">
          <cell r="O48678">
            <v>473</v>
          </cell>
          <cell r="Q48678">
            <v>0</v>
          </cell>
          <cell r="R48678">
            <v>193.8</v>
          </cell>
        </row>
        <row r="48679">
          <cell r="O48679">
            <v>122</v>
          </cell>
          <cell r="Q48679">
            <v>0</v>
          </cell>
          <cell r="R48679">
            <v>14.58</v>
          </cell>
        </row>
        <row r="48680">
          <cell r="O48680">
            <v>87</v>
          </cell>
          <cell r="Q48680">
            <v>0</v>
          </cell>
          <cell r="R48680">
            <v>14.76</v>
          </cell>
        </row>
        <row r="48681">
          <cell r="O48681">
            <v>591</v>
          </cell>
          <cell r="Q48681">
            <v>2E-3</v>
          </cell>
          <cell r="R48681">
            <v>194.1156</v>
          </cell>
        </row>
        <row r="48682">
          <cell r="O48682">
            <v>225</v>
          </cell>
          <cell r="Q48682">
            <v>0</v>
          </cell>
          <cell r="R48682">
            <v>92.16</v>
          </cell>
        </row>
        <row r="48683">
          <cell r="O48683">
            <v>433</v>
          </cell>
          <cell r="Q48683">
            <v>0.17</v>
          </cell>
          <cell r="R48683">
            <v>-10.450200000000001</v>
          </cell>
        </row>
        <row r="48684">
          <cell r="O48684">
            <v>254</v>
          </cell>
          <cell r="Q48684">
            <v>0.17</v>
          </cell>
          <cell r="R48684">
            <v>-21.460799999999999</v>
          </cell>
        </row>
        <row r="48685">
          <cell r="O48685">
            <v>32</v>
          </cell>
          <cell r="Q48685">
            <v>0.6</v>
          </cell>
          <cell r="R48685">
            <v>-43.212000000000003</v>
          </cell>
        </row>
        <row r="48686">
          <cell r="O48686">
            <v>15</v>
          </cell>
          <cell r="Q48686">
            <v>0.6</v>
          </cell>
          <cell r="R48686">
            <v>-21.69</v>
          </cell>
        </row>
        <row r="48687">
          <cell r="O48687">
            <v>678</v>
          </cell>
          <cell r="Q48687">
            <v>0.4</v>
          </cell>
          <cell r="R48687">
            <v>-158.102</v>
          </cell>
        </row>
        <row r="48688">
          <cell r="O48688">
            <v>47</v>
          </cell>
          <cell r="Q48688">
            <v>0.47</v>
          </cell>
          <cell r="R48688">
            <v>-6.2900999999999998</v>
          </cell>
        </row>
        <row r="48689">
          <cell r="O48689">
            <v>2</v>
          </cell>
          <cell r="Q48689">
            <v>0.2</v>
          </cell>
          <cell r="R48689">
            <v>0.74250000000000005</v>
          </cell>
        </row>
        <row r="48690">
          <cell r="O48690">
            <v>160</v>
          </cell>
          <cell r="Q48690">
            <v>0</v>
          </cell>
          <cell r="R48690">
            <v>59.037199999999999</v>
          </cell>
        </row>
        <row r="48691">
          <cell r="O48691">
            <v>773</v>
          </cell>
          <cell r="Q48691">
            <v>0.4</v>
          </cell>
          <cell r="R48691">
            <v>-25.763999999999999</v>
          </cell>
        </row>
        <row r="48692">
          <cell r="O48692">
            <v>303</v>
          </cell>
          <cell r="Q48692">
            <v>0.4</v>
          </cell>
          <cell r="R48692">
            <v>-75.72</v>
          </cell>
        </row>
        <row r="48693">
          <cell r="O48693">
            <v>289</v>
          </cell>
          <cell r="Q48693">
            <v>0</v>
          </cell>
          <cell r="R48693">
            <v>37.5</v>
          </cell>
        </row>
        <row r="48694">
          <cell r="O48694">
            <v>184</v>
          </cell>
          <cell r="Q48694">
            <v>0.2</v>
          </cell>
          <cell r="R48694">
            <v>20.695499999999999</v>
          </cell>
        </row>
        <row r="48695">
          <cell r="O48695">
            <v>1774</v>
          </cell>
          <cell r="Q48695">
            <v>0.1</v>
          </cell>
          <cell r="R48695">
            <v>492.62400000000002</v>
          </cell>
        </row>
        <row r="48696">
          <cell r="O48696">
            <v>846</v>
          </cell>
          <cell r="Q48696">
            <v>0.1</v>
          </cell>
          <cell r="R48696">
            <v>56.357999999999997</v>
          </cell>
        </row>
        <row r="48697">
          <cell r="O48697">
            <v>177</v>
          </cell>
          <cell r="Q48697">
            <v>0.4</v>
          </cell>
          <cell r="R48697">
            <v>-79.56</v>
          </cell>
        </row>
        <row r="48698">
          <cell r="O48698">
            <v>191</v>
          </cell>
          <cell r="Q48698">
            <v>0</v>
          </cell>
          <cell r="R48698">
            <v>89.91</v>
          </cell>
        </row>
        <row r="48699">
          <cell r="O48699">
            <v>321</v>
          </cell>
          <cell r="Q48699">
            <v>0.15</v>
          </cell>
          <cell r="R48699">
            <v>26.401499999999999</v>
          </cell>
        </row>
        <row r="48700">
          <cell r="O48700">
            <v>343</v>
          </cell>
          <cell r="Q48700">
            <v>0.17</v>
          </cell>
          <cell r="R48700">
            <v>45.467100000000002</v>
          </cell>
        </row>
        <row r="48701">
          <cell r="O48701">
            <v>26</v>
          </cell>
          <cell r="Q48701">
            <v>0.4</v>
          </cell>
          <cell r="R48701">
            <v>-9.9960000000000004</v>
          </cell>
        </row>
        <row r="48702">
          <cell r="O48702">
            <v>1745</v>
          </cell>
          <cell r="Q48702">
            <v>0</v>
          </cell>
          <cell r="R48702">
            <v>17.440000000000001</v>
          </cell>
        </row>
        <row r="48703">
          <cell r="O48703">
            <v>202</v>
          </cell>
          <cell r="Q48703">
            <v>0.17</v>
          </cell>
          <cell r="R48703">
            <v>58.304699999999997</v>
          </cell>
        </row>
        <row r="48704">
          <cell r="O48704">
            <v>173</v>
          </cell>
          <cell r="Q48704">
            <v>2E-3</v>
          </cell>
          <cell r="R48704">
            <v>48.212960000000002</v>
          </cell>
        </row>
        <row r="48705">
          <cell r="O48705">
            <v>76</v>
          </cell>
          <cell r="Q48705">
            <v>0.6</v>
          </cell>
          <cell r="R48705">
            <v>-87.947999999999993</v>
          </cell>
        </row>
        <row r="48706">
          <cell r="O48706">
            <v>154</v>
          </cell>
          <cell r="Q48706">
            <v>0.6</v>
          </cell>
          <cell r="R48706">
            <v>-138.93600000000001</v>
          </cell>
        </row>
        <row r="48707">
          <cell r="O48707">
            <v>588</v>
          </cell>
          <cell r="Q48707">
            <v>0</v>
          </cell>
          <cell r="R48707">
            <v>158.75190000000001</v>
          </cell>
        </row>
        <row r="48708">
          <cell r="O48708">
            <v>1002</v>
          </cell>
          <cell r="Q48708">
            <v>0</v>
          </cell>
          <cell r="R48708">
            <v>230.4</v>
          </cell>
        </row>
        <row r="48709">
          <cell r="O48709">
            <v>90</v>
          </cell>
          <cell r="Q48709">
            <v>0</v>
          </cell>
          <cell r="R48709">
            <v>18.893699999999999</v>
          </cell>
        </row>
        <row r="48710">
          <cell r="O48710">
            <v>73</v>
          </cell>
          <cell r="Q48710">
            <v>0.4</v>
          </cell>
          <cell r="R48710">
            <v>4.8120000000000003</v>
          </cell>
        </row>
        <row r="48711">
          <cell r="O48711">
            <v>765</v>
          </cell>
          <cell r="Q48711">
            <v>0</v>
          </cell>
          <cell r="R48711">
            <v>359.64</v>
          </cell>
        </row>
        <row r="48712">
          <cell r="O48712">
            <v>101</v>
          </cell>
          <cell r="Q48712">
            <v>0</v>
          </cell>
          <cell r="R48712">
            <v>14.04</v>
          </cell>
        </row>
        <row r="48713">
          <cell r="O48713">
            <v>356</v>
          </cell>
          <cell r="Q48713">
            <v>0</v>
          </cell>
          <cell r="R48713">
            <v>14.22</v>
          </cell>
        </row>
        <row r="48714">
          <cell r="O48714">
            <v>125</v>
          </cell>
          <cell r="Q48714">
            <v>0.6</v>
          </cell>
          <cell r="R48714">
            <v>-165.41399999999999</v>
          </cell>
        </row>
        <row r="48715">
          <cell r="O48715">
            <v>765</v>
          </cell>
          <cell r="Q48715">
            <v>0.4</v>
          </cell>
          <cell r="R48715">
            <v>-306.012</v>
          </cell>
        </row>
        <row r="48716">
          <cell r="O48716">
            <v>241</v>
          </cell>
          <cell r="Q48716">
            <v>0</v>
          </cell>
          <cell r="R48716">
            <v>57.87</v>
          </cell>
        </row>
        <row r="48717">
          <cell r="O48717">
            <v>299</v>
          </cell>
          <cell r="Q48717">
            <v>0</v>
          </cell>
          <cell r="R48717">
            <v>14.88</v>
          </cell>
        </row>
        <row r="48718">
          <cell r="O48718">
            <v>297</v>
          </cell>
          <cell r="Q48718">
            <v>0.5</v>
          </cell>
          <cell r="R48718">
            <v>-119.07</v>
          </cell>
        </row>
        <row r="48719">
          <cell r="O48719">
            <v>121</v>
          </cell>
          <cell r="Q48719">
            <v>0</v>
          </cell>
          <cell r="R48719">
            <v>52.08</v>
          </cell>
        </row>
        <row r="48720">
          <cell r="O48720">
            <v>56</v>
          </cell>
          <cell r="Q48720">
            <v>0</v>
          </cell>
          <cell r="R48720">
            <v>15.6744</v>
          </cell>
        </row>
        <row r="48721">
          <cell r="O48721">
            <v>35</v>
          </cell>
          <cell r="Q48721">
            <v>0</v>
          </cell>
          <cell r="R48721">
            <v>15.637499999999999</v>
          </cell>
        </row>
        <row r="48722">
          <cell r="O48722">
            <v>300</v>
          </cell>
          <cell r="Q48722">
            <v>0</v>
          </cell>
          <cell r="R48722">
            <v>113.98860000000001</v>
          </cell>
        </row>
        <row r="48723">
          <cell r="O48723">
            <v>308</v>
          </cell>
          <cell r="Q48723">
            <v>0</v>
          </cell>
          <cell r="R48723">
            <v>89.3142</v>
          </cell>
        </row>
        <row r="48724">
          <cell r="O48724">
            <v>101</v>
          </cell>
          <cell r="Q48724">
            <v>0.6</v>
          </cell>
          <cell r="R48724">
            <v>-42.84</v>
          </cell>
        </row>
        <row r="48725">
          <cell r="O48725">
            <v>81</v>
          </cell>
          <cell r="Q48725">
            <v>0</v>
          </cell>
          <cell r="R48725">
            <v>9.66</v>
          </cell>
        </row>
        <row r="48726">
          <cell r="O48726">
            <v>639</v>
          </cell>
          <cell r="Q48726">
            <v>0</v>
          </cell>
          <cell r="R48726">
            <v>313.11</v>
          </cell>
        </row>
        <row r="48727">
          <cell r="O48727">
            <v>149</v>
          </cell>
          <cell r="Q48727">
            <v>0</v>
          </cell>
          <cell r="R48727">
            <v>65.52</v>
          </cell>
        </row>
        <row r="48728">
          <cell r="O48728">
            <v>185</v>
          </cell>
          <cell r="Q48728">
            <v>0.45</v>
          </cell>
          <cell r="R48728">
            <v>-134.304</v>
          </cell>
        </row>
        <row r="48729">
          <cell r="O48729">
            <v>842</v>
          </cell>
          <cell r="Q48729">
            <v>0</v>
          </cell>
          <cell r="R48729">
            <v>227.25</v>
          </cell>
        </row>
        <row r="48730">
          <cell r="O48730">
            <v>1954</v>
          </cell>
          <cell r="Q48730">
            <v>0.1</v>
          </cell>
          <cell r="R48730">
            <v>282.12599999999998</v>
          </cell>
        </row>
        <row r="48731">
          <cell r="O48731">
            <v>916</v>
          </cell>
          <cell r="Q48731">
            <v>0</v>
          </cell>
          <cell r="R48731">
            <v>192.39</v>
          </cell>
        </row>
        <row r="48732">
          <cell r="O48732">
            <v>1036</v>
          </cell>
          <cell r="Q48732">
            <v>0</v>
          </cell>
          <cell r="R48732">
            <v>455.76</v>
          </cell>
        </row>
        <row r="48733">
          <cell r="O48733">
            <v>643</v>
          </cell>
          <cell r="Q48733">
            <v>0.1</v>
          </cell>
          <cell r="R48733">
            <v>-50.052</v>
          </cell>
        </row>
        <row r="48734">
          <cell r="O48734">
            <v>150</v>
          </cell>
          <cell r="Q48734">
            <v>0</v>
          </cell>
          <cell r="R48734">
            <v>21</v>
          </cell>
        </row>
        <row r="48735">
          <cell r="O48735">
            <v>109</v>
          </cell>
          <cell r="Q48735">
            <v>0.1</v>
          </cell>
          <cell r="R48735">
            <v>17.010000000000002</v>
          </cell>
        </row>
        <row r="48736">
          <cell r="O48736">
            <v>122</v>
          </cell>
          <cell r="Q48736">
            <v>0.6</v>
          </cell>
          <cell r="R48736">
            <v>-174.56399999999999</v>
          </cell>
        </row>
        <row r="48737">
          <cell r="O48737">
            <v>98</v>
          </cell>
          <cell r="Q48737">
            <v>0</v>
          </cell>
          <cell r="R48737">
            <v>9.8160000000000007</v>
          </cell>
        </row>
        <row r="48738">
          <cell r="O48738">
            <v>27</v>
          </cell>
          <cell r="Q48738">
            <v>0.2</v>
          </cell>
          <cell r="R48738">
            <v>0.33989999999999998</v>
          </cell>
        </row>
        <row r="48739">
          <cell r="O48739">
            <v>196</v>
          </cell>
          <cell r="Q48739">
            <v>0.2</v>
          </cell>
          <cell r="R48739">
            <v>19.596</v>
          </cell>
        </row>
        <row r="48740">
          <cell r="O48740">
            <v>272</v>
          </cell>
          <cell r="Q48740">
            <v>0.2</v>
          </cell>
          <cell r="R48740">
            <v>54.393599999999999</v>
          </cell>
        </row>
        <row r="48741">
          <cell r="O48741">
            <v>219</v>
          </cell>
          <cell r="Q48741">
            <v>0</v>
          </cell>
          <cell r="R48741">
            <v>78.930000000000007</v>
          </cell>
        </row>
        <row r="48742">
          <cell r="O48742">
            <v>65</v>
          </cell>
          <cell r="Q48742">
            <v>0</v>
          </cell>
          <cell r="R48742">
            <v>3.9</v>
          </cell>
        </row>
        <row r="48743">
          <cell r="O48743">
            <v>659</v>
          </cell>
          <cell r="Q48743">
            <v>0.25</v>
          </cell>
          <cell r="R48743">
            <v>-184.6875</v>
          </cell>
        </row>
        <row r="48744">
          <cell r="O48744">
            <v>307</v>
          </cell>
          <cell r="Q48744">
            <v>0</v>
          </cell>
          <cell r="R48744">
            <v>73.709999999999994</v>
          </cell>
        </row>
        <row r="48745">
          <cell r="O48745">
            <v>291</v>
          </cell>
          <cell r="Q48745">
            <v>0</v>
          </cell>
          <cell r="R48745">
            <v>93</v>
          </cell>
        </row>
        <row r="48746">
          <cell r="O48746">
            <v>774</v>
          </cell>
          <cell r="Q48746">
            <v>0</v>
          </cell>
          <cell r="R48746">
            <v>170.1</v>
          </cell>
        </row>
        <row r="48747">
          <cell r="O48747">
            <v>216</v>
          </cell>
          <cell r="Q48747">
            <v>0.2</v>
          </cell>
          <cell r="R48747">
            <v>45.872</v>
          </cell>
        </row>
        <row r="48748">
          <cell r="O48748">
            <v>132</v>
          </cell>
          <cell r="Q48748">
            <v>0</v>
          </cell>
          <cell r="R48748">
            <v>42.3</v>
          </cell>
        </row>
        <row r="48749">
          <cell r="O48749">
            <v>253</v>
          </cell>
          <cell r="Q48749">
            <v>0.5</v>
          </cell>
          <cell r="R48749">
            <v>-233.1</v>
          </cell>
        </row>
        <row r="48750">
          <cell r="O48750">
            <v>149</v>
          </cell>
          <cell r="Q48750">
            <v>0.5</v>
          </cell>
          <cell r="R48750">
            <v>-3</v>
          </cell>
        </row>
        <row r="48751">
          <cell r="O48751">
            <v>550</v>
          </cell>
          <cell r="Q48751">
            <v>0</v>
          </cell>
          <cell r="R48751">
            <v>82.44</v>
          </cell>
        </row>
        <row r="48752">
          <cell r="O48752">
            <v>347</v>
          </cell>
          <cell r="Q48752">
            <v>0.17</v>
          </cell>
          <cell r="R48752">
            <v>-37.664999999999999</v>
          </cell>
        </row>
        <row r="48753">
          <cell r="O48753">
            <v>760</v>
          </cell>
          <cell r="Q48753">
            <v>0</v>
          </cell>
          <cell r="R48753">
            <v>91.14</v>
          </cell>
        </row>
        <row r="48754">
          <cell r="O48754">
            <v>84</v>
          </cell>
          <cell r="Q48754">
            <v>0</v>
          </cell>
          <cell r="R48754">
            <v>15.9543</v>
          </cell>
        </row>
        <row r="48755">
          <cell r="O48755">
            <v>127</v>
          </cell>
          <cell r="Q48755">
            <v>0.17</v>
          </cell>
          <cell r="R48755">
            <v>-10.730399999999999</v>
          </cell>
        </row>
        <row r="48756">
          <cell r="O48756">
            <v>40</v>
          </cell>
          <cell r="Q48756">
            <v>0</v>
          </cell>
          <cell r="R48756">
            <v>14.7593</v>
          </cell>
        </row>
        <row r="48757">
          <cell r="O48757">
            <v>573</v>
          </cell>
          <cell r="Q48757">
            <v>0.1</v>
          </cell>
          <cell r="R48757">
            <v>222.822</v>
          </cell>
        </row>
        <row r="48758">
          <cell r="O48758">
            <v>323</v>
          </cell>
          <cell r="Q48758">
            <v>0.1</v>
          </cell>
          <cell r="R48758">
            <v>50.148000000000003</v>
          </cell>
        </row>
        <row r="48759">
          <cell r="O48759">
            <v>1357</v>
          </cell>
          <cell r="Q48759">
            <v>0</v>
          </cell>
          <cell r="R48759">
            <v>433.92</v>
          </cell>
        </row>
        <row r="48760">
          <cell r="O48760">
            <v>414</v>
          </cell>
          <cell r="Q48760">
            <v>0</v>
          </cell>
          <cell r="R48760">
            <v>198.54</v>
          </cell>
        </row>
        <row r="48761">
          <cell r="O48761">
            <v>1100</v>
          </cell>
          <cell r="Q48761">
            <v>0</v>
          </cell>
          <cell r="R48761">
            <v>362.83499999999998</v>
          </cell>
        </row>
        <row r="48762">
          <cell r="O48762">
            <v>203</v>
          </cell>
          <cell r="Q48762">
            <v>0.4</v>
          </cell>
          <cell r="R48762">
            <v>-13.554</v>
          </cell>
        </row>
        <row r="48763">
          <cell r="O48763">
            <v>45</v>
          </cell>
          <cell r="Q48763">
            <v>0</v>
          </cell>
          <cell r="R48763">
            <v>8.5024999999999995</v>
          </cell>
        </row>
        <row r="48764">
          <cell r="O48764">
            <v>79</v>
          </cell>
          <cell r="Q48764">
            <v>0</v>
          </cell>
          <cell r="R48764">
            <v>36.183599999999998</v>
          </cell>
        </row>
        <row r="48765">
          <cell r="O48765">
            <v>72</v>
          </cell>
          <cell r="Q48765">
            <v>0.2</v>
          </cell>
          <cell r="R48765">
            <v>25.194400000000002</v>
          </cell>
        </row>
        <row r="48766">
          <cell r="O48766">
            <v>110</v>
          </cell>
          <cell r="Q48766">
            <v>0.47</v>
          </cell>
          <cell r="R48766">
            <v>-53.874600000000001</v>
          </cell>
        </row>
        <row r="48767">
          <cell r="O48767">
            <v>88</v>
          </cell>
          <cell r="Q48767">
            <v>0</v>
          </cell>
          <cell r="R48767">
            <v>28.2</v>
          </cell>
        </row>
        <row r="48768">
          <cell r="O48768">
            <v>1523</v>
          </cell>
          <cell r="Q48768">
            <v>2E-3</v>
          </cell>
          <cell r="R48768">
            <v>241.14696000000001</v>
          </cell>
        </row>
        <row r="48769">
          <cell r="O48769">
            <v>382</v>
          </cell>
          <cell r="Q48769">
            <v>0.2</v>
          </cell>
          <cell r="R48769">
            <v>28.618200000000002</v>
          </cell>
        </row>
        <row r="48770">
          <cell r="O48770">
            <v>624</v>
          </cell>
          <cell r="Q48770">
            <v>0</v>
          </cell>
          <cell r="R48770">
            <v>43.68</v>
          </cell>
        </row>
        <row r="48771">
          <cell r="O48771">
            <v>163</v>
          </cell>
          <cell r="Q48771">
            <v>0</v>
          </cell>
          <cell r="R48771">
            <v>81.239999999999995</v>
          </cell>
        </row>
        <row r="48772">
          <cell r="O48772">
            <v>342</v>
          </cell>
          <cell r="Q48772">
            <v>0</v>
          </cell>
          <cell r="R48772">
            <v>0</v>
          </cell>
        </row>
        <row r="48773">
          <cell r="O48773">
            <v>146</v>
          </cell>
          <cell r="Q48773">
            <v>0</v>
          </cell>
          <cell r="R48773">
            <v>65.849999999999994</v>
          </cell>
        </row>
        <row r="48774">
          <cell r="O48774">
            <v>17</v>
          </cell>
          <cell r="Q48774">
            <v>0.7</v>
          </cell>
          <cell r="R48774">
            <v>-14.208</v>
          </cell>
        </row>
        <row r="48775">
          <cell r="O48775">
            <v>2295</v>
          </cell>
          <cell r="Q48775">
            <v>0.1</v>
          </cell>
          <cell r="R48775">
            <v>459</v>
          </cell>
        </row>
        <row r="48776">
          <cell r="O48776">
            <v>863</v>
          </cell>
          <cell r="Q48776">
            <v>0.1</v>
          </cell>
          <cell r="R48776">
            <v>277.99200000000002</v>
          </cell>
        </row>
        <row r="48777">
          <cell r="O48777">
            <v>648</v>
          </cell>
          <cell r="Q48777">
            <v>0.1</v>
          </cell>
          <cell r="R48777">
            <v>50.363999999999997</v>
          </cell>
        </row>
        <row r="48778">
          <cell r="O48778">
            <v>846</v>
          </cell>
          <cell r="Q48778">
            <v>0</v>
          </cell>
          <cell r="R48778">
            <v>228.24</v>
          </cell>
        </row>
        <row r="48779">
          <cell r="O48779">
            <v>336</v>
          </cell>
          <cell r="Q48779">
            <v>0.1</v>
          </cell>
          <cell r="R48779">
            <v>123.273</v>
          </cell>
        </row>
        <row r="48780">
          <cell r="O48780">
            <v>159</v>
          </cell>
          <cell r="Q48780">
            <v>0.1</v>
          </cell>
          <cell r="R48780">
            <v>-10.625999999999999</v>
          </cell>
        </row>
        <row r="48781">
          <cell r="O48781">
            <v>116</v>
          </cell>
          <cell r="Q48781">
            <v>0</v>
          </cell>
          <cell r="R48781">
            <v>19.62</v>
          </cell>
        </row>
        <row r="48782">
          <cell r="O48782">
            <v>169</v>
          </cell>
          <cell r="Q48782">
            <v>0.5</v>
          </cell>
          <cell r="R48782">
            <v>0</v>
          </cell>
        </row>
        <row r="48783">
          <cell r="O48783">
            <v>1288</v>
          </cell>
          <cell r="Q48783">
            <v>0</v>
          </cell>
          <cell r="R48783">
            <v>386.34</v>
          </cell>
        </row>
        <row r="48784">
          <cell r="O48784">
            <v>112</v>
          </cell>
          <cell r="Q48784">
            <v>0.40200000000000002</v>
          </cell>
          <cell r="R48784">
            <v>-66.224239999999995</v>
          </cell>
        </row>
        <row r="48785">
          <cell r="O48785">
            <v>1227</v>
          </cell>
          <cell r="Q48785">
            <v>0</v>
          </cell>
          <cell r="R48785">
            <v>73.5</v>
          </cell>
        </row>
        <row r="48786">
          <cell r="O48786">
            <v>126</v>
          </cell>
          <cell r="Q48786">
            <v>0.15</v>
          </cell>
          <cell r="R48786">
            <v>-6.6000000000000003E-2</v>
          </cell>
        </row>
        <row r="48787">
          <cell r="O48787">
            <v>400</v>
          </cell>
          <cell r="Q48787">
            <v>0.5</v>
          </cell>
          <cell r="R48787">
            <v>-48.015000000000001</v>
          </cell>
        </row>
        <row r="48788">
          <cell r="O48788">
            <v>256</v>
          </cell>
          <cell r="Q48788">
            <v>0</v>
          </cell>
          <cell r="R48788">
            <v>56.34</v>
          </cell>
        </row>
        <row r="48789">
          <cell r="O48789">
            <v>127</v>
          </cell>
          <cell r="Q48789">
            <v>0.5</v>
          </cell>
          <cell r="R48789">
            <v>-86.43</v>
          </cell>
        </row>
        <row r="48790">
          <cell r="O48790">
            <v>170</v>
          </cell>
          <cell r="Q48790">
            <v>0</v>
          </cell>
          <cell r="R48790">
            <v>73.02</v>
          </cell>
        </row>
        <row r="48791">
          <cell r="O48791">
            <v>91</v>
          </cell>
          <cell r="Q48791">
            <v>0</v>
          </cell>
          <cell r="R48791">
            <v>39.06</v>
          </cell>
        </row>
        <row r="48792">
          <cell r="O48792">
            <v>2293</v>
          </cell>
          <cell r="Q48792">
            <v>0.1</v>
          </cell>
          <cell r="R48792">
            <v>509.56799999999998</v>
          </cell>
        </row>
        <row r="48793">
          <cell r="O48793">
            <v>1437</v>
          </cell>
          <cell r="Q48793">
            <v>2E-3</v>
          </cell>
          <cell r="R48793">
            <v>587.16120000000001</v>
          </cell>
        </row>
        <row r="48794">
          <cell r="O48794">
            <v>2240</v>
          </cell>
          <cell r="Q48794">
            <v>0.2</v>
          </cell>
          <cell r="R48794">
            <v>223.99359999999999</v>
          </cell>
        </row>
        <row r="48795">
          <cell r="O48795">
            <v>176</v>
          </cell>
          <cell r="Q48795">
            <v>0.4</v>
          </cell>
          <cell r="R48795">
            <v>-102.48</v>
          </cell>
        </row>
        <row r="48796">
          <cell r="O48796">
            <v>240</v>
          </cell>
          <cell r="Q48796">
            <v>0.2</v>
          </cell>
          <cell r="R48796">
            <v>26.997299999999999</v>
          </cell>
        </row>
        <row r="48797">
          <cell r="O48797">
            <v>78</v>
          </cell>
          <cell r="Q48797">
            <v>0</v>
          </cell>
          <cell r="R48797">
            <v>11.7</v>
          </cell>
        </row>
        <row r="48798">
          <cell r="O48798">
            <v>120</v>
          </cell>
          <cell r="Q48798">
            <v>0.2</v>
          </cell>
          <cell r="R48798">
            <v>7.4974999999999996</v>
          </cell>
        </row>
        <row r="48799">
          <cell r="O48799">
            <v>2384</v>
          </cell>
          <cell r="Q48799">
            <v>0.1</v>
          </cell>
          <cell r="R48799">
            <v>794.577</v>
          </cell>
        </row>
        <row r="48800">
          <cell r="O48800">
            <v>799</v>
          </cell>
          <cell r="Q48800">
            <v>0</v>
          </cell>
          <cell r="R48800">
            <v>311.49</v>
          </cell>
        </row>
        <row r="48801">
          <cell r="O48801">
            <v>1860</v>
          </cell>
          <cell r="Q48801">
            <v>0</v>
          </cell>
          <cell r="R48801">
            <v>18.48</v>
          </cell>
        </row>
        <row r="48802">
          <cell r="O48802">
            <v>350</v>
          </cell>
          <cell r="Q48802">
            <v>0.1</v>
          </cell>
          <cell r="R48802">
            <v>66.186000000000007</v>
          </cell>
        </row>
        <row r="48803">
          <cell r="O48803">
            <v>84</v>
          </cell>
          <cell r="Q48803">
            <v>2E-3</v>
          </cell>
          <cell r="R48803">
            <v>13.23236</v>
          </cell>
        </row>
        <row r="48804">
          <cell r="O48804">
            <v>619</v>
          </cell>
          <cell r="Q48804">
            <v>0</v>
          </cell>
          <cell r="R48804">
            <v>37.08</v>
          </cell>
        </row>
        <row r="48805">
          <cell r="O48805">
            <v>124</v>
          </cell>
          <cell r="Q48805">
            <v>0.5</v>
          </cell>
          <cell r="R48805">
            <v>-84.33</v>
          </cell>
        </row>
        <row r="48806">
          <cell r="O48806">
            <v>326</v>
          </cell>
          <cell r="Q48806">
            <v>2E-3</v>
          </cell>
          <cell r="R48806">
            <v>64.706320000000005</v>
          </cell>
        </row>
        <row r="48807">
          <cell r="O48807">
            <v>193</v>
          </cell>
          <cell r="Q48807">
            <v>0.65</v>
          </cell>
          <cell r="R48807">
            <v>-275.11200000000002</v>
          </cell>
        </row>
        <row r="48808">
          <cell r="O48808">
            <v>139</v>
          </cell>
          <cell r="Q48808">
            <v>0.4</v>
          </cell>
          <cell r="R48808">
            <v>-92.512</v>
          </cell>
        </row>
        <row r="48809">
          <cell r="O48809">
            <v>302</v>
          </cell>
          <cell r="Q48809">
            <v>0.4</v>
          </cell>
          <cell r="R48809">
            <v>-151.08000000000001</v>
          </cell>
        </row>
        <row r="48810">
          <cell r="O48810">
            <v>130</v>
          </cell>
          <cell r="Q48810">
            <v>0.5</v>
          </cell>
          <cell r="R48810">
            <v>-73.125</v>
          </cell>
        </row>
        <row r="48811">
          <cell r="O48811">
            <v>130</v>
          </cell>
          <cell r="Q48811">
            <v>0.60199999999999998</v>
          </cell>
          <cell r="R48811">
            <v>-131.39768000000001</v>
          </cell>
        </row>
        <row r="48812">
          <cell r="O48812">
            <v>45</v>
          </cell>
          <cell r="Q48812">
            <v>0.2</v>
          </cell>
          <cell r="R48812">
            <v>-1.1359999999999999</v>
          </cell>
        </row>
        <row r="48813">
          <cell r="O48813">
            <v>125</v>
          </cell>
          <cell r="Q48813">
            <v>0</v>
          </cell>
          <cell r="R48813">
            <v>0</v>
          </cell>
        </row>
        <row r="48814">
          <cell r="O48814">
            <v>225</v>
          </cell>
          <cell r="Q48814">
            <v>0</v>
          </cell>
          <cell r="R48814">
            <v>78.78</v>
          </cell>
        </row>
        <row r="48815">
          <cell r="O48815">
            <v>522</v>
          </cell>
          <cell r="Q48815">
            <v>0.4</v>
          </cell>
          <cell r="R48815">
            <v>-52.216000000000001</v>
          </cell>
        </row>
        <row r="48816">
          <cell r="O48816">
            <v>137</v>
          </cell>
          <cell r="Q48816">
            <v>0.4</v>
          </cell>
          <cell r="R48816">
            <v>-41.021999999999998</v>
          </cell>
        </row>
        <row r="48817">
          <cell r="O48817">
            <v>147</v>
          </cell>
          <cell r="Q48817">
            <v>0</v>
          </cell>
          <cell r="R48817">
            <v>51.3</v>
          </cell>
        </row>
        <row r="48818">
          <cell r="O48818">
            <v>1597</v>
          </cell>
          <cell r="Q48818">
            <v>0.1</v>
          </cell>
          <cell r="R48818">
            <v>-53.37</v>
          </cell>
        </row>
        <row r="48819">
          <cell r="O48819">
            <v>339</v>
          </cell>
          <cell r="Q48819">
            <v>0</v>
          </cell>
          <cell r="R48819">
            <v>61.08</v>
          </cell>
        </row>
        <row r="48820">
          <cell r="O48820">
            <v>249</v>
          </cell>
          <cell r="Q48820">
            <v>0.5</v>
          </cell>
          <cell r="R48820">
            <v>-129.54</v>
          </cell>
        </row>
        <row r="48821">
          <cell r="O48821">
            <v>122</v>
          </cell>
          <cell r="Q48821">
            <v>0.2</v>
          </cell>
          <cell r="R48821">
            <v>1.5290999999999999</v>
          </cell>
        </row>
        <row r="48822">
          <cell r="O48822">
            <v>103</v>
          </cell>
          <cell r="Q48822">
            <v>0</v>
          </cell>
          <cell r="R48822">
            <v>10.311999999999999</v>
          </cell>
        </row>
        <row r="48823">
          <cell r="O48823">
            <v>154</v>
          </cell>
          <cell r="Q48823">
            <v>0.1</v>
          </cell>
          <cell r="R48823">
            <v>44.363999999999997</v>
          </cell>
        </row>
        <row r="48824">
          <cell r="O48824">
            <v>106</v>
          </cell>
          <cell r="Q48824">
            <v>0.1</v>
          </cell>
          <cell r="R48824">
            <v>41.154000000000003</v>
          </cell>
        </row>
        <row r="48825">
          <cell r="O48825">
            <v>143</v>
          </cell>
          <cell r="Q48825">
            <v>0</v>
          </cell>
          <cell r="R48825">
            <v>14.28</v>
          </cell>
        </row>
        <row r="48826">
          <cell r="O48826">
            <v>54</v>
          </cell>
          <cell r="Q48826">
            <v>0.4</v>
          </cell>
          <cell r="R48826">
            <v>-5.4480000000000004</v>
          </cell>
        </row>
        <row r="48827">
          <cell r="O48827">
            <v>827</v>
          </cell>
          <cell r="Q48827">
            <v>0</v>
          </cell>
          <cell r="R48827">
            <v>397.08</v>
          </cell>
        </row>
        <row r="48828">
          <cell r="O48828">
            <v>456</v>
          </cell>
          <cell r="Q48828">
            <v>7.0000000000000007E-2</v>
          </cell>
          <cell r="R48828">
            <v>205.86179999999999</v>
          </cell>
        </row>
        <row r="48829">
          <cell r="O48829">
            <v>418</v>
          </cell>
          <cell r="Q48829">
            <v>0.40200000000000002</v>
          </cell>
          <cell r="R48829">
            <v>-15.41408</v>
          </cell>
        </row>
        <row r="48830">
          <cell r="O48830">
            <v>40</v>
          </cell>
          <cell r="Q48830">
            <v>0.6</v>
          </cell>
          <cell r="R48830">
            <v>-42.048000000000002</v>
          </cell>
        </row>
        <row r="48831">
          <cell r="O48831">
            <v>273</v>
          </cell>
          <cell r="Q48831">
            <v>0</v>
          </cell>
          <cell r="R48831">
            <v>76.44</v>
          </cell>
        </row>
        <row r="48832">
          <cell r="O48832">
            <v>73</v>
          </cell>
          <cell r="Q48832">
            <v>0</v>
          </cell>
          <cell r="R48832">
            <v>10.98</v>
          </cell>
        </row>
        <row r="48833">
          <cell r="O48833">
            <v>168</v>
          </cell>
          <cell r="Q48833">
            <v>0</v>
          </cell>
          <cell r="R48833">
            <v>36.96</v>
          </cell>
        </row>
        <row r="48834">
          <cell r="O48834">
            <v>41</v>
          </cell>
          <cell r="Q48834">
            <v>0</v>
          </cell>
          <cell r="R48834">
            <v>13.89</v>
          </cell>
        </row>
        <row r="48835">
          <cell r="O48835">
            <v>78</v>
          </cell>
          <cell r="Q48835">
            <v>0</v>
          </cell>
          <cell r="R48835">
            <v>16.440000000000001</v>
          </cell>
        </row>
        <row r="48836">
          <cell r="O48836">
            <v>371</v>
          </cell>
          <cell r="Q48836">
            <v>0.15</v>
          </cell>
          <cell r="R48836">
            <v>74.092500000000001</v>
          </cell>
        </row>
        <row r="48837">
          <cell r="O48837">
            <v>229</v>
          </cell>
          <cell r="Q48837">
            <v>0.5</v>
          </cell>
          <cell r="R48837">
            <v>-41.4</v>
          </cell>
        </row>
        <row r="48838">
          <cell r="O48838">
            <v>22</v>
          </cell>
          <cell r="Q48838">
            <v>0.7</v>
          </cell>
          <cell r="R48838">
            <v>-40.302</v>
          </cell>
        </row>
        <row r="48839">
          <cell r="O48839">
            <v>3201</v>
          </cell>
          <cell r="Q48839">
            <v>0</v>
          </cell>
          <cell r="R48839">
            <v>1216.02</v>
          </cell>
        </row>
        <row r="48840">
          <cell r="O48840">
            <v>916</v>
          </cell>
          <cell r="Q48840">
            <v>0.1</v>
          </cell>
          <cell r="R48840">
            <v>81.432000000000002</v>
          </cell>
        </row>
        <row r="48841">
          <cell r="O48841">
            <v>339</v>
          </cell>
          <cell r="Q48841">
            <v>0</v>
          </cell>
          <cell r="R48841">
            <v>27.12</v>
          </cell>
        </row>
        <row r="48842">
          <cell r="O48842">
            <v>484</v>
          </cell>
          <cell r="Q48842">
            <v>2E-3</v>
          </cell>
          <cell r="R48842">
            <v>47.53</v>
          </cell>
        </row>
        <row r="48843">
          <cell r="O48843">
            <v>2098</v>
          </cell>
          <cell r="Q48843">
            <v>0</v>
          </cell>
          <cell r="R48843">
            <v>860.16</v>
          </cell>
        </row>
        <row r="48844">
          <cell r="O48844">
            <v>190</v>
          </cell>
          <cell r="Q48844">
            <v>2E-3</v>
          </cell>
          <cell r="R48844">
            <v>14.78008</v>
          </cell>
        </row>
        <row r="48845">
          <cell r="O48845">
            <v>1287</v>
          </cell>
          <cell r="Q48845">
            <v>0</v>
          </cell>
          <cell r="R48845">
            <v>244.6155</v>
          </cell>
        </row>
        <row r="48846">
          <cell r="O48846">
            <v>75</v>
          </cell>
          <cell r="Q48846">
            <v>0</v>
          </cell>
          <cell r="R48846">
            <v>12.66</v>
          </cell>
        </row>
        <row r="48847">
          <cell r="O48847">
            <v>635</v>
          </cell>
          <cell r="Q48847">
            <v>2E-3</v>
          </cell>
          <cell r="R48847">
            <v>62.32788</v>
          </cell>
        </row>
        <row r="48848">
          <cell r="O48848">
            <v>195</v>
          </cell>
          <cell r="Q48848">
            <v>0.6</v>
          </cell>
          <cell r="R48848">
            <v>-223.88399999999999</v>
          </cell>
        </row>
        <row r="48849">
          <cell r="O48849">
            <v>153</v>
          </cell>
          <cell r="Q48849">
            <v>0.6</v>
          </cell>
          <cell r="R48849">
            <v>-152.65799999999999</v>
          </cell>
        </row>
        <row r="48850">
          <cell r="O48850">
            <v>95</v>
          </cell>
          <cell r="Q48850">
            <v>0.6</v>
          </cell>
          <cell r="R48850">
            <v>-33.264000000000003</v>
          </cell>
        </row>
        <row r="48851">
          <cell r="O48851">
            <v>771</v>
          </cell>
          <cell r="Q48851">
            <v>0.4</v>
          </cell>
          <cell r="R48851">
            <v>-424.28399999999999</v>
          </cell>
        </row>
        <row r="48852">
          <cell r="O48852">
            <v>38</v>
          </cell>
          <cell r="Q48852">
            <v>0</v>
          </cell>
          <cell r="R48852">
            <v>5.68</v>
          </cell>
        </row>
        <row r="48853">
          <cell r="O48853">
            <v>1301</v>
          </cell>
          <cell r="Q48853">
            <v>0</v>
          </cell>
          <cell r="R48853">
            <v>598.55999999999995</v>
          </cell>
        </row>
        <row r="48854">
          <cell r="O48854">
            <v>1066</v>
          </cell>
          <cell r="Q48854">
            <v>0</v>
          </cell>
          <cell r="R48854">
            <v>468.96</v>
          </cell>
        </row>
        <row r="48855">
          <cell r="O48855">
            <v>597</v>
          </cell>
          <cell r="Q48855">
            <v>0.4</v>
          </cell>
          <cell r="R48855">
            <v>49.761000000000003</v>
          </cell>
        </row>
        <row r="48856">
          <cell r="O48856">
            <v>489</v>
          </cell>
          <cell r="Q48856">
            <v>0</v>
          </cell>
          <cell r="R48856">
            <v>43.96</v>
          </cell>
        </row>
        <row r="48857">
          <cell r="O48857">
            <v>91</v>
          </cell>
          <cell r="Q48857">
            <v>0.4</v>
          </cell>
          <cell r="R48857">
            <v>-35.027999999999999</v>
          </cell>
        </row>
        <row r="48858">
          <cell r="O48858">
            <v>116</v>
          </cell>
          <cell r="Q48858">
            <v>0.4</v>
          </cell>
          <cell r="R48858">
            <v>-57.783999999999999</v>
          </cell>
        </row>
        <row r="48859">
          <cell r="O48859">
            <v>50</v>
          </cell>
          <cell r="Q48859">
            <v>0.4</v>
          </cell>
          <cell r="R48859">
            <v>-15.144</v>
          </cell>
        </row>
        <row r="48860">
          <cell r="O48860">
            <v>80</v>
          </cell>
          <cell r="Q48860">
            <v>0</v>
          </cell>
          <cell r="R48860">
            <v>22.3888</v>
          </cell>
        </row>
        <row r="48861">
          <cell r="O48861">
            <v>373</v>
          </cell>
          <cell r="Q48861">
            <v>0.1</v>
          </cell>
          <cell r="R48861">
            <v>28.875</v>
          </cell>
        </row>
        <row r="48862">
          <cell r="O48862">
            <v>131</v>
          </cell>
          <cell r="Q48862">
            <v>0.6</v>
          </cell>
          <cell r="R48862">
            <v>-176.49600000000001</v>
          </cell>
        </row>
        <row r="48863">
          <cell r="O48863">
            <v>42</v>
          </cell>
          <cell r="Q48863">
            <v>0.1</v>
          </cell>
          <cell r="R48863">
            <v>15.327</v>
          </cell>
        </row>
        <row r="48864">
          <cell r="O48864">
            <v>16</v>
          </cell>
          <cell r="Q48864">
            <v>0.6</v>
          </cell>
          <cell r="R48864">
            <v>-18.047999999999998</v>
          </cell>
        </row>
        <row r="48865">
          <cell r="O48865">
            <v>339</v>
          </cell>
          <cell r="Q48865">
            <v>0.5</v>
          </cell>
          <cell r="R48865">
            <v>-122.22</v>
          </cell>
        </row>
        <row r="48866">
          <cell r="O48866">
            <v>243</v>
          </cell>
          <cell r="Q48866">
            <v>0.5</v>
          </cell>
          <cell r="R48866">
            <v>-238.47</v>
          </cell>
        </row>
        <row r="48867">
          <cell r="O48867">
            <v>252</v>
          </cell>
          <cell r="Q48867">
            <v>0</v>
          </cell>
          <cell r="R48867">
            <v>93.24</v>
          </cell>
        </row>
        <row r="48868">
          <cell r="O48868">
            <v>59</v>
          </cell>
          <cell r="Q48868">
            <v>0.5</v>
          </cell>
          <cell r="R48868">
            <v>-5.91</v>
          </cell>
        </row>
        <row r="48869">
          <cell r="O48869">
            <v>370</v>
          </cell>
          <cell r="Q48869">
            <v>0.37</v>
          </cell>
          <cell r="R48869">
            <v>29.331</v>
          </cell>
        </row>
        <row r="48870">
          <cell r="O48870">
            <v>142</v>
          </cell>
          <cell r="Q48870">
            <v>0</v>
          </cell>
          <cell r="R48870">
            <v>58.179000000000002</v>
          </cell>
        </row>
        <row r="48871">
          <cell r="O48871">
            <v>31</v>
          </cell>
          <cell r="Q48871">
            <v>0.4</v>
          </cell>
          <cell r="R48871">
            <v>-8.2240000000000002</v>
          </cell>
        </row>
        <row r="48872">
          <cell r="O48872">
            <v>761</v>
          </cell>
          <cell r="Q48872">
            <v>0</v>
          </cell>
          <cell r="R48872">
            <v>266.49</v>
          </cell>
        </row>
        <row r="48873">
          <cell r="O48873">
            <v>155</v>
          </cell>
          <cell r="Q48873">
            <v>0.45</v>
          </cell>
          <cell r="R48873">
            <v>-3.0135000000000001</v>
          </cell>
        </row>
        <row r="48874">
          <cell r="O48874">
            <v>530</v>
          </cell>
          <cell r="Q48874">
            <v>0</v>
          </cell>
          <cell r="R48874">
            <v>68.819999999999993</v>
          </cell>
        </row>
        <row r="48875">
          <cell r="O48875">
            <v>64</v>
          </cell>
          <cell r="Q48875">
            <v>0</v>
          </cell>
          <cell r="R48875">
            <v>5.76</v>
          </cell>
        </row>
        <row r="48876">
          <cell r="O48876">
            <v>1287</v>
          </cell>
          <cell r="Q48876">
            <v>0</v>
          </cell>
          <cell r="R48876">
            <v>244.6155</v>
          </cell>
        </row>
        <row r="48877">
          <cell r="O48877">
            <v>72</v>
          </cell>
          <cell r="Q48877">
            <v>0.2</v>
          </cell>
          <cell r="R48877">
            <v>5.3963999999999999</v>
          </cell>
        </row>
        <row r="48878">
          <cell r="O48878">
            <v>998</v>
          </cell>
          <cell r="Q48878">
            <v>2E-3</v>
          </cell>
          <cell r="R48878">
            <v>327.90039999999999</v>
          </cell>
        </row>
        <row r="48879">
          <cell r="O48879">
            <v>174</v>
          </cell>
          <cell r="Q48879">
            <v>0</v>
          </cell>
          <cell r="R48879">
            <v>69.42</v>
          </cell>
        </row>
        <row r="48880">
          <cell r="O48880">
            <v>65</v>
          </cell>
          <cell r="Q48880">
            <v>0.5</v>
          </cell>
          <cell r="R48880">
            <v>-15.69</v>
          </cell>
        </row>
        <row r="48881">
          <cell r="O48881">
            <v>636</v>
          </cell>
          <cell r="Q48881">
            <v>0</v>
          </cell>
          <cell r="R48881">
            <v>12.72</v>
          </cell>
        </row>
        <row r="48882">
          <cell r="O48882">
            <v>597</v>
          </cell>
          <cell r="Q48882">
            <v>0</v>
          </cell>
          <cell r="R48882">
            <v>77.55</v>
          </cell>
        </row>
        <row r="48883">
          <cell r="O48883">
            <v>68</v>
          </cell>
          <cell r="Q48883">
            <v>0.5</v>
          </cell>
          <cell r="R48883">
            <v>-54.524999999999999</v>
          </cell>
        </row>
        <row r="48884">
          <cell r="O48884">
            <v>479</v>
          </cell>
          <cell r="Q48884">
            <v>0</v>
          </cell>
          <cell r="R48884">
            <v>239.28</v>
          </cell>
        </row>
        <row r="48885">
          <cell r="O48885">
            <v>81</v>
          </cell>
          <cell r="Q48885">
            <v>0</v>
          </cell>
          <cell r="R48885">
            <v>9.66</v>
          </cell>
        </row>
        <row r="48886">
          <cell r="O48886">
            <v>390</v>
          </cell>
          <cell r="Q48886">
            <v>0</v>
          </cell>
          <cell r="R48886">
            <v>132.5898</v>
          </cell>
        </row>
        <row r="48887">
          <cell r="O48887">
            <v>313</v>
          </cell>
          <cell r="Q48887">
            <v>0</v>
          </cell>
          <cell r="R48887">
            <v>50.13</v>
          </cell>
        </row>
        <row r="48888">
          <cell r="O48888">
            <v>1626</v>
          </cell>
          <cell r="Q48888">
            <v>0.2</v>
          </cell>
          <cell r="R48888">
            <v>121.9644</v>
          </cell>
        </row>
        <row r="48889">
          <cell r="O48889">
            <v>448</v>
          </cell>
          <cell r="Q48889">
            <v>2E-3</v>
          </cell>
          <cell r="R48889">
            <v>178.54272</v>
          </cell>
        </row>
        <row r="48890">
          <cell r="O48890">
            <v>139</v>
          </cell>
          <cell r="Q48890">
            <v>0</v>
          </cell>
          <cell r="R48890">
            <v>45.72</v>
          </cell>
        </row>
        <row r="48891">
          <cell r="O48891">
            <v>49</v>
          </cell>
          <cell r="Q48891">
            <v>0</v>
          </cell>
          <cell r="R48891">
            <v>14.31</v>
          </cell>
        </row>
        <row r="48892">
          <cell r="O48892">
            <v>30</v>
          </cell>
          <cell r="Q48892">
            <v>0</v>
          </cell>
          <cell r="R48892">
            <v>14.085900000000001</v>
          </cell>
        </row>
        <row r="48893">
          <cell r="O48893">
            <v>2400</v>
          </cell>
          <cell r="Q48893">
            <v>0.2</v>
          </cell>
          <cell r="R48893">
            <v>839.98599999999999</v>
          </cell>
        </row>
        <row r="48894">
          <cell r="O48894">
            <v>176</v>
          </cell>
          <cell r="Q48894">
            <v>0.40200000000000002</v>
          </cell>
          <cell r="R48894">
            <v>-74.208600000000004</v>
          </cell>
        </row>
        <row r="48895">
          <cell r="O48895">
            <v>223</v>
          </cell>
          <cell r="Q48895">
            <v>0.2</v>
          </cell>
          <cell r="R48895">
            <v>-39.06</v>
          </cell>
        </row>
        <row r="48896">
          <cell r="O48896">
            <v>1650</v>
          </cell>
          <cell r="Q48896">
            <v>0</v>
          </cell>
          <cell r="R48896">
            <v>659.98</v>
          </cell>
        </row>
        <row r="48897">
          <cell r="O48897">
            <v>129</v>
          </cell>
          <cell r="Q48897">
            <v>0.15</v>
          </cell>
          <cell r="R48897">
            <v>10.632</v>
          </cell>
        </row>
        <row r="48898">
          <cell r="O48898">
            <v>385</v>
          </cell>
          <cell r="Q48898">
            <v>2E-3</v>
          </cell>
          <cell r="R48898">
            <v>68.648520000000005</v>
          </cell>
        </row>
        <row r="48899">
          <cell r="O48899">
            <v>41</v>
          </cell>
          <cell r="Q48899">
            <v>0</v>
          </cell>
          <cell r="R48899">
            <v>19.53</v>
          </cell>
        </row>
        <row r="48900">
          <cell r="O48900">
            <v>1922</v>
          </cell>
          <cell r="Q48900">
            <v>7.0000000000000007E-2</v>
          </cell>
          <cell r="R48900">
            <v>227.21789999999999</v>
          </cell>
        </row>
        <row r="48901">
          <cell r="O48901">
            <v>1146</v>
          </cell>
          <cell r="Q48901">
            <v>0.2</v>
          </cell>
          <cell r="R48901">
            <v>100.24</v>
          </cell>
        </row>
        <row r="48902">
          <cell r="O48902">
            <v>504</v>
          </cell>
          <cell r="Q48902">
            <v>0.17</v>
          </cell>
          <cell r="R48902">
            <v>12.0756</v>
          </cell>
        </row>
        <row r="48903">
          <cell r="O48903">
            <v>186</v>
          </cell>
          <cell r="Q48903">
            <v>0</v>
          </cell>
          <cell r="R48903">
            <v>59.48</v>
          </cell>
        </row>
        <row r="48904">
          <cell r="O48904">
            <v>250</v>
          </cell>
          <cell r="Q48904">
            <v>0.15</v>
          </cell>
          <cell r="R48904">
            <v>17.602499999999999</v>
          </cell>
        </row>
        <row r="48905">
          <cell r="O48905">
            <v>217</v>
          </cell>
          <cell r="Q48905">
            <v>0</v>
          </cell>
          <cell r="R48905">
            <v>21.69</v>
          </cell>
        </row>
        <row r="48906">
          <cell r="O48906">
            <v>2671</v>
          </cell>
          <cell r="Q48906">
            <v>0.4</v>
          </cell>
          <cell r="R48906">
            <v>133.392</v>
          </cell>
        </row>
        <row r="48907">
          <cell r="O48907">
            <v>575</v>
          </cell>
          <cell r="Q48907">
            <v>2E-3</v>
          </cell>
          <cell r="R48907">
            <v>62.147399999999998</v>
          </cell>
        </row>
        <row r="48908">
          <cell r="O48908">
            <v>125</v>
          </cell>
          <cell r="Q48908">
            <v>0.2</v>
          </cell>
          <cell r="R48908">
            <v>15.599</v>
          </cell>
        </row>
        <row r="48909">
          <cell r="O48909">
            <v>78</v>
          </cell>
          <cell r="Q48909">
            <v>0.7</v>
          </cell>
          <cell r="R48909">
            <v>-137.952</v>
          </cell>
        </row>
        <row r="48910">
          <cell r="O48910">
            <v>2172</v>
          </cell>
          <cell r="Q48910">
            <v>0.17</v>
          </cell>
          <cell r="R48910">
            <v>628.03679999999997</v>
          </cell>
        </row>
        <row r="48911">
          <cell r="O48911">
            <v>88</v>
          </cell>
          <cell r="Q48911">
            <v>0</v>
          </cell>
          <cell r="R48911">
            <v>12.24</v>
          </cell>
        </row>
        <row r="48912">
          <cell r="O48912">
            <v>93</v>
          </cell>
          <cell r="Q48912">
            <v>0</v>
          </cell>
          <cell r="R48912">
            <v>22.23</v>
          </cell>
        </row>
        <row r="48913">
          <cell r="O48913">
            <v>33</v>
          </cell>
          <cell r="Q48913">
            <v>0.47</v>
          </cell>
          <cell r="R48913">
            <v>-14.226000000000001</v>
          </cell>
        </row>
        <row r="48914">
          <cell r="O48914">
            <v>34</v>
          </cell>
          <cell r="Q48914">
            <v>0.7</v>
          </cell>
          <cell r="R48914">
            <v>-61.773000000000003</v>
          </cell>
        </row>
        <row r="48915">
          <cell r="O48915">
            <v>15</v>
          </cell>
          <cell r="Q48915">
            <v>0.4</v>
          </cell>
          <cell r="R48915">
            <v>-3.0760000000000001</v>
          </cell>
        </row>
        <row r="48916">
          <cell r="O48916">
            <v>1864</v>
          </cell>
          <cell r="Q48916">
            <v>0</v>
          </cell>
          <cell r="R48916">
            <v>708.12</v>
          </cell>
        </row>
        <row r="48917">
          <cell r="O48917">
            <v>1440</v>
          </cell>
          <cell r="Q48917">
            <v>0.4</v>
          </cell>
          <cell r="R48917">
            <v>-263.99669999999998</v>
          </cell>
        </row>
        <row r="48918">
          <cell r="O48918">
            <v>354</v>
          </cell>
          <cell r="Q48918">
            <v>0</v>
          </cell>
          <cell r="R48918">
            <v>14.16</v>
          </cell>
        </row>
        <row r="48919">
          <cell r="O48919">
            <v>286</v>
          </cell>
          <cell r="Q48919">
            <v>0</v>
          </cell>
          <cell r="R48919">
            <v>11.4</v>
          </cell>
        </row>
        <row r="48920">
          <cell r="O48920">
            <v>88</v>
          </cell>
          <cell r="Q48920">
            <v>0.7</v>
          </cell>
          <cell r="R48920">
            <v>-144.01499999999999</v>
          </cell>
        </row>
        <row r="48921">
          <cell r="O48921">
            <v>741</v>
          </cell>
          <cell r="Q48921">
            <v>0.35</v>
          </cell>
          <cell r="R48921">
            <v>68.368499999999997</v>
          </cell>
        </row>
        <row r="48922">
          <cell r="O48922">
            <v>552</v>
          </cell>
          <cell r="Q48922">
            <v>7.0000000000000007E-2</v>
          </cell>
          <cell r="R48922">
            <v>195.71039999999999</v>
          </cell>
        </row>
        <row r="48923">
          <cell r="O48923">
            <v>296</v>
          </cell>
          <cell r="Q48923">
            <v>0</v>
          </cell>
          <cell r="R48923">
            <v>26.58</v>
          </cell>
        </row>
        <row r="48924">
          <cell r="O48924">
            <v>194</v>
          </cell>
          <cell r="Q48924">
            <v>0.47</v>
          </cell>
          <cell r="R48924">
            <v>-121.1733</v>
          </cell>
        </row>
        <row r="48925">
          <cell r="O48925">
            <v>308</v>
          </cell>
          <cell r="Q48925">
            <v>0.15</v>
          </cell>
          <cell r="R48925">
            <v>68.733000000000004</v>
          </cell>
        </row>
        <row r="48926">
          <cell r="O48926">
            <v>314</v>
          </cell>
          <cell r="Q48926">
            <v>0</v>
          </cell>
          <cell r="R48926">
            <v>3.12</v>
          </cell>
        </row>
        <row r="48927">
          <cell r="O48927">
            <v>1591</v>
          </cell>
          <cell r="Q48927">
            <v>0</v>
          </cell>
          <cell r="R48927">
            <v>508.95</v>
          </cell>
        </row>
        <row r="48928">
          <cell r="O48928">
            <v>728</v>
          </cell>
          <cell r="Q48928">
            <v>0</v>
          </cell>
          <cell r="R48928">
            <v>43.65</v>
          </cell>
        </row>
        <row r="48929">
          <cell r="O48929">
            <v>518</v>
          </cell>
          <cell r="Q48929">
            <v>0</v>
          </cell>
          <cell r="R48929">
            <v>243.42</v>
          </cell>
        </row>
        <row r="48930">
          <cell r="O48930">
            <v>448</v>
          </cell>
          <cell r="Q48930">
            <v>0.15</v>
          </cell>
          <cell r="R48930">
            <v>147.68100000000001</v>
          </cell>
        </row>
        <row r="48931">
          <cell r="O48931">
            <v>162</v>
          </cell>
          <cell r="Q48931">
            <v>2E-3</v>
          </cell>
          <cell r="R48931">
            <v>30.436160000000001</v>
          </cell>
        </row>
        <row r="48932">
          <cell r="O48932">
            <v>39</v>
          </cell>
          <cell r="Q48932">
            <v>0</v>
          </cell>
          <cell r="R48932">
            <v>17.28</v>
          </cell>
        </row>
        <row r="48933">
          <cell r="O48933">
            <v>1625</v>
          </cell>
          <cell r="Q48933">
            <v>0.15</v>
          </cell>
          <cell r="R48933">
            <v>-76.567499999999995</v>
          </cell>
        </row>
        <row r="48934">
          <cell r="O48934">
            <v>1033</v>
          </cell>
          <cell r="Q48934">
            <v>0</v>
          </cell>
          <cell r="R48934">
            <v>175.56</v>
          </cell>
        </row>
        <row r="48935">
          <cell r="O48935">
            <v>116</v>
          </cell>
          <cell r="Q48935">
            <v>0</v>
          </cell>
          <cell r="R48935">
            <v>35.880000000000003</v>
          </cell>
        </row>
        <row r="48936">
          <cell r="O48936">
            <v>288</v>
          </cell>
          <cell r="Q48936">
            <v>2E-3</v>
          </cell>
          <cell r="R48936">
            <v>111.86328</v>
          </cell>
        </row>
        <row r="48937">
          <cell r="O48937">
            <v>163</v>
          </cell>
          <cell r="Q48937">
            <v>0</v>
          </cell>
          <cell r="R48937">
            <v>13.02</v>
          </cell>
        </row>
        <row r="48938">
          <cell r="O48938">
            <v>264</v>
          </cell>
          <cell r="Q48938">
            <v>0.1</v>
          </cell>
          <cell r="R48938">
            <v>-23.556000000000001</v>
          </cell>
        </row>
        <row r="48939">
          <cell r="O48939">
            <v>1039</v>
          </cell>
          <cell r="Q48939">
            <v>0</v>
          </cell>
          <cell r="R48939">
            <v>93.48</v>
          </cell>
        </row>
        <row r="48940">
          <cell r="O48940">
            <v>292</v>
          </cell>
          <cell r="Q48940">
            <v>0</v>
          </cell>
          <cell r="R48940">
            <v>113.82</v>
          </cell>
        </row>
        <row r="48941">
          <cell r="O48941">
            <v>259</v>
          </cell>
          <cell r="Q48941">
            <v>0</v>
          </cell>
          <cell r="R48941">
            <v>10.35</v>
          </cell>
        </row>
        <row r="48942">
          <cell r="O48942">
            <v>248</v>
          </cell>
          <cell r="Q48942">
            <v>0</v>
          </cell>
          <cell r="R48942">
            <v>116.4</v>
          </cell>
        </row>
        <row r="48943">
          <cell r="O48943">
            <v>189</v>
          </cell>
          <cell r="Q48943">
            <v>0.7</v>
          </cell>
          <cell r="R48943">
            <v>-433.66800000000001</v>
          </cell>
        </row>
        <row r="48944">
          <cell r="O48944">
            <v>325</v>
          </cell>
          <cell r="Q48944">
            <v>0</v>
          </cell>
          <cell r="R48944">
            <v>32.4</v>
          </cell>
        </row>
        <row r="48945">
          <cell r="O48945">
            <v>4473</v>
          </cell>
          <cell r="Q48945">
            <v>0</v>
          </cell>
          <cell r="R48945">
            <v>313.11</v>
          </cell>
        </row>
        <row r="48946">
          <cell r="O48946">
            <v>1158</v>
          </cell>
          <cell r="Q48946">
            <v>0</v>
          </cell>
          <cell r="R48946">
            <v>231.66</v>
          </cell>
        </row>
        <row r="48947">
          <cell r="O48947">
            <v>312</v>
          </cell>
          <cell r="Q48947">
            <v>0.7</v>
          </cell>
          <cell r="R48947">
            <v>-685.75199999999995</v>
          </cell>
        </row>
        <row r="48948">
          <cell r="O48948">
            <v>543</v>
          </cell>
          <cell r="Q48948">
            <v>0.15</v>
          </cell>
          <cell r="R48948">
            <v>25.550999999999998</v>
          </cell>
        </row>
        <row r="48949">
          <cell r="O48949">
            <v>373</v>
          </cell>
          <cell r="Q48949">
            <v>0</v>
          </cell>
          <cell r="R48949">
            <v>29.7</v>
          </cell>
        </row>
        <row r="48950">
          <cell r="O48950">
            <v>334</v>
          </cell>
          <cell r="Q48950">
            <v>0</v>
          </cell>
          <cell r="R48950">
            <v>40.020000000000003</v>
          </cell>
        </row>
        <row r="48951">
          <cell r="O48951">
            <v>118</v>
          </cell>
          <cell r="Q48951">
            <v>0</v>
          </cell>
          <cell r="R48951">
            <v>51.84</v>
          </cell>
        </row>
        <row r="48952">
          <cell r="O48952">
            <v>154</v>
          </cell>
          <cell r="Q48952">
            <v>0.2</v>
          </cell>
          <cell r="R48952">
            <v>13.438599999999999</v>
          </cell>
        </row>
        <row r="48953">
          <cell r="O48953">
            <v>149</v>
          </cell>
          <cell r="Q48953">
            <v>0</v>
          </cell>
          <cell r="R48953">
            <v>11.94</v>
          </cell>
        </row>
        <row r="48954">
          <cell r="O48954">
            <v>89</v>
          </cell>
          <cell r="Q48954">
            <v>0</v>
          </cell>
          <cell r="R48954">
            <v>3.54</v>
          </cell>
        </row>
        <row r="48955">
          <cell r="O48955">
            <v>811</v>
          </cell>
          <cell r="Q48955">
            <v>0</v>
          </cell>
          <cell r="R48955">
            <v>153.93</v>
          </cell>
        </row>
        <row r="48956">
          <cell r="O48956">
            <v>518</v>
          </cell>
          <cell r="Q48956">
            <v>0</v>
          </cell>
          <cell r="R48956">
            <v>20.7</v>
          </cell>
        </row>
        <row r="48957">
          <cell r="O48957">
            <v>720</v>
          </cell>
          <cell r="Q48957">
            <v>0</v>
          </cell>
          <cell r="R48957">
            <v>43.2</v>
          </cell>
        </row>
        <row r="48958">
          <cell r="O48958">
            <v>305</v>
          </cell>
          <cell r="Q48958">
            <v>0.65</v>
          </cell>
          <cell r="R48958">
            <v>-270.18</v>
          </cell>
        </row>
        <row r="48959">
          <cell r="O48959">
            <v>600</v>
          </cell>
          <cell r="Q48959">
            <v>0</v>
          </cell>
          <cell r="R48959">
            <v>84</v>
          </cell>
        </row>
        <row r="48960">
          <cell r="O48960">
            <v>346</v>
          </cell>
          <cell r="Q48960">
            <v>0.4</v>
          </cell>
          <cell r="R48960">
            <v>-207.792</v>
          </cell>
        </row>
        <row r="48961">
          <cell r="O48961">
            <v>957</v>
          </cell>
          <cell r="Q48961">
            <v>0</v>
          </cell>
          <cell r="R48961">
            <v>191.31</v>
          </cell>
        </row>
        <row r="48962">
          <cell r="O48962">
            <v>860</v>
          </cell>
          <cell r="Q48962">
            <v>0</v>
          </cell>
          <cell r="R48962">
            <v>266.39999999999998</v>
          </cell>
        </row>
        <row r="48963">
          <cell r="O48963">
            <v>295</v>
          </cell>
          <cell r="Q48963">
            <v>0</v>
          </cell>
          <cell r="R48963">
            <v>17.7</v>
          </cell>
        </row>
        <row r="48964">
          <cell r="O48964">
            <v>382</v>
          </cell>
          <cell r="Q48964">
            <v>2E-3</v>
          </cell>
          <cell r="R48964">
            <v>41.354039999999998</v>
          </cell>
        </row>
        <row r="48965">
          <cell r="O48965">
            <v>56</v>
          </cell>
          <cell r="Q48965">
            <v>0.6</v>
          </cell>
          <cell r="R48965">
            <v>-26.513999999999999</v>
          </cell>
        </row>
        <row r="48966">
          <cell r="O48966">
            <v>209</v>
          </cell>
          <cell r="Q48966">
            <v>0</v>
          </cell>
          <cell r="R48966">
            <v>91.8</v>
          </cell>
        </row>
        <row r="48967">
          <cell r="O48967">
            <v>1954</v>
          </cell>
          <cell r="Q48967">
            <v>0</v>
          </cell>
          <cell r="R48967">
            <v>429.84</v>
          </cell>
        </row>
        <row r="48968">
          <cell r="O48968">
            <v>297</v>
          </cell>
          <cell r="Q48968">
            <v>0.4</v>
          </cell>
          <cell r="R48968">
            <v>-143.80799999999999</v>
          </cell>
        </row>
        <row r="48969">
          <cell r="O48969">
            <v>61</v>
          </cell>
          <cell r="Q48969">
            <v>0</v>
          </cell>
          <cell r="R48969">
            <v>18.420000000000002</v>
          </cell>
        </row>
        <row r="48970">
          <cell r="O48970">
            <v>512</v>
          </cell>
          <cell r="Q48970">
            <v>0</v>
          </cell>
          <cell r="R48970">
            <v>86.94</v>
          </cell>
        </row>
        <row r="48971">
          <cell r="O48971">
            <v>248</v>
          </cell>
          <cell r="Q48971">
            <v>0</v>
          </cell>
          <cell r="R48971">
            <v>124.1</v>
          </cell>
        </row>
        <row r="48972">
          <cell r="O48972">
            <v>72</v>
          </cell>
          <cell r="Q48972">
            <v>0.2</v>
          </cell>
          <cell r="R48972">
            <v>8.9969999999999999</v>
          </cell>
        </row>
        <row r="48973">
          <cell r="O48973">
            <v>1496</v>
          </cell>
          <cell r="Q48973">
            <v>0</v>
          </cell>
          <cell r="R48973">
            <v>224.42400000000001</v>
          </cell>
        </row>
        <row r="48974">
          <cell r="O48974">
            <v>844</v>
          </cell>
          <cell r="Q48974">
            <v>0</v>
          </cell>
          <cell r="R48974">
            <v>371.31599999999997</v>
          </cell>
        </row>
        <row r="48975">
          <cell r="O48975">
            <v>102</v>
          </cell>
          <cell r="Q48975">
            <v>0.1</v>
          </cell>
          <cell r="R48975">
            <v>10.128</v>
          </cell>
        </row>
        <row r="48976">
          <cell r="O48976">
            <v>38</v>
          </cell>
          <cell r="Q48976">
            <v>0</v>
          </cell>
          <cell r="R48976">
            <v>10.9939</v>
          </cell>
        </row>
        <row r="48977">
          <cell r="O48977">
            <v>223</v>
          </cell>
          <cell r="Q48977">
            <v>0</v>
          </cell>
          <cell r="R48977">
            <v>4.41</v>
          </cell>
        </row>
        <row r="48978">
          <cell r="O48978">
            <v>111</v>
          </cell>
          <cell r="Q48978">
            <v>0</v>
          </cell>
          <cell r="R48978">
            <v>1.1000000000000001</v>
          </cell>
        </row>
        <row r="48979">
          <cell r="O48979">
            <v>486</v>
          </cell>
          <cell r="Q48979">
            <v>0.17</v>
          </cell>
          <cell r="R48979">
            <v>128.7225</v>
          </cell>
        </row>
        <row r="48980">
          <cell r="O48980">
            <v>108</v>
          </cell>
          <cell r="Q48980">
            <v>0.2</v>
          </cell>
          <cell r="R48980">
            <v>10.788</v>
          </cell>
        </row>
        <row r="48981">
          <cell r="O48981">
            <v>146</v>
          </cell>
          <cell r="Q48981">
            <v>0</v>
          </cell>
          <cell r="R48981">
            <v>61.44</v>
          </cell>
        </row>
        <row r="48982">
          <cell r="O48982">
            <v>67</v>
          </cell>
          <cell r="Q48982">
            <v>0.4</v>
          </cell>
          <cell r="R48982">
            <v>6.6559999999999997</v>
          </cell>
        </row>
        <row r="48983">
          <cell r="O48983">
            <v>765</v>
          </cell>
          <cell r="Q48983">
            <v>0.4</v>
          </cell>
          <cell r="R48983">
            <v>-153</v>
          </cell>
        </row>
        <row r="48984">
          <cell r="O48984">
            <v>195</v>
          </cell>
          <cell r="Q48984">
            <v>0.4</v>
          </cell>
          <cell r="R48984">
            <v>-117.36</v>
          </cell>
        </row>
        <row r="48985">
          <cell r="O48985">
            <v>33</v>
          </cell>
          <cell r="Q48985">
            <v>0</v>
          </cell>
          <cell r="R48985">
            <v>11.613</v>
          </cell>
        </row>
        <row r="48986">
          <cell r="O48986">
            <v>3450</v>
          </cell>
          <cell r="Q48986">
            <v>0</v>
          </cell>
          <cell r="R48986">
            <v>275.94</v>
          </cell>
        </row>
        <row r="48987">
          <cell r="O48987">
            <v>1221</v>
          </cell>
          <cell r="Q48987">
            <v>0</v>
          </cell>
          <cell r="R48987">
            <v>342</v>
          </cell>
        </row>
        <row r="48988">
          <cell r="O48988">
            <v>861</v>
          </cell>
          <cell r="Q48988">
            <v>0</v>
          </cell>
          <cell r="R48988">
            <v>60.27</v>
          </cell>
        </row>
        <row r="48989">
          <cell r="O48989">
            <v>954</v>
          </cell>
          <cell r="Q48989">
            <v>0</v>
          </cell>
          <cell r="R48989">
            <v>95.4</v>
          </cell>
        </row>
        <row r="48990">
          <cell r="O48990">
            <v>259</v>
          </cell>
          <cell r="Q48990">
            <v>0</v>
          </cell>
          <cell r="R48990">
            <v>121.71</v>
          </cell>
        </row>
        <row r="48991">
          <cell r="O48991">
            <v>149</v>
          </cell>
          <cell r="Q48991">
            <v>0.4</v>
          </cell>
          <cell r="R48991">
            <v>-39.863999999999997</v>
          </cell>
        </row>
        <row r="48992">
          <cell r="O48992">
            <v>513</v>
          </cell>
          <cell r="Q48992">
            <v>0</v>
          </cell>
          <cell r="R48992">
            <v>66.72</v>
          </cell>
        </row>
        <row r="48993">
          <cell r="O48993">
            <v>345</v>
          </cell>
          <cell r="Q48993">
            <v>0</v>
          </cell>
          <cell r="R48993">
            <v>68.88</v>
          </cell>
        </row>
        <row r="48994">
          <cell r="O48994">
            <v>620</v>
          </cell>
          <cell r="Q48994">
            <v>0.1</v>
          </cell>
          <cell r="R48994">
            <v>82.494</v>
          </cell>
        </row>
        <row r="48995">
          <cell r="O48995">
            <v>1120</v>
          </cell>
          <cell r="Q48995">
            <v>0.2</v>
          </cell>
          <cell r="R48995">
            <v>209.97900000000001</v>
          </cell>
        </row>
        <row r="48996">
          <cell r="O48996">
            <v>824</v>
          </cell>
          <cell r="Q48996">
            <v>7.0000000000000007E-2</v>
          </cell>
          <cell r="R48996">
            <v>97.379099999999994</v>
          </cell>
        </row>
        <row r="48997">
          <cell r="O48997">
            <v>880</v>
          </cell>
          <cell r="Q48997">
            <v>0.2</v>
          </cell>
          <cell r="R48997">
            <v>329.99400000000003</v>
          </cell>
        </row>
        <row r="48998">
          <cell r="O48998">
            <v>870</v>
          </cell>
          <cell r="Q48998">
            <v>0</v>
          </cell>
          <cell r="R48998">
            <v>295.88</v>
          </cell>
        </row>
        <row r="48999">
          <cell r="O48999">
            <v>220</v>
          </cell>
          <cell r="Q48999">
            <v>0</v>
          </cell>
          <cell r="R48999">
            <v>17.579999999999998</v>
          </cell>
        </row>
        <row r="49000">
          <cell r="O49000">
            <v>249</v>
          </cell>
          <cell r="Q49000">
            <v>0.1</v>
          </cell>
          <cell r="R49000">
            <v>63.725999999999999</v>
          </cell>
        </row>
        <row r="49001">
          <cell r="O49001">
            <v>484</v>
          </cell>
          <cell r="Q49001">
            <v>0.15</v>
          </cell>
          <cell r="R49001">
            <v>28.3995</v>
          </cell>
        </row>
        <row r="49002">
          <cell r="O49002">
            <v>410</v>
          </cell>
          <cell r="Q49002">
            <v>0</v>
          </cell>
          <cell r="R49002">
            <v>102.42</v>
          </cell>
        </row>
        <row r="49003">
          <cell r="O49003">
            <v>62</v>
          </cell>
          <cell r="Q49003">
            <v>0</v>
          </cell>
          <cell r="R49003">
            <v>22.84</v>
          </cell>
        </row>
        <row r="49004">
          <cell r="O49004">
            <v>68</v>
          </cell>
          <cell r="Q49004">
            <v>0.5</v>
          </cell>
          <cell r="R49004">
            <v>-27.135000000000002</v>
          </cell>
        </row>
        <row r="49005">
          <cell r="O49005">
            <v>995</v>
          </cell>
          <cell r="Q49005">
            <v>0</v>
          </cell>
          <cell r="R49005">
            <v>358.2</v>
          </cell>
        </row>
        <row r="49006">
          <cell r="O49006">
            <v>565</v>
          </cell>
          <cell r="Q49006">
            <v>0</v>
          </cell>
          <cell r="R49006">
            <v>56.52</v>
          </cell>
        </row>
        <row r="49007">
          <cell r="O49007">
            <v>77</v>
          </cell>
          <cell r="Q49007">
            <v>0</v>
          </cell>
          <cell r="R49007">
            <v>13.08</v>
          </cell>
        </row>
        <row r="49008">
          <cell r="O49008">
            <v>415</v>
          </cell>
          <cell r="Q49008">
            <v>0.6</v>
          </cell>
          <cell r="R49008">
            <v>-498.34800000000001</v>
          </cell>
        </row>
        <row r="49009">
          <cell r="O49009">
            <v>100</v>
          </cell>
          <cell r="Q49009">
            <v>0.4</v>
          </cell>
          <cell r="R49009">
            <v>-23.388000000000002</v>
          </cell>
        </row>
        <row r="49010">
          <cell r="O49010">
            <v>49</v>
          </cell>
          <cell r="Q49010">
            <v>0.6</v>
          </cell>
          <cell r="R49010">
            <v>-39.468000000000004</v>
          </cell>
        </row>
        <row r="49011">
          <cell r="O49011">
            <v>52</v>
          </cell>
          <cell r="Q49011">
            <v>0.6</v>
          </cell>
          <cell r="R49011">
            <v>-72.995999999999995</v>
          </cell>
        </row>
        <row r="49012">
          <cell r="O49012">
            <v>421</v>
          </cell>
          <cell r="Q49012">
            <v>2E-3</v>
          </cell>
          <cell r="R49012">
            <v>58.235759999999999</v>
          </cell>
        </row>
        <row r="49013">
          <cell r="O49013">
            <v>779</v>
          </cell>
          <cell r="Q49013">
            <v>0</v>
          </cell>
          <cell r="R49013">
            <v>31.14</v>
          </cell>
        </row>
        <row r="49014">
          <cell r="O49014">
            <v>527</v>
          </cell>
          <cell r="Q49014">
            <v>0</v>
          </cell>
          <cell r="R49014">
            <v>226.8</v>
          </cell>
        </row>
        <row r="49015">
          <cell r="O49015">
            <v>496</v>
          </cell>
          <cell r="Q49015">
            <v>2E-3</v>
          </cell>
          <cell r="R49015">
            <v>217.64568</v>
          </cell>
        </row>
        <row r="49016">
          <cell r="O49016">
            <v>238</v>
          </cell>
          <cell r="Q49016">
            <v>0</v>
          </cell>
          <cell r="R49016">
            <v>38.08</v>
          </cell>
        </row>
        <row r="49017">
          <cell r="O49017">
            <v>168</v>
          </cell>
          <cell r="Q49017">
            <v>0</v>
          </cell>
          <cell r="R49017">
            <v>40.312800000000003</v>
          </cell>
        </row>
        <row r="49018">
          <cell r="O49018">
            <v>512</v>
          </cell>
          <cell r="Q49018">
            <v>0</v>
          </cell>
          <cell r="R49018">
            <v>204.9</v>
          </cell>
        </row>
        <row r="49019">
          <cell r="O49019">
            <v>198</v>
          </cell>
          <cell r="Q49019">
            <v>0</v>
          </cell>
          <cell r="R49019">
            <v>57.411299999999997</v>
          </cell>
        </row>
        <row r="49020">
          <cell r="O49020">
            <v>380</v>
          </cell>
          <cell r="Q49020">
            <v>2E-3</v>
          </cell>
          <cell r="R49020">
            <v>162.83872</v>
          </cell>
        </row>
        <row r="49021">
          <cell r="O49021">
            <v>80</v>
          </cell>
          <cell r="Q49021">
            <v>0</v>
          </cell>
          <cell r="R49021">
            <v>31.8</v>
          </cell>
        </row>
        <row r="49022">
          <cell r="O49022">
            <v>521</v>
          </cell>
          <cell r="Q49022">
            <v>0</v>
          </cell>
          <cell r="R49022">
            <v>10.29</v>
          </cell>
        </row>
        <row r="49023">
          <cell r="O49023">
            <v>260</v>
          </cell>
          <cell r="Q49023">
            <v>0.1</v>
          </cell>
          <cell r="R49023">
            <v>95.174999999999997</v>
          </cell>
        </row>
        <row r="49024">
          <cell r="O49024">
            <v>166</v>
          </cell>
          <cell r="Q49024">
            <v>0</v>
          </cell>
          <cell r="R49024">
            <v>26.55</v>
          </cell>
        </row>
        <row r="49025">
          <cell r="O49025">
            <v>83</v>
          </cell>
          <cell r="Q49025">
            <v>0</v>
          </cell>
          <cell r="R49025">
            <v>40.049999999999997</v>
          </cell>
        </row>
        <row r="49026">
          <cell r="O49026">
            <v>240</v>
          </cell>
          <cell r="Q49026">
            <v>0</v>
          </cell>
          <cell r="R49026">
            <v>16.7</v>
          </cell>
        </row>
        <row r="49027">
          <cell r="O49027">
            <v>117</v>
          </cell>
          <cell r="Q49027">
            <v>0</v>
          </cell>
          <cell r="R49027">
            <v>52.68</v>
          </cell>
        </row>
        <row r="49028">
          <cell r="O49028">
            <v>101</v>
          </cell>
          <cell r="Q49028">
            <v>0.2</v>
          </cell>
          <cell r="R49028">
            <v>21.42</v>
          </cell>
        </row>
        <row r="49029">
          <cell r="O49029">
            <v>776</v>
          </cell>
          <cell r="Q49029">
            <v>2E-3</v>
          </cell>
          <cell r="R49029">
            <v>83.885760000000005</v>
          </cell>
        </row>
        <row r="49030">
          <cell r="O49030">
            <v>479</v>
          </cell>
          <cell r="Q49030">
            <v>2E-3</v>
          </cell>
          <cell r="R49030">
            <v>195.72040000000001</v>
          </cell>
        </row>
        <row r="49031">
          <cell r="O49031">
            <v>461</v>
          </cell>
          <cell r="Q49031">
            <v>0.1</v>
          </cell>
          <cell r="R49031">
            <v>61.451999999999998</v>
          </cell>
        </row>
        <row r="49032">
          <cell r="O49032">
            <v>300</v>
          </cell>
          <cell r="Q49032">
            <v>0</v>
          </cell>
          <cell r="R49032">
            <v>42</v>
          </cell>
        </row>
        <row r="49033">
          <cell r="O49033">
            <v>1514</v>
          </cell>
          <cell r="Q49033">
            <v>0</v>
          </cell>
          <cell r="R49033">
            <v>741.6</v>
          </cell>
        </row>
        <row r="49034">
          <cell r="O49034">
            <v>777</v>
          </cell>
          <cell r="Q49034">
            <v>0</v>
          </cell>
          <cell r="R49034">
            <v>365.13</v>
          </cell>
        </row>
        <row r="49035">
          <cell r="O49035">
            <v>166</v>
          </cell>
          <cell r="Q49035">
            <v>0.4</v>
          </cell>
          <cell r="R49035">
            <v>2.7360000000000002</v>
          </cell>
        </row>
        <row r="49036">
          <cell r="O49036">
            <v>627</v>
          </cell>
          <cell r="Q49036">
            <v>0.25</v>
          </cell>
          <cell r="R49036">
            <v>91.875</v>
          </cell>
        </row>
        <row r="49037">
          <cell r="O49037">
            <v>320</v>
          </cell>
          <cell r="Q49037">
            <v>0.2</v>
          </cell>
          <cell r="R49037">
            <v>107.99460000000001</v>
          </cell>
        </row>
        <row r="49038">
          <cell r="O49038">
            <v>94</v>
          </cell>
          <cell r="Q49038">
            <v>0.4</v>
          </cell>
          <cell r="R49038">
            <v>-29.872</v>
          </cell>
        </row>
        <row r="49039">
          <cell r="O49039">
            <v>117</v>
          </cell>
          <cell r="Q49039">
            <v>0.2</v>
          </cell>
          <cell r="R49039">
            <v>33.589199999999998</v>
          </cell>
        </row>
        <row r="49040">
          <cell r="O49040">
            <v>85</v>
          </cell>
          <cell r="Q49040">
            <v>0.2</v>
          </cell>
          <cell r="R49040">
            <v>20.234999999999999</v>
          </cell>
        </row>
        <row r="49041">
          <cell r="O49041">
            <v>110</v>
          </cell>
          <cell r="Q49041">
            <v>0</v>
          </cell>
          <cell r="R49041">
            <v>19.829999999999998</v>
          </cell>
        </row>
        <row r="49042">
          <cell r="O49042">
            <v>9</v>
          </cell>
          <cell r="Q49042">
            <v>0.2</v>
          </cell>
          <cell r="R49042">
            <v>1.7055</v>
          </cell>
        </row>
        <row r="49043">
          <cell r="O49043">
            <v>1932</v>
          </cell>
          <cell r="Q49043">
            <v>0.4</v>
          </cell>
          <cell r="R49043">
            <v>-386.39159999999998</v>
          </cell>
        </row>
        <row r="49044">
          <cell r="O49044">
            <v>732</v>
          </cell>
          <cell r="Q49044">
            <v>0</v>
          </cell>
          <cell r="R49044">
            <v>219.6</v>
          </cell>
        </row>
        <row r="49045">
          <cell r="O49045">
            <v>517</v>
          </cell>
          <cell r="Q49045">
            <v>0</v>
          </cell>
          <cell r="R49045">
            <v>180.96</v>
          </cell>
        </row>
        <row r="49046">
          <cell r="O49046">
            <v>259</v>
          </cell>
          <cell r="Q49046">
            <v>0.2</v>
          </cell>
          <cell r="R49046">
            <v>64.674000000000007</v>
          </cell>
        </row>
        <row r="49047">
          <cell r="O49047">
            <v>268</v>
          </cell>
          <cell r="Q49047">
            <v>7.0000000000000007E-2</v>
          </cell>
          <cell r="R49047">
            <v>17.254799999999999</v>
          </cell>
        </row>
        <row r="49048">
          <cell r="O49048">
            <v>160</v>
          </cell>
          <cell r="Q49048">
            <v>0</v>
          </cell>
          <cell r="R49048">
            <v>51.187199999999997</v>
          </cell>
        </row>
        <row r="49049">
          <cell r="O49049">
            <v>96</v>
          </cell>
          <cell r="Q49049">
            <v>0.2</v>
          </cell>
          <cell r="R49049">
            <v>28.763999999999999</v>
          </cell>
        </row>
        <row r="49050">
          <cell r="O49050">
            <v>636</v>
          </cell>
          <cell r="Q49050">
            <v>0</v>
          </cell>
          <cell r="R49050">
            <v>311.7</v>
          </cell>
        </row>
        <row r="49051">
          <cell r="O49051">
            <v>513</v>
          </cell>
          <cell r="Q49051">
            <v>0</v>
          </cell>
          <cell r="R49051">
            <v>215.46</v>
          </cell>
        </row>
        <row r="49052">
          <cell r="O49052">
            <v>172</v>
          </cell>
          <cell r="Q49052">
            <v>0</v>
          </cell>
          <cell r="R49052">
            <v>27.48</v>
          </cell>
        </row>
        <row r="49053">
          <cell r="O49053">
            <v>147</v>
          </cell>
          <cell r="Q49053">
            <v>0.2</v>
          </cell>
          <cell r="R49053">
            <v>16.5564</v>
          </cell>
        </row>
        <row r="49054">
          <cell r="O49054">
            <v>73</v>
          </cell>
          <cell r="Q49054">
            <v>0</v>
          </cell>
          <cell r="R49054">
            <v>22.5</v>
          </cell>
        </row>
        <row r="49055">
          <cell r="O49055">
            <v>111</v>
          </cell>
          <cell r="Q49055">
            <v>0</v>
          </cell>
          <cell r="R49055">
            <v>17.7</v>
          </cell>
        </row>
        <row r="49056">
          <cell r="O49056">
            <v>144</v>
          </cell>
          <cell r="Q49056">
            <v>0.2</v>
          </cell>
          <cell r="R49056">
            <v>17.994</v>
          </cell>
        </row>
        <row r="49057">
          <cell r="O49057">
            <v>250</v>
          </cell>
          <cell r="Q49057">
            <v>0</v>
          </cell>
          <cell r="R49057">
            <v>59.94</v>
          </cell>
        </row>
        <row r="49058">
          <cell r="O49058">
            <v>294</v>
          </cell>
          <cell r="Q49058">
            <v>0</v>
          </cell>
          <cell r="R49058">
            <v>108.57</v>
          </cell>
        </row>
        <row r="49059">
          <cell r="O49059">
            <v>4448</v>
          </cell>
          <cell r="Q49059">
            <v>0.1</v>
          </cell>
          <cell r="R49059">
            <v>444.483</v>
          </cell>
        </row>
        <row r="49060">
          <cell r="O49060">
            <v>859</v>
          </cell>
          <cell r="Q49060">
            <v>0</v>
          </cell>
          <cell r="R49060">
            <v>171.72</v>
          </cell>
        </row>
        <row r="49061">
          <cell r="O49061">
            <v>896</v>
          </cell>
          <cell r="Q49061">
            <v>0.2</v>
          </cell>
          <cell r="R49061">
            <v>190.38810000000001</v>
          </cell>
        </row>
        <row r="49062">
          <cell r="O49062">
            <v>138</v>
          </cell>
          <cell r="Q49062">
            <v>0</v>
          </cell>
          <cell r="R49062">
            <v>2.76</v>
          </cell>
        </row>
        <row r="49063">
          <cell r="O49063">
            <v>231</v>
          </cell>
          <cell r="Q49063">
            <v>0</v>
          </cell>
          <cell r="R49063">
            <v>99.24</v>
          </cell>
        </row>
        <row r="49064">
          <cell r="O49064">
            <v>162</v>
          </cell>
          <cell r="Q49064">
            <v>0</v>
          </cell>
          <cell r="R49064">
            <v>22.68</v>
          </cell>
        </row>
        <row r="49065">
          <cell r="O49065">
            <v>552</v>
          </cell>
          <cell r="Q49065">
            <v>0</v>
          </cell>
          <cell r="R49065">
            <v>27.48</v>
          </cell>
        </row>
        <row r="49066">
          <cell r="O49066">
            <v>73</v>
          </cell>
          <cell r="Q49066">
            <v>0.5</v>
          </cell>
          <cell r="R49066">
            <v>-7.32</v>
          </cell>
        </row>
        <row r="49067">
          <cell r="O49067">
            <v>1259</v>
          </cell>
          <cell r="Q49067">
            <v>2E-3</v>
          </cell>
          <cell r="R49067">
            <v>375.7774</v>
          </cell>
        </row>
        <row r="49068">
          <cell r="O49068">
            <v>651</v>
          </cell>
          <cell r="Q49068">
            <v>0</v>
          </cell>
          <cell r="R49068">
            <v>169.05</v>
          </cell>
        </row>
        <row r="49069">
          <cell r="O49069">
            <v>396</v>
          </cell>
          <cell r="Q49069">
            <v>0</v>
          </cell>
          <cell r="R49069">
            <v>102.9444</v>
          </cell>
        </row>
        <row r="49070">
          <cell r="O49070">
            <v>298</v>
          </cell>
          <cell r="Q49070">
            <v>0</v>
          </cell>
          <cell r="R49070">
            <v>14.88</v>
          </cell>
        </row>
        <row r="49071">
          <cell r="O49071">
            <v>1031</v>
          </cell>
          <cell r="Q49071">
            <v>0</v>
          </cell>
          <cell r="R49071">
            <v>133.97999999999999</v>
          </cell>
        </row>
        <row r="49072">
          <cell r="O49072">
            <v>448</v>
          </cell>
          <cell r="Q49072">
            <v>2E-3</v>
          </cell>
          <cell r="R49072">
            <v>178.54272</v>
          </cell>
        </row>
        <row r="49073">
          <cell r="O49073">
            <v>840</v>
          </cell>
          <cell r="Q49073">
            <v>0</v>
          </cell>
          <cell r="R49073">
            <v>142.80000000000001</v>
          </cell>
        </row>
        <row r="49074">
          <cell r="O49074">
            <v>581</v>
          </cell>
          <cell r="Q49074">
            <v>0</v>
          </cell>
          <cell r="R49074">
            <v>40.6</v>
          </cell>
        </row>
        <row r="49075">
          <cell r="O49075">
            <v>1157</v>
          </cell>
          <cell r="Q49075">
            <v>0</v>
          </cell>
          <cell r="R49075">
            <v>219.78</v>
          </cell>
        </row>
        <row r="49076">
          <cell r="O49076">
            <v>412</v>
          </cell>
          <cell r="Q49076">
            <v>0</v>
          </cell>
          <cell r="R49076">
            <v>119.4742</v>
          </cell>
        </row>
        <row r="49077">
          <cell r="O49077">
            <v>96</v>
          </cell>
          <cell r="Q49077">
            <v>0</v>
          </cell>
          <cell r="R49077">
            <v>26.790400000000002</v>
          </cell>
        </row>
        <row r="49078">
          <cell r="O49078">
            <v>123</v>
          </cell>
          <cell r="Q49078">
            <v>0</v>
          </cell>
          <cell r="R49078">
            <v>33.18</v>
          </cell>
        </row>
        <row r="49079">
          <cell r="O49079">
            <v>192</v>
          </cell>
          <cell r="Q49079">
            <v>0.2</v>
          </cell>
          <cell r="R49079">
            <v>19.197600000000001</v>
          </cell>
        </row>
        <row r="49080">
          <cell r="O49080">
            <v>150</v>
          </cell>
          <cell r="Q49080">
            <v>0</v>
          </cell>
          <cell r="R49080">
            <v>31.4895</v>
          </cell>
        </row>
        <row r="49081">
          <cell r="O49081">
            <v>689</v>
          </cell>
          <cell r="Q49081">
            <v>0</v>
          </cell>
          <cell r="R49081">
            <v>261.72000000000003</v>
          </cell>
        </row>
        <row r="49082">
          <cell r="O49082">
            <v>116</v>
          </cell>
          <cell r="Q49082">
            <v>0</v>
          </cell>
          <cell r="R49082">
            <v>49.62</v>
          </cell>
        </row>
        <row r="49083">
          <cell r="O49083">
            <v>487</v>
          </cell>
          <cell r="Q49083">
            <v>0.15</v>
          </cell>
          <cell r="R49083">
            <v>-22.940999999999999</v>
          </cell>
        </row>
        <row r="49084">
          <cell r="O49084">
            <v>471</v>
          </cell>
          <cell r="Q49084">
            <v>2E-3</v>
          </cell>
          <cell r="R49084">
            <v>79.295680000000004</v>
          </cell>
        </row>
        <row r="49085">
          <cell r="O49085">
            <v>93</v>
          </cell>
          <cell r="Q49085">
            <v>0</v>
          </cell>
          <cell r="R49085">
            <v>30.51</v>
          </cell>
        </row>
        <row r="49086">
          <cell r="O49086">
            <v>98</v>
          </cell>
          <cell r="Q49086">
            <v>0</v>
          </cell>
          <cell r="R49086">
            <v>9.8160000000000007</v>
          </cell>
        </row>
        <row r="49087">
          <cell r="O49087">
            <v>87</v>
          </cell>
          <cell r="Q49087">
            <v>0</v>
          </cell>
          <cell r="R49087">
            <v>25.221299999999999</v>
          </cell>
        </row>
        <row r="49088">
          <cell r="O49088">
            <v>637</v>
          </cell>
          <cell r="Q49088">
            <v>0.1</v>
          </cell>
          <cell r="R49088">
            <v>127.476</v>
          </cell>
        </row>
        <row r="49089">
          <cell r="O49089">
            <v>215</v>
          </cell>
          <cell r="Q49089">
            <v>0.1</v>
          </cell>
          <cell r="R49089">
            <v>18.989999999999998</v>
          </cell>
        </row>
        <row r="49090">
          <cell r="O49090">
            <v>306</v>
          </cell>
          <cell r="Q49090">
            <v>0</v>
          </cell>
          <cell r="R49090">
            <v>30.6</v>
          </cell>
        </row>
        <row r="49091">
          <cell r="O49091">
            <v>281</v>
          </cell>
          <cell r="Q49091">
            <v>0.1</v>
          </cell>
          <cell r="R49091">
            <v>106.005</v>
          </cell>
        </row>
        <row r="49092">
          <cell r="O49092">
            <v>112</v>
          </cell>
          <cell r="Q49092">
            <v>0.4</v>
          </cell>
          <cell r="R49092">
            <v>-14.888</v>
          </cell>
        </row>
        <row r="49093">
          <cell r="O49093">
            <v>656</v>
          </cell>
          <cell r="Q49093">
            <v>0</v>
          </cell>
          <cell r="R49093">
            <v>275.47800000000001</v>
          </cell>
        </row>
        <row r="49094">
          <cell r="O49094">
            <v>859</v>
          </cell>
          <cell r="Q49094">
            <v>0.2</v>
          </cell>
          <cell r="R49094">
            <v>75.180000000000007</v>
          </cell>
        </row>
        <row r="49095">
          <cell r="O49095">
            <v>392</v>
          </cell>
          <cell r="Q49095">
            <v>0</v>
          </cell>
          <cell r="R49095">
            <v>109.7544</v>
          </cell>
        </row>
        <row r="49096">
          <cell r="O49096">
            <v>506</v>
          </cell>
          <cell r="Q49096">
            <v>0.2</v>
          </cell>
          <cell r="R49096">
            <v>177.19800000000001</v>
          </cell>
        </row>
        <row r="49097">
          <cell r="O49097">
            <v>438</v>
          </cell>
          <cell r="Q49097">
            <v>0</v>
          </cell>
          <cell r="R49097">
            <v>131.35499999999999</v>
          </cell>
        </row>
        <row r="49098">
          <cell r="O49098">
            <v>72</v>
          </cell>
          <cell r="Q49098">
            <v>0</v>
          </cell>
          <cell r="R49098">
            <v>12.96</v>
          </cell>
        </row>
        <row r="49099">
          <cell r="O49099">
            <v>259</v>
          </cell>
          <cell r="Q49099">
            <v>0</v>
          </cell>
          <cell r="R49099">
            <v>75.03</v>
          </cell>
        </row>
        <row r="49100">
          <cell r="O49100">
            <v>74</v>
          </cell>
          <cell r="Q49100">
            <v>0.5</v>
          </cell>
          <cell r="R49100">
            <v>-59.19</v>
          </cell>
        </row>
        <row r="49101">
          <cell r="O49101">
            <v>129</v>
          </cell>
          <cell r="Q49101">
            <v>0.4</v>
          </cell>
          <cell r="R49101">
            <v>8.5500000000000007</v>
          </cell>
        </row>
        <row r="49102">
          <cell r="O49102">
            <v>33</v>
          </cell>
          <cell r="Q49102">
            <v>0.6</v>
          </cell>
          <cell r="R49102">
            <v>-22.164000000000001</v>
          </cell>
        </row>
        <row r="49103">
          <cell r="O49103">
            <v>506</v>
          </cell>
          <cell r="Q49103">
            <v>2E-3</v>
          </cell>
          <cell r="R49103">
            <v>14.186159999999999</v>
          </cell>
        </row>
        <row r="49104">
          <cell r="O49104">
            <v>275</v>
          </cell>
          <cell r="Q49104">
            <v>0</v>
          </cell>
          <cell r="R49104">
            <v>19.2</v>
          </cell>
        </row>
        <row r="49105">
          <cell r="O49105">
            <v>79</v>
          </cell>
          <cell r="Q49105">
            <v>0</v>
          </cell>
          <cell r="R49105">
            <v>38.64</v>
          </cell>
        </row>
        <row r="49106">
          <cell r="O49106">
            <v>2088</v>
          </cell>
          <cell r="Q49106">
            <v>0</v>
          </cell>
          <cell r="R49106">
            <v>83.52</v>
          </cell>
        </row>
        <row r="49107">
          <cell r="O49107">
            <v>882</v>
          </cell>
          <cell r="Q49107">
            <v>0</v>
          </cell>
          <cell r="R49107">
            <v>185.04</v>
          </cell>
        </row>
        <row r="49108">
          <cell r="O49108">
            <v>261</v>
          </cell>
          <cell r="Q49108">
            <v>0</v>
          </cell>
          <cell r="R49108">
            <v>99.36</v>
          </cell>
        </row>
        <row r="49109">
          <cell r="O49109">
            <v>75</v>
          </cell>
          <cell r="Q49109">
            <v>0</v>
          </cell>
          <cell r="R49109">
            <v>12.66</v>
          </cell>
        </row>
        <row r="49110">
          <cell r="O49110">
            <v>333</v>
          </cell>
          <cell r="Q49110">
            <v>0</v>
          </cell>
          <cell r="R49110">
            <v>49.98</v>
          </cell>
        </row>
        <row r="49111">
          <cell r="O49111">
            <v>321</v>
          </cell>
          <cell r="Q49111">
            <v>0</v>
          </cell>
          <cell r="R49111">
            <v>112.47</v>
          </cell>
        </row>
        <row r="49112">
          <cell r="O49112">
            <v>1704</v>
          </cell>
          <cell r="Q49112">
            <v>0</v>
          </cell>
          <cell r="R49112">
            <v>681.44</v>
          </cell>
        </row>
        <row r="49113">
          <cell r="O49113">
            <v>199</v>
          </cell>
          <cell r="Q49113">
            <v>0</v>
          </cell>
          <cell r="R49113">
            <v>65.52</v>
          </cell>
        </row>
        <row r="49114">
          <cell r="O49114">
            <v>762</v>
          </cell>
          <cell r="Q49114">
            <v>0.1</v>
          </cell>
          <cell r="R49114">
            <v>101.46599999999999</v>
          </cell>
        </row>
        <row r="49115">
          <cell r="O49115">
            <v>173</v>
          </cell>
          <cell r="Q49115">
            <v>0</v>
          </cell>
          <cell r="R49115">
            <v>13.84</v>
          </cell>
        </row>
        <row r="49116">
          <cell r="O49116">
            <v>66</v>
          </cell>
          <cell r="Q49116">
            <v>0</v>
          </cell>
          <cell r="R49116">
            <v>17.157399999999999</v>
          </cell>
        </row>
        <row r="49117">
          <cell r="O49117">
            <v>106</v>
          </cell>
          <cell r="Q49117">
            <v>0.6</v>
          </cell>
          <cell r="R49117">
            <v>-39.774000000000001</v>
          </cell>
        </row>
        <row r="49118">
          <cell r="O49118">
            <v>77</v>
          </cell>
          <cell r="Q49118">
            <v>0.40200000000000002</v>
          </cell>
          <cell r="R49118">
            <v>-27.265039999999999</v>
          </cell>
        </row>
        <row r="49119">
          <cell r="O49119">
            <v>3392</v>
          </cell>
          <cell r="Q49119">
            <v>0</v>
          </cell>
          <cell r="R49119">
            <v>271.08</v>
          </cell>
        </row>
        <row r="49120">
          <cell r="O49120">
            <v>5200</v>
          </cell>
          <cell r="Q49120">
            <v>0</v>
          </cell>
          <cell r="R49120">
            <v>1351.9896000000001</v>
          </cell>
        </row>
        <row r="49121">
          <cell r="O49121">
            <v>410</v>
          </cell>
          <cell r="Q49121">
            <v>0.4</v>
          </cell>
          <cell r="R49121">
            <v>-27.456</v>
          </cell>
        </row>
        <row r="49122">
          <cell r="O49122">
            <v>344</v>
          </cell>
          <cell r="Q49122">
            <v>0</v>
          </cell>
          <cell r="R49122">
            <v>13.68</v>
          </cell>
        </row>
        <row r="49123">
          <cell r="O49123">
            <v>755</v>
          </cell>
          <cell r="Q49123">
            <v>0.40200000000000002</v>
          </cell>
          <cell r="R49123">
            <v>-419.30540000000002</v>
          </cell>
        </row>
        <row r="49124">
          <cell r="O49124">
            <v>88</v>
          </cell>
          <cell r="Q49124">
            <v>0</v>
          </cell>
          <cell r="R49124">
            <v>43.9</v>
          </cell>
        </row>
        <row r="49125">
          <cell r="O49125">
            <v>8</v>
          </cell>
          <cell r="Q49125">
            <v>0.2</v>
          </cell>
          <cell r="R49125">
            <v>2.6972999999999998</v>
          </cell>
        </row>
        <row r="49126">
          <cell r="O49126">
            <v>210</v>
          </cell>
          <cell r="Q49126">
            <v>0.4</v>
          </cell>
          <cell r="R49126">
            <v>-59.567999999999998</v>
          </cell>
        </row>
        <row r="49127">
          <cell r="O49127">
            <v>110</v>
          </cell>
          <cell r="Q49127">
            <v>0</v>
          </cell>
          <cell r="R49127">
            <v>7.68</v>
          </cell>
        </row>
        <row r="49128">
          <cell r="O49128">
            <v>55</v>
          </cell>
          <cell r="Q49128">
            <v>0.4</v>
          </cell>
          <cell r="R49128">
            <v>5.4560000000000004</v>
          </cell>
        </row>
        <row r="49129">
          <cell r="O49129">
            <v>852</v>
          </cell>
          <cell r="Q49129">
            <v>2E-3</v>
          </cell>
          <cell r="R49129">
            <v>356.61344000000003</v>
          </cell>
        </row>
        <row r="49130">
          <cell r="O49130">
            <v>1116</v>
          </cell>
          <cell r="Q49130">
            <v>0.1</v>
          </cell>
          <cell r="R49130">
            <v>37.049999999999997</v>
          </cell>
        </row>
        <row r="49131">
          <cell r="O49131">
            <v>367</v>
          </cell>
          <cell r="Q49131">
            <v>0.1</v>
          </cell>
          <cell r="R49131">
            <v>56.91</v>
          </cell>
        </row>
        <row r="49132">
          <cell r="O49132">
            <v>240</v>
          </cell>
          <cell r="Q49132">
            <v>0</v>
          </cell>
          <cell r="R49132">
            <v>115.1808</v>
          </cell>
        </row>
        <row r="49133">
          <cell r="O49133">
            <v>103</v>
          </cell>
          <cell r="Q49133">
            <v>0.2</v>
          </cell>
          <cell r="R49133">
            <v>11.6091</v>
          </cell>
        </row>
        <row r="49134">
          <cell r="O49134">
            <v>36</v>
          </cell>
          <cell r="Q49134">
            <v>0</v>
          </cell>
          <cell r="R49134">
            <v>6.48</v>
          </cell>
        </row>
        <row r="49135">
          <cell r="O49135">
            <v>637</v>
          </cell>
          <cell r="Q49135">
            <v>2E-3</v>
          </cell>
          <cell r="R49135">
            <v>132.62440000000001</v>
          </cell>
        </row>
        <row r="49136">
          <cell r="O49136">
            <v>556</v>
          </cell>
          <cell r="Q49136">
            <v>0</v>
          </cell>
          <cell r="R49136">
            <v>5.5</v>
          </cell>
        </row>
        <row r="49137">
          <cell r="O49137">
            <v>379</v>
          </cell>
          <cell r="Q49137">
            <v>2E-3</v>
          </cell>
          <cell r="R49137">
            <v>29.56016</v>
          </cell>
        </row>
        <row r="49138">
          <cell r="O49138">
            <v>1275</v>
          </cell>
          <cell r="Q49138">
            <v>0</v>
          </cell>
          <cell r="R49138">
            <v>140.22</v>
          </cell>
        </row>
        <row r="49139">
          <cell r="O49139">
            <v>1139</v>
          </cell>
          <cell r="Q49139">
            <v>0.15</v>
          </cell>
          <cell r="R49139">
            <v>187.53</v>
          </cell>
        </row>
        <row r="49140">
          <cell r="O49140">
            <v>1351</v>
          </cell>
          <cell r="Q49140">
            <v>0.15</v>
          </cell>
          <cell r="R49140">
            <v>111.15</v>
          </cell>
        </row>
        <row r="49141">
          <cell r="O49141">
            <v>595</v>
          </cell>
          <cell r="Q49141">
            <v>0</v>
          </cell>
          <cell r="R49141">
            <v>95.2</v>
          </cell>
        </row>
        <row r="49142">
          <cell r="O49142">
            <v>130</v>
          </cell>
          <cell r="Q49142">
            <v>0</v>
          </cell>
          <cell r="R49142">
            <v>30</v>
          </cell>
        </row>
        <row r="49143">
          <cell r="O49143">
            <v>84</v>
          </cell>
          <cell r="Q49143">
            <v>0</v>
          </cell>
          <cell r="R49143">
            <v>27.78</v>
          </cell>
        </row>
        <row r="49144">
          <cell r="O49144">
            <v>40</v>
          </cell>
          <cell r="Q49144">
            <v>0.2</v>
          </cell>
          <cell r="R49144">
            <v>-1.4994000000000001</v>
          </cell>
        </row>
        <row r="49145">
          <cell r="O49145">
            <v>115</v>
          </cell>
          <cell r="Q49145">
            <v>0</v>
          </cell>
          <cell r="R49145">
            <v>49.28</v>
          </cell>
        </row>
        <row r="49146">
          <cell r="O49146">
            <v>210</v>
          </cell>
          <cell r="Q49146">
            <v>0</v>
          </cell>
          <cell r="R49146">
            <v>39.888599999999997</v>
          </cell>
        </row>
        <row r="49147">
          <cell r="O49147">
            <v>146</v>
          </cell>
          <cell r="Q49147">
            <v>0.4</v>
          </cell>
          <cell r="R49147">
            <v>-82.536000000000001</v>
          </cell>
        </row>
        <row r="49148">
          <cell r="O49148">
            <v>32</v>
          </cell>
          <cell r="Q49148">
            <v>0.2</v>
          </cell>
          <cell r="R49148">
            <v>-7.9960000000000004</v>
          </cell>
        </row>
        <row r="49149">
          <cell r="O49149">
            <v>22</v>
          </cell>
          <cell r="Q49149">
            <v>0.5</v>
          </cell>
          <cell r="R49149">
            <v>-16.59</v>
          </cell>
        </row>
        <row r="49150">
          <cell r="O49150">
            <v>313</v>
          </cell>
          <cell r="Q49150">
            <v>0</v>
          </cell>
          <cell r="R49150">
            <v>3.12</v>
          </cell>
        </row>
        <row r="49151">
          <cell r="O49151">
            <v>425</v>
          </cell>
          <cell r="Q49151">
            <v>0</v>
          </cell>
          <cell r="R49151">
            <v>59.5</v>
          </cell>
        </row>
        <row r="49152">
          <cell r="O49152">
            <v>668</v>
          </cell>
          <cell r="Q49152">
            <v>0</v>
          </cell>
          <cell r="R49152">
            <v>153.47999999999999</v>
          </cell>
        </row>
        <row r="49153">
          <cell r="O49153">
            <v>346</v>
          </cell>
          <cell r="Q49153">
            <v>0</v>
          </cell>
          <cell r="R49153">
            <v>48.48</v>
          </cell>
        </row>
        <row r="49154">
          <cell r="O49154">
            <v>2534</v>
          </cell>
          <cell r="Q49154">
            <v>0</v>
          </cell>
          <cell r="R49154">
            <v>278.64</v>
          </cell>
        </row>
        <row r="49155">
          <cell r="O49155">
            <v>1096</v>
          </cell>
          <cell r="Q49155">
            <v>0.4</v>
          </cell>
          <cell r="R49155">
            <v>-657.80399999999997</v>
          </cell>
        </row>
        <row r="49156">
          <cell r="O49156">
            <v>545</v>
          </cell>
          <cell r="Q49156">
            <v>0.4</v>
          </cell>
          <cell r="R49156">
            <v>-72.995999999999995</v>
          </cell>
        </row>
        <row r="49157">
          <cell r="O49157">
            <v>178</v>
          </cell>
          <cell r="Q49157">
            <v>7.0000000000000007E-2</v>
          </cell>
          <cell r="R49157">
            <v>22.9557</v>
          </cell>
        </row>
        <row r="49158">
          <cell r="O49158">
            <v>105</v>
          </cell>
          <cell r="Q49158">
            <v>0</v>
          </cell>
          <cell r="R49158">
            <v>32.64</v>
          </cell>
        </row>
        <row r="49159">
          <cell r="O49159">
            <v>19</v>
          </cell>
          <cell r="Q49159">
            <v>0.2</v>
          </cell>
          <cell r="R49159">
            <v>4.4004000000000003</v>
          </cell>
        </row>
        <row r="49160">
          <cell r="O49160">
            <v>594</v>
          </cell>
          <cell r="Q49160">
            <v>0</v>
          </cell>
          <cell r="R49160">
            <v>148.5</v>
          </cell>
        </row>
        <row r="49161">
          <cell r="O49161">
            <v>144</v>
          </cell>
          <cell r="Q49161">
            <v>0</v>
          </cell>
          <cell r="R49161">
            <v>23.1</v>
          </cell>
        </row>
        <row r="49162">
          <cell r="O49162">
            <v>53</v>
          </cell>
          <cell r="Q49162">
            <v>0.2</v>
          </cell>
          <cell r="R49162">
            <v>4.6193</v>
          </cell>
        </row>
        <row r="49163">
          <cell r="O49163">
            <v>465</v>
          </cell>
          <cell r="Q49163">
            <v>0</v>
          </cell>
          <cell r="R49163">
            <v>139.56</v>
          </cell>
        </row>
        <row r="49164">
          <cell r="O49164">
            <v>300</v>
          </cell>
          <cell r="Q49164">
            <v>0</v>
          </cell>
          <cell r="R49164">
            <v>33</v>
          </cell>
        </row>
        <row r="49165">
          <cell r="O49165">
            <v>310</v>
          </cell>
          <cell r="Q49165">
            <v>0.4</v>
          </cell>
          <cell r="R49165">
            <v>-56.755600000000001</v>
          </cell>
        </row>
        <row r="49166">
          <cell r="O49166">
            <v>1152</v>
          </cell>
          <cell r="Q49166">
            <v>0.1</v>
          </cell>
          <cell r="R49166">
            <v>25.488</v>
          </cell>
        </row>
        <row r="49167">
          <cell r="O49167">
            <v>16</v>
          </cell>
          <cell r="Q49167">
            <v>0.2</v>
          </cell>
          <cell r="R49167">
            <v>1.3986000000000001</v>
          </cell>
        </row>
        <row r="49168">
          <cell r="O49168">
            <v>699</v>
          </cell>
          <cell r="Q49168">
            <v>0</v>
          </cell>
          <cell r="R49168">
            <v>209.52</v>
          </cell>
        </row>
        <row r="49169">
          <cell r="O49169">
            <v>86</v>
          </cell>
          <cell r="Q49169">
            <v>0</v>
          </cell>
          <cell r="R49169">
            <v>17.22</v>
          </cell>
        </row>
        <row r="49170">
          <cell r="O49170">
            <v>72</v>
          </cell>
          <cell r="Q49170">
            <v>0</v>
          </cell>
          <cell r="R49170">
            <v>7.23</v>
          </cell>
        </row>
        <row r="49171">
          <cell r="O49171">
            <v>28</v>
          </cell>
          <cell r="Q49171">
            <v>0.2</v>
          </cell>
          <cell r="R49171">
            <v>6.7450000000000001</v>
          </cell>
        </row>
        <row r="49172">
          <cell r="O49172">
            <v>80</v>
          </cell>
          <cell r="Q49172">
            <v>0</v>
          </cell>
          <cell r="R49172">
            <v>3.18</v>
          </cell>
        </row>
        <row r="49173">
          <cell r="O49173">
            <v>65</v>
          </cell>
          <cell r="Q49173">
            <v>0</v>
          </cell>
          <cell r="R49173">
            <v>15</v>
          </cell>
        </row>
        <row r="49174">
          <cell r="O49174">
            <v>960</v>
          </cell>
          <cell r="Q49174">
            <v>0</v>
          </cell>
          <cell r="R49174">
            <v>460.62</v>
          </cell>
        </row>
        <row r="49175">
          <cell r="O49175">
            <v>427</v>
          </cell>
          <cell r="Q49175">
            <v>0</v>
          </cell>
          <cell r="R49175">
            <v>132.47999999999999</v>
          </cell>
        </row>
        <row r="49176">
          <cell r="O49176">
            <v>702</v>
          </cell>
          <cell r="Q49176">
            <v>0.25</v>
          </cell>
          <cell r="R49176">
            <v>177.6825</v>
          </cell>
        </row>
        <row r="49177">
          <cell r="O49177">
            <v>239</v>
          </cell>
          <cell r="Q49177">
            <v>0</v>
          </cell>
          <cell r="R49177">
            <v>7.02</v>
          </cell>
        </row>
        <row r="49178">
          <cell r="O49178">
            <v>122</v>
          </cell>
          <cell r="Q49178">
            <v>0.1</v>
          </cell>
          <cell r="R49178">
            <v>14.877000000000001</v>
          </cell>
        </row>
        <row r="49179">
          <cell r="O49179">
            <v>185</v>
          </cell>
          <cell r="Q49179">
            <v>0</v>
          </cell>
          <cell r="R49179">
            <v>40.64</v>
          </cell>
        </row>
        <row r="49180">
          <cell r="O49180">
            <v>33</v>
          </cell>
          <cell r="Q49180">
            <v>0.4</v>
          </cell>
          <cell r="R49180">
            <v>-6.54</v>
          </cell>
        </row>
        <row r="49181">
          <cell r="O49181">
            <v>423</v>
          </cell>
          <cell r="Q49181">
            <v>0.17</v>
          </cell>
          <cell r="R49181">
            <v>35.6355</v>
          </cell>
        </row>
        <row r="49182">
          <cell r="O49182">
            <v>147</v>
          </cell>
          <cell r="Q49182">
            <v>0.25</v>
          </cell>
          <cell r="R49182">
            <v>-1.9575</v>
          </cell>
        </row>
        <row r="49183">
          <cell r="O49183">
            <v>160</v>
          </cell>
          <cell r="Q49183">
            <v>2E-3</v>
          </cell>
          <cell r="R49183">
            <v>2.8788800000000001</v>
          </cell>
        </row>
        <row r="49184">
          <cell r="O49184">
            <v>91</v>
          </cell>
          <cell r="Q49184">
            <v>0</v>
          </cell>
          <cell r="R49184">
            <v>7.24</v>
          </cell>
        </row>
        <row r="49185">
          <cell r="O49185">
            <v>161</v>
          </cell>
          <cell r="Q49185">
            <v>0</v>
          </cell>
          <cell r="R49185">
            <v>14.46</v>
          </cell>
        </row>
        <row r="49186">
          <cell r="O49186">
            <v>36</v>
          </cell>
          <cell r="Q49186">
            <v>0</v>
          </cell>
          <cell r="R49186">
            <v>10.0464</v>
          </cell>
        </row>
        <row r="49187">
          <cell r="O49187">
            <v>216</v>
          </cell>
          <cell r="Q49187">
            <v>0.1</v>
          </cell>
          <cell r="R49187">
            <v>64.8</v>
          </cell>
        </row>
        <row r="49188">
          <cell r="O49188">
            <v>224</v>
          </cell>
          <cell r="Q49188">
            <v>0</v>
          </cell>
          <cell r="R49188">
            <v>58.14</v>
          </cell>
        </row>
        <row r="49189">
          <cell r="O49189">
            <v>526</v>
          </cell>
          <cell r="Q49189">
            <v>2E-3</v>
          </cell>
          <cell r="R49189">
            <v>188.78507999999999</v>
          </cell>
        </row>
        <row r="49190">
          <cell r="O49190">
            <v>224</v>
          </cell>
          <cell r="Q49190">
            <v>0.1</v>
          </cell>
          <cell r="R49190">
            <v>34.841999999999999</v>
          </cell>
        </row>
        <row r="49191">
          <cell r="O49191">
            <v>62</v>
          </cell>
          <cell r="Q49191">
            <v>0.4</v>
          </cell>
          <cell r="R49191">
            <v>-13.334099999999999</v>
          </cell>
        </row>
        <row r="49192">
          <cell r="O49192">
            <v>5301</v>
          </cell>
          <cell r="Q49192">
            <v>0</v>
          </cell>
          <cell r="R49192">
            <v>2597.2800000000002</v>
          </cell>
        </row>
        <row r="49193">
          <cell r="O49193">
            <v>191</v>
          </cell>
          <cell r="Q49193">
            <v>0.7</v>
          </cell>
          <cell r="R49193">
            <v>-376.065</v>
          </cell>
        </row>
        <row r="49194">
          <cell r="O49194">
            <v>72</v>
          </cell>
          <cell r="Q49194">
            <v>0.2</v>
          </cell>
          <cell r="R49194">
            <v>7.1959999999999997</v>
          </cell>
        </row>
        <row r="49195">
          <cell r="O49195">
            <v>83</v>
          </cell>
          <cell r="Q49195">
            <v>0.4</v>
          </cell>
          <cell r="R49195">
            <v>-17.948</v>
          </cell>
        </row>
        <row r="49196">
          <cell r="O49196">
            <v>96</v>
          </cell>
          <cell r="Q49196">
            <v>0.2</v>
          </cell>
          <cell r="R49196">
            <v>34.741999999999997</v>
          </cell>
        </row>
        <row r="49197">
          <cell r="O49197">
            <v>759</v>
          </cell>
          <cell r="Q49197">
            <v>2E-3</v>
          </cell>
          <cell r="R49197">
            <v>21.279240000000001</v>
          </cell>
        </row>
        <row r="49198">
          <cell r="O49198">
            <v>1270</v>
          </cell>
          <cell r="Q49198">
            <v>0</v>
          </cell>
          <cell r="R49198">
            <v>545.82000000000005</v>
          </cell>
        </row>
        <row r="49199">
          <cell r="O49199">
            <v>694</v>
          </cell>
          <cell r="Q49199">
            <v>0</v>
          </cell>
          <cell r="R49199">
            <v>180.48</v>
          </cell>
        </row>
        <row r="49200">
          <cell r="O49200">
            <v>293</v>
          </cell>
          <cell r="Q49200">
            <v>0</v>
          </cell>
          <cell r="R49200">
            <v>8.76</v>
          </cell>
        </row>
        <row r="49201">
          <cell r="O49201">
            <v>232</v>
          </cell>
          <cell r="Q49201">
            <v>0.4</v>
          </cell>
          <cell r="R49201">
            <v>-23.295999999999999</v>
          </cell>
        </row>
        <row r="49202">
          <cell r="O49202">
            <v>539</v>
          </cell>
          <cell r="Q49202">
            <v>0.1</v>
          </cell>
          <cell r="R49202">
            <v>-59.915999999999997</v>
          </cell>
        </row>
        <row r="49203">
          <cell r="O49203">
            <v>509</v>
          </cell>
          <cell r="Q49203">
            <v>0.2</v>
          </cell>
          <cell r="R49203">
            <v>38.157600000000002</v>
          </cell>
        </row>
        <row r="49204">
          <cell r="O49204">
            <v>603</v>
          </cell>
          <cell r="Q49204">
            <v>0</v>
          </cell>
          <cell r="R49204">
            <v>0</v>
          </cell>
        </row>
        <row r="49205">
          <cell r="O49205">
            <v>2250</v>
          </cell>
          <cell r="Q49205">
            <v>0</v>
          </cell>
          <cell r="R49205">
            <v>517.47929999999997</v>
          </cell>
        </row>
        <row r="49206">
          <cell r="O49206">
            <v>264</v>
          </cell>
          <cell r="Q49206">
            <v>0.1</v>
          </cell>
          <cell r="R49206">
            <v>44.021999999999998</v>
          </cell>
        </row>
        <row r="49207">
          <cell r="O49207">
            <v>859</v>
          </cell>
          <cell r="Q49207">
            <v>0.4</v>
          </cell>
          <cell r="R49207">
            <v>-186.16</v>
          </cell>
        </row>
        <row r="49208">
          <cell r="O49208">
            <v>765</v>
          </cell>
          <cell r="Q49208">
            <v>0.15</v>
          </cell>
          <cell r="R49208">
            <v>-36.081000000000003</v>
          </cell>
        </row>
        <row r="49209">
          <cell r="O49209">
            <v>513</v>
          </cell>
          <cell r="Q49209">
            <v>0.4</v>
          </cell>
          <cell r="R49209">
            <v>-153.97999999999999</v>
          </cell>
        </row>
        <row r="49210">
          <cell r="O49210">
            <v>760</v>
          </cell>
          <cell r="Q49210">
            <v>0</v>
          </cell>
          <cell r="R49210">
            <v>288.83999999999997</v>
          </cell>
        </row>
        <row r="49211">
          <cell r="O49211">
            <v>870</v>
          </cell>
          <cell r="Q49211">
            <v>0</v>
          </cell>
          <cell r="R49211">
            <v>408.75</v>
          </cell>
        </row>
        <row r="49212">
          <cell r="O49212">
            <v>509</v>
          </cell>
          <cell r="Q49212">
            <v>0.4</v>
          </cell>
          <cell r="R49212">
            <v>-305.36</v>
          </cell>
        </row>
        <row r="49213">
          <cell r="O49213">
            <v>304</v>
          </cell>
          <cell r="Q49213">
            <v>0</v>
          </cell>
          <cell r="R49213">
            <v>103.26</v>
          </cell>
        </row>
        <row r="49214">
          <cell r="O49214">
            <v>527</v>
          </cell>
          <cell r="Q49214">
            <v>0</v>
          </cell>
          <cell r="R49214">
            <v>226.8</v>
          </cell>
        </row>
        <row r="49215">
          <cell r="O49215">
            <v>157</v>
          </cell>
          <cell r="Q49215">
            <v>0.7</v>
          </cell>
          <cell r="R49215">
            <v>-177.98400000000001</v>
          </cell>
        </row>
        <row r="49216">
          <cell r="O49216">
            <v>229</v>
          </cell>
          <cell r="Q49216">
            <v>0</v>
          </cell>
          <cell r="R49216">
            <v>34.26</v>
          </cell>
        </row>
        <row r="49217">
          <cell r="O49217">
            <v>109</v>
          </cell>
          <cell r="Q49217">
            <v>0.4</v>
          </cell>
          <cell r="R49217">
            <v>-49.207999999999998</v>
          </cell>
        </row>
        <row r="49218">
          <cell r="O49218">
            <v>55</v>
          </cell>
          <cell r="Q49218">
            <v>0.7</v>
          </cell>
          <cell r="R49218">
            <v>-56.472000000000001</v>
          </cell>
        </row>
        <row r="49219">
          <cell r="O49219">
            <v>361</v>
          </cell>
          <cell r="Q49219">
            <v>0.2</v>
          </cell>
          <cell r="R49219">
            <v>27.103200000000001</v>
          </cell>
        </row>
        <row r="49220">
          <cell r="O49220">
            <v>173</v>
          </cell>
          <cell r="Q49220">
            <v>0</v>
          </cell>
          <cell r="R49220">
            <v>13.84</v>
          </cell>
        </row>
        <row r="49221">
          <cell r="O49221">
            <v>8000</v>
          </cell>
          <cell r="Q49221">
            <v>0.5</v>
          </cell>
          <cell r="R49221">
            <v>-3839.9904000000001</v>
          </cell>
        </row>
        <row r="49222">
          <cell r="O49222">
            <v>1360</v>
          </cell>
          <cell r="Q49222">
            <v>0.2</v>
          </cell>
          <cell r="R49222">
            <v>118.9965</v>
          </cell>
        </row>
        <row r="49223">
          <cell r="O49223">
            <v>1173</v>
          </cell>
          <cell r="Q49223">
            <v>2E-3</v>
          </cell>
          <cell r="R49223">
            <v>338.44920000000002</v>
          </cell>
        </row>
        <row r="49224">
          <cell r="O49224">
            <v>339</v>
          </cell>
          <cell r="Q49224">
            <v>0.4</v>
          </cell>
          <cell r="R49224">
            <v>-62.207999999999998</v>
          </cell>
        </row>
        <row r="49225">
          <cell r="O49225">
            <v>1054</v>
          </cell>
          <cell r="Q49225">
            <v>2E-3</v>
          </cell>
          <cell r="R49225">
            <v>441.28840000000002</v>
          </cell>
        </row>
        <row r="49226">
          <cell r="O49226">
            <v>211</v>
          </cell>
          <cell r="Q49226">
            <v>0.4</v>
          </cell>
          <cell r="R49226">
            <v>-126.624</v>
          </cell>
        </row>
        <row r="49227">
          <cell r="O49227">
            <v>71</v>
          </cell>
          <cell r="Q49227">
            <v>0.2</v>
          </cell>
          <cell r="R49227">
            <v>-6.1879999999999997</v>
          </cell>
        </row>
        <row r="49228">
          <cell r="O49228">
            <v>578</v>
          </cell>
          <cell r="Q49228">
            <v>0</v>
          </cell>
          <cell r="R49228">
            <v>75</v>
          </cell>
        </row>
        <row r="49229">
          <cell r="O49229">
            <v>160</v>
          </cell>
          <cell r="Q49229">
            <v>0</v>
          </cell>
          <cell r="R49229">
            <v>54.396599999999999</v>
          </cell>
        </row>
        <row r="49230">
          <cell r="O49230">
            <v>493</v>
          </cell>
          <cell r="Q49230">
            <v>0.2</v>
          </cell>
          <cell r="R49230">
            <v>55.436399999999999</v>
          </cell>
        </row>
        <row r="49231">
          <cell r="O49231">
            <v>370</v>
          </cell>
          <cell r="Q49231">
            <v>0</v>
          </cell>
          <cell r="R49231">
            <v>129.41999999999999</v>
          </cell>
        </row>
        <row r="49232">
          <cell r="O49232">
            <v>109</v>
          </cell>
          <cell r="Q49232">
            <v>0.4</v>
          </cell>
          <cell r="R49232">
            <v>-32.777999999999999</v>
          </cell>
        </row>
        <row r="49233">
          <cell r="O49233">
            <v>87</v>
          </cell>
          <cell r="Q49233">
            <v>0.4</v>
          </cell>
          <cell r="R49233">
            <v>-7.3280000000000003</v>
          </cell>
        </row>
        <row r="49234">
          <cell r="O49234">
            <v>87</v>
          </cell>
          <cell r="Q49234">
            <v>0</v>
          </cell>
          <cell r="R49234">
            <v>32.159999999999997</v>
          </cell>
        </row>
        <row r="49235">
          <cell r="O49235">
            <v>535</v>
          </cell>
          <cell r="Q49235">
            <v>0.1</v>
          </cell>
          <cell r="R49235">
            <v>-53.478000000000002</v>
          </cell>
        </row>
        <row r="49236">
          <cell r="O49236">
            <v>753</v>
          </cell>
          <cell r="Q49236">
            <v>0.15</v>
          </cell>
          <cell r="R49236">
            <v>35.4</v>
          </cell>
        </row>
        <row r="49237">
          <cell r="O49237">
            <v>869</v>
          </cell>
          <cell r="Q49237">
            <v>0.1</v>
          </cell>
          <cell r="R49237">
            <v>366.74400000000003</v>
          </cell>
        </row>
        <row r="49238">
          <cell r="O49238">
            <v>395</v>
          </cell>
          <cell r="Q49238">
            <v>2E-3</v>
          </cell>
          <cell r="R49238">
            <v>113.84896000000001</v>
          </cell>
        </row>
        <row r="49239">
          <cell r="O49239">
            <v>277</v>
          </cell>
          <cell r="Q49239">
            <v>0</v>
          </cell>
          <cell r="R49239">
            <v>60.96</v>
          </cell>
        </row>
        <row r="49240">
          <cell r="O49240">
            <v>827</v>
          </cell>
          <cell r="Q49240">
            <v>0</v>
          </cell>
          <cell r="R49240">
            <v>355.44659999999999</v>
          </cell>
        </row>
        <row r="49241">
          <cell r="O49241">
            <v>1020</v>
          </cell>
          <cell r="Q49241">
            <v>0.4</v>
          </cell>
          <cell r="R49241">
            <v>-408.01600000000002</v>
          </cell>
        </row>
        <row r="49242">
          <cell r="O49242">
            <v>1192</v>
          </cell>
          <cell r="Q49242">
            <v>2E-3</v>
          </cell>
          <cell r="R49242">
            <v>57.310600000000001</v>
          </cell>
        </row>
        <row r="49243">
          <cell r="O49243">
            <v>588</v>
          </cell>
          <cell r="Q49243">
            <v>0</v>
          </cell>
          <cell r="R49243">
            <v>264.33</v>
          </cell>
        </row>
        <row r="49244">
          <cell r="O49244">
            <v>718</v>
          </cell>
          <cell r="Q49244">
            <v>0.40200000000000002</v>
          </cell>
          <cell r="R49244">
            <v>-314.6814</v>
          </cell>
        </row>
        <row r="49245">
          <cell r="O49245">
            <v>508</v>
          </cell>
          <cell r="Q49245">
            <v>2E-3</v>
          </cell>
          <cell r="R49245">
            <v>192.50144</v>
          </cell>
        </row>
        <row r="49246">
          <cell r="O49246">
            <v>100</v>
          </cell>
          <cell r="Q49246">
            <v>0</v>
          </cell>
          <cell r="R49246">
            <v>43.995600000000003</v>
          </cell>
        </row>
        <row r="49247">
          <cell r="O49247">
            <v>193</v>
          </cell>
          <cell r="Q49247">
            <v>0</v>
          </cell>
          <cell r="R49247">
            <v>32.700000000000003</v>
          </cell>
        </row>
        <row r="49248">
          <cell r="O49248">
            <v>177</v>
          </cell>
          <cell r="Q49248">
            <v>0</v>
          </cell>
          <cell r="R49248">
            <v>7.08</v>
          </cell>
        </row>
        <row r="49249">
          <cell r="O49249">
            <v>109</v>
          </cell>
          <cell r="Q49249">
            <v>0</v>
          </cell>
          <cell r="R49249">
            <v>50.08</v>
          </cell>
        </row>
        <row r="49250">
          <cell r="O49250">
            <v>111</v>
          </cell>
          <cell r="Q49250">
            <v>0</v>
          </cell>
          <cell r="R49250">
            <v>44.4</v>
          </cell>
        </row>
        <row r="49251">
          <cell r="O49251">
            <v>202</v>
          </cell>
          <cell r="Q49251">
            <v>0.2</v>
          </cell>
          <cell r="R49251">
            <v>15.1188</v>
          </cell>
        </row>
        <row r="49252">
          <cell r="O49252">
            <v>240</v>
          </cell>
          <cell r="Q49252">
            <v>0.2</v>
          </cell>
          <cell r="R49252">
            <v>-35.992800000000003</v>
          </cell>
        </row>
        <row r="49253">
          <cell r="O49253">
            <v>431</v>
          </cell>
          <cell r="Q49253">
            <v>0</v>
          </cell>
          <cell r="R49253">
            <v>124.9552</v>
          </cell>
        </row>
        <row r="49254">
          <cell r="O49254">
            <v>96</v>
          </cell>
          <cell r="Q49254">
            <v>0.7</v>
          </cell>
          <cell r="R49254">
            <v>-63.996000000000002</v>
          </cell>
        </row>
        <row r="49255">
          <cell r="O49255">
            <v>413</v>
          </cell>
          <cell r="Q49255">
            <v>0.2</v>
          </cell>
          <cell r="R49255">
            <v>56.7</v>
          </cell>
        </row>
        <row r="49256">
          <cell r="O49256">
            <v>225</v>
          </cell>
          <cell r="Q49256">
            <v>0</v>
          </cell>
          <cell r="R49256">
            <v>29.22</v>
          </cell>
        </row>
        <row r="49257">
          <cell r="O49257">
            <v>174</v>
          </cell>
          <cell r="Q49257">
            <v>0.5</v>
          </cell>
          <cell r="R49257">
            <v>-69.795000000000002</v>
          </cell>
        </row>
        <row r="49258">
          <cell r="O49258">
            <v>75</v>
          </cell>
          <cell r="Q49258">
            <v>0</v>
          </cell>
          <cell r="R49258">
            <v>5.97</v>
          </cell>
        </row>
        <row r="49259">
          <cell r="O49259">
            <v>156</v>
          </cell>
          <cell r="Q49259">
            <v>0</v>
          </cell>
          <cell r="R49259">
            <v>62.2</v>
          </cell>
        </row>
        <row r="49260">
          <cell r="O49260">
            <v>62</v>
          </cell>
          <cell r="Q49260">
            <v>0</v>
          </cell>
          <cell r="R49260">
            <v>16.62</v>
          </cell>
        </row>
        <row r="49261">
          <cell r="O49261">
            <v>371</v>
          </cell>
          <cell r="Q49261">
            <v>0.4</v>
          </cell>
          <cell r="R49261">
            <v>-92.695499999999996</v>
          </cell>
        </row>
        <row r="49262">
          <cell r="O49262">
            <v>635</v>
          </cell>
          <cell r="Q49262">
            <v>2E-3</v>
          </cell>
          <cell r="R49262">
            <v>62.32788</v>
          </cell>
        </row>
        <row r="49263">
          <cell r="O49263">
            <v>457</v>
          </cell>
          <cell r="Q49263">
            <v>0.17</v>
          </cell>
          <cell r="R49263">
            <v>60.622799999999998</v>
          </cell>
        </row>
        <row r="49264">
          <cell r="O49264">
            <v>505</v>
          </cell>
          <cell r="Q49264">
            <v>2E-3</v>
          </cell>
          <cell r="R49264">
            <v>226.86712</v>
          </cell>
        </row>
        <row r="49265">
          <cell r="O49265">
            <v>310</v>
          </cell>
          <cell r="Q49265">
            <v>0.17</v>
          </cell>
          <cell r="R49265">
            <v>-44.880299999999998</v>
          </cell>
        </row>
        <row r="49266">
          <cell r="O49266">
            <v>288</v>
          </cell>
          <cell r="Q49266">
            <v>2E-3</v>
          </cell>
          <cell r="R49266">
            <v>103.28268</v>
          </cell>
        </row>
        <row r="49267">
          <cell r="O49267">
            <v>125</v>
          </cell>
          <cell r="Q49267">
            <v>0</v>
          </cell>
          <cell r="R49267">
            <v>29.97</v>
          </cell>
        </row>
        <row r="49268">
          <cell r="O49268">
            <v>83</v>
          </cell>
          <cell r="Q49268">
            <v>0.47</v>
          </cell>
          <cell r="R49268">
            <v>-51.483600000000003</v>
          </cell>
        </row>
        <row r="49269">
          <cell r="O49269">
            <v>62</v>
          </cell>
          <cell r="Q49269">
            <v>0.2</v>
          </cell>
          <cell r="R49269">
            <v>-10.9116</v>
          </cell>
        </row>
        <row r="49270">
          <cell r="O49270">
            <v>19</v>
          </cell>
          <cell r="Q49270">
            <v>0.2</v>
          </cell>
          <cell r="R49270">
            <v>3.0133999999999999</v>
          </cell>
        </row>
        <row r="49271">
          <cell r="O49271">
            <v>630</v>
          </cell>
          <cell r="Q49271">
            <v>0</v>
          </cell>
          <cell r="R49271">
            <v>163.78700000000001</v>
          </cell>
        </row>
        <row r="49272">
          <cell r="O49272">
            <v>653</v>
          </cell>
          <cell r="Q49272">
            <v>0.7</v>
          </cell>
          <cell r="R49272">
            <v>-935.95950000000005</v>
          </cell>
        </row>
        <row r="49273">
          <cell r="O49273">
            <v>342</v>
          </cell>
          <cell r="Q49273">
            <v>2E-3</v>
          </cell>
          <cell r="R49273">
            <v>115.63552</v>
          </cell>
        </row>
        <row r="49274">
          <cell r="O49274">
            <v>61</v>
          </cell>
          <cell r="Q49274">
            <v>0.2</v>
          </cell>
          <cell r="R49274">
            <v>9.1295999999999999</v>
          </cell>
        </row>
        <row r="49275">
          <cell r="O49275">
            <v>44</v>
          </cell>
          <cell r="Q49275">
            <v>0</v>
          </cell>
          <cell r="R49275">
            <v>12.208</v>
          </cell>
        </row>
        <row r="49276">
          <cell r="O49276">
            <v>408</v>
          </cell>
          <cell r="Q49276">
            <v>0</v>
          </cell>
          <cell r="R49276">
            <v>32.58</v>
          </cell>
        </row>
        <row r="49277">
          <cell r="O49277">
            <v>1920</v>
          </cell>
          <cell r="Q49277">
            <v>0.2</v>
          </cell>
          <cell r="R49277">
            <v>215.9973</v>
          </cell>
        </row>
        <row r="49278">
          <cell r="O49278">
            <v>1549</v>
          </cell>
          <cell r="Q49278">
            <v>0.4</v>
          </cell>
          <cell r="R49278">
            <v>-438.98399999999998</v>
          </cell>
        </row>
        <row r="49279">
          <cell r="O49279">
            <v>292</v>
          </cell>
          <cell r="Q49279">
            <v>0</v>
          </cell>
          <cell r="R49279">
            <v>119.76</v>
          </cell>
        </row>
        <row r="49280">
          <cell r="O49280">
            <v>900</v>
          </cell>
          <cell r="Q49280">
            <v>0.4</v>
          </cell>
          <cell r="R49280">
            <v>74.998500000000007</v>
          </cell>
        </row>
        <row r="49281">
          <cell r="O49281">
            <v>646</v>
          </cell>
          <cell r="Q49281">
            <v>0.15</v>
          </cell>
          <cell r="R49281">
            <v>45.585000000000001</v>
          </cell>
        </row>
        <row r="49282">
          <cell r="O49282">
            <v>138</v>
          </cell>
          <cell r="Q49282">
            <v>0</v>
          </cell>
          <cell r="R49282">
            <v>52.5</v>
          </cell>
        </row>
        <row r="49283">
          <cell r="O49283">
            <v>318</v>
          </cell>
          <cell r="Q49283">
            <v>0.15</v>
          </cell>
          <cell r="R49283">
            <v>104.58450000000001</v>
          </cell>
        </row>
        <row r="49284">
          <cell r="O49284">
            <v>715</v>
          </cell>
          <cell r="Q49284">
            <v>2E-3</v>
          </cell>
          <cell r="R49284">
            <v>34.386360000000003</v>
          </cell>
        </row>
        <row r="49285">
          <cell r="O49285">
            <v>439</v>
          </cell>
          <cell r="Q49285">
            <v>0.15</v>
          </cell>
          <cell r="R49285">
            <v>41.345999999999997</v>
          </cell>
        </row>
        <row r="49286">
          <cell r="O49286">
            <v>187</v>
          </cell>
          <cell r="Q49286">
            <v>0</v>
          </cell>
          <cell r="R49286">
            <v>29.88</v>
          </cell>
        </row>
        <row r="49287">
          <cell r="O49287">
            <v>140</v>
          </cell>
          <cell r="Q49287">
            <v>0.2</v>
          </cell>
          <cell r="R49287">
            <v>-1.7495000000000001</v>
          </cell>
        </row>
        <row r="49288">
          <cell r="O49288">
            <v>41</v>
          </cell>
          <cell r="Q49288">
            <v>0</v>
          </cell>
          <cell r="R49288">
            <v>6.12</v>
          </cell>
        </row>
        <row r="49289">
          <cell r="O49289">
            <v>892</v>
          </cell>
          <cell r="Q49289">
            <v>0.1</v>
          </cell>
          <cell r="R49289">
            <v>207.99600000000001</v>
          </cell>
        </row>
        <row r="49290">
          <cell r="O49290">
            <v>663</v>
          </cell>
          <cell r="Q49290">
            <v>0.5</v>
          </cell>
          <cell r="R49290">
            <v>-212.17500000000001</v>
          </cell>
        </row>
        <row r="49291">
          <cell r="O49291">
            <v>448</v>
          </cell>
          <cell r="Q49291">
            <v>0</v>
          </cell>
          <cell r="R49291">
            <v>49.28</v>
          </cell>
        </row>
        <row r="49292">
          <cell r="O49292">
            <v>671</v>
          </cell>
          <cell r="Q49292">
            <v>0.5</v>
          </cell>
          <cell r="R49292">
            <v>-308.85000000000002</v>
          </cell>
        </row>
        <row r="49293">
          <cell r="O49293">
            <v>261</v>
          </cell>
          <cell r="Q49293">
            <v>0.4</v>
          </cell>
          <cell r="R49293">
            <v>-160.708</v>
          </cell>
        </row>
        <row r="49294">
          <cell r="O49294">
            <v>132</v>
          </cell>
          <cell r="Q49294">
            <v>0.1</v>
          </cell>
          <cell r="R49294">
            <v>5.8079999999999998</v>
          </cell>
        </row>
        <row r="49295">
          <cell r="O49295">
            <v>642</v>
          </cell>
          <cell r="Q49295">
            <v>0.15</v>
          </cell>
          <cell r="R49295">
            <v>241.51499999999999</v>
          </cell>
        </row>
        <row r="49296">
          <cell r="O49296">
            <v>308</v>
          </cell>
          <cell r="Q49296">
            <v>0.4</v>
          </cell>
          <cell r="R49296">
            <v>40.98</v>
          </cell>
        </row>
        <row r="49297">
          <cell r="O49297">
            <v>99</v>
          </cell>
          <cell r="Q49297">
            <v>0.4</v>
          </cell>
          <cell r="R49297">
            <v>-59.2</v>
          </cell>
        </row>
        <row r="49298">
          <cell r="O49298">
            <v>206</v>
          </cell>
          <cell r="Q49298">
            <v>0</v>
          </cell>
          <cell r="R49298">
            <v>55.646999999999998</v>
          </cell>
        </row>
        <row r="49299">
          <cell r="O49299">
            <v>80</v>
          </cell>
          <cell r="Q49299">
            <v>0</v>
          </cell>
          <cell r="R49299">
            <v>28.796399999999998</v>
          </cell>
        </row>
        <row r="49300">
          <cell r="O49300">
            <v>3524</v>
          </cell>
          <cell r="Q49300">
            <v>0.1</v>
          </cell>
          <cell r="R49300">
            <v>861.37199999999996</v>
          </cell>
        </row>
        <row r="49301">
          <cell r="O49301">
            <v>930</v>
          </cell>
          <cell r="Q49301">
            <v>0.1</v>
          </cell>
          <cell r="R49301">
            <v>227.268</v>
          </cell>
        </row>
        <row r="49302">
          <cell r="O49302">
            <v>74</v>
          </cell>
          <cell r="Q49302">
            <v>0</v>
          </cell>
          <cell r="R49302">
            <v>10.38</v>
          </cell>
        </row>
        <row r="49303">
          <cell r="O49303">
            <v>185</v>
          </cell>
          <cell r="Q49303">
            <v>0</v>
          </cell>
          <cell r="R49303">
            <v>77.400000000000006</v>
          </cell>
        </row>
        <row r="49304">
          <cell r="O49304">
            <v>171</v>
          </cell>
          <cell r="Q49304">
            <v>0</v>
          </cell>
          <cell r="R49304">
            <v>82.02</v>
          </cell>
        </row>
        <row r="49305">
          <cell r="O49305">
            <v>66</v>
          </cell>
          <cell r="Q49305">
            <v>0.4</v>
          </cell>
          <cell r="R49305">
            <v>-6.6559999999999997</v>
          </cell>
        </row>
        <row r="49306">
          <cell r="O49306">
            <v>570</v>
          </cell>
          <cell r="Q49306">
            <v>0</v>
          </cell>
          <cell r="R49306">
            <v>170.99700000000001</v>
          </cell>
        </row>
        <row r="49307">
          <cell r="O49307">
            <v>3</v>
          </cell>
          <cell r="Q49307">
            <v>0</v>
          </cell>
          <cell r="R49307">
            <v>1.3365</v>
          </cell>
        </row>
        <row r="49308">
          <cell r="O49308">
            <v>2457</v>
          </cell>
          <cell r="Q49308">
            <v>0.15</v>
          </cell>
          <cell r="R49308">
            <v>664.71900000000005</v>
          </cell>
        </row>
        <row r="49309">
          <cell r="O49309">
            <v>246</v>
          </cell>
          <cell r="Q49309">
            <v>0</v>
          </cell>
          <cell r="R49309">
            <v>66.36</v>
          </cell>
        </row>
        <row r="49310">
          <cell r="O49310">
            <v>177</v>
          </cell>
          <cell r="Q49310">
            <v>0</v>
          </cell>
          <cell r="R49310">
            <v>70.739999999999995</v>
          </cell>
        </row>
        <row r="49311">
          <cell r="O49311">
            <v>109</v>
          </cell>
          <cell r="Q49311">
            <v>0</v>
          </cell>
          <cell r="R49311">
            <v>10.8</v>
          </cell>
        </row>
        <row r="49312">
          <cell r="O49312">
            <v>755</v>
          </cell>
          <cell r="Q49312">
            <v>0.1</v>
          </cell>
          <cell r="R49312">
            <v>201.25800000000001</v>
          </cell>
        </row>
        <row r="49313">
          <cell r="O49313">
            <v>498</v>
          </cell>
          <cell r="Q49313">
            <v>0</v>
          </cell>
          <cell r="R49313">
            <v>79.56</v>
          </cell>
        </row>
        <row r="49314">
          <cell r="O49314">
            <v>161</v>
          </cell>
          <cell r="Q49314">
            <v>0</v>
          </cell>
          <cell r="R49314">
            <v>77.22</v>
          </cell>
        </row>
        <row r="49315">
          <cell r="O49315">
            <v>2863</v>
          </cell>
          <cell r="Q49315">
            <v>0.1</v>
          </cell>
          <cell r="R49315">
            <v>858.9</v>
          </cell>
        </row>
        <row r="49316">
          <cell r="O49316">
            <v>513</v>
          </cell>
          <cell r="Q49316">
            <v>0.15</v>
          </cell>
          <cell r="R49316">
            <v>-90.566999999999993</v>
          </cell>
        </row>
        <row r="49317">
          <cell r="O49317">
            <v>88</v>
          </cell>
          <cell r="Q49317">
            <v>0</v>
          </cell>
          <cell r="R49317">
            <v>36.18</v>
          </cell>
        </row>
        <row r="49318">
          <cell r="O49318">
            <v>109</v>
          </cell>
          <cell r="Q49318">
            <v>0.1</v>
          </cell>
          <cell r="R49318">
            <v>17.010000000000002</v>
          </cell>
        </row>
        <row r="49319">
          <cell r="O49319">
            <v>167</v>
          </cell>
          <cell r="Q49319">
            <v>0</v>
          </cell>
          <cell r="R49319">
            <v>4.9800000000000004</v>
          </cell>
        </row>
        <row r="49320">
          <cell r="O49320">
            <v>115</v>
          </cell>
          <cell r="Q49320">
            <v>0</v>
          </cell>
          <cell r="R49320">
            <v>17.190000000000001</v>
          </cell>
        </row>
        <row r="49321">
          <cell r="O49321">
            <v>527</v>
          </cell>
          <cell r="Q49321">
            <v>0</v>
          </cell>
          <cell r="R49321">
            <v>10.5</v>
          </cell>
        </row>
        <row r="49322">
          <cell r="O49322">
            <v>90</v>
          </cell>
          <cell r="Q49322">
            <v>0.4</v>
          </cell>
          <cell r="R49322">
            <v>-14.997999999999999</v>
          </cell>
        </row>
        <row r="49323">
          <cell r="O49323">
            <v>79</v>
          </cell>
          <cell r="Q49323">
            <v>0</v>
          </cell>
          <cell r="R49323">
            <v>39.549999999999997</v>
          </cell>
        </row>
        <row r="49324">
          <cell r="O49324">
            <v>578</v>
          </cell>
          <cell r="Q49324">
            <v>0</v>
          </cell>
          <cell r="R49324">
            <v>0</v>
          </cell>
        </row>
        <row r="49325">
          <cell r="O49325">
            <v>425</v>
          </cell>
          <cell r="Q49325">
            <v>0</v>
          </cell>
          <cell r="R49325">
            <v>182.55</v>
          </cell>
        </row>
        <row r="49326">
          <cell r="O49326">
            <v>262</v>
          </cell>
          <cell r="Q49326">
            <v>0</v>
          </cell>
          <cell r="R49326">
            <v>5.22</v>
          </cell>
        </row>
        <row r="49327">
          <cell r="O49327">
            <v>40</v>
          </cell>
          <cell r="Q49327">
            <v>0.2</v>
          </cell>
          <cell r="R49327">
            <v>3.4965000000000002</v>
          </cell>
        </row>
        <row r="49328">
          <cell r="O49328">
            <v>776</v>
          </cell>
          <cell r="Q49328">
            <v>0</v>
          </cell>
          <cell r="R49328">
            <v>139.59</v>
          </cell>
        </row>
        <row r="49329">
          <cell r="O49329">
            <v>316</v>
          </cell>
          <cell r="Q49329">
            <v>2E-3</v>
          </cell>
          <cell r="R49329">
            <v>151.40639999999999</v>
          </cell>
        </row>
        <row r="49330">
          <cell r="O49330">
            <v>258</v>
          </cell>
          <cell r="Q49330">
            <v>0.15</v>
          </cell>
          <cell r="R49330">
            <v>-27.396000000000001</v>
          </cell>
        </row>
        <row r="49331">
          <cell r="O49331">
            <v>249</v>
          </cell>
          <cell r="Q49331">
            <v>0</v>
          </cell>
          <cell r="R49331">
            <v>12.42</v>
          </cell>
        </row>
        <row r="49332">
          <cell r="O49332">
            <v>348</v>
          </cell>
          <cell r="Q49332">
            <v>0</v>
          </cell>
          <cell r="R49332">
            <v>80</v>
          </cell>
        </row>
        <row r="49333">
          <cell r="O49333">
            <v>251</v>
          </cell>
          <cell r="Q49333">
            <v>2E-3</v>
          </cell>
          <cell r="R49333">
            <v>39.69708</v>
          </cell>
        </row>
        <row r="49334">
          <cell r="O49334">
            <v>146</v>
          </cell>
          <cell r="Q49334">
            <v>0</v>
          </cell>
          <cell r="R49334">
            <v>8.73</v>
          </cell>
        </row>
        <row r="49335">
          <cell r="O49335">
            <v>92</v>
          </cell>
          <cell r="Q49335">
            <v>0.6</v>
          </cell>
          <cell r="R49335">
            <v>-103.14</v>
          </cell>
        </row>
        <row r="49336">
          <cell r="O49336">
            <v>27</v>
          </cell>
          <cell r="Q49336">
            <v>0.6</v>
          </cell>
          <cell r="R49336">
            <v>-6.8280000000000003</v>
          </cell>
        </row>
        <row r="49337">
          <cell r="O49337">
            <v>144</v>
          </cell>
          <cell r="Q49337">
            <v>0</v>
          </cell>
          <cell r="R49337">
            <v>56.054699999999997</v>
          </cell>
        </row>
        <row r="49338">
          <cell r="O49338">
            <v>268</v>
          </cell>
          <cell r="Q49338">
            <v>0.1</v>
          </cell>
          <cell r="R49338">
            <v>62.4</v>
          </cell>
        </row>
        <row r="49339">
          <cell r="O49339">
            <v>166</v>
          </cell>
          <cell r="Q49339">
            <v>0</v>
          </cell>
          <cell r="R49339">
            <v>59.817599999999999</v>
          </cell>
        </row>
        <row r="49340">
          <cell r="O49340">
            <v>1980</v>
          </cell>
          <cell r="Q49340">
            <v>0</v>
          </cell>
          <cell r="R49340">
            <v>494.97250000000003</v>
          </cell>
        </row>
        <row r="49341">
          <cell r="O49341">
            <v>973</v>
          </cell>
          <cell r="Q49341">
            <v>0</v>
          </cell>
          <cell r="R49341">
            <v>9.7200000000000006</v>
          </cell>
        </row>
        <row r="49342">
          <cell r="O49342">
            <v>391</v>
          </cell>
          <cell r="Q49342">
            <v>0</v>
          </cell>
          <cell r="R49342">
            <v>90</v>
          </cell>
        </row>
        <row r="49343">
          <cell r="O49343">
            <v>229</v>
          </cell>
          <cell r="Q49343">
            <v>0</v>
          </cell>
          <cell r="R49343">
            <v>34.380000000000003</v>
          </cell>
        </row>
        <row r="49344">
          <cell r="O49344">
            <v>53</v>
          </cell>
          <cell r="Q49344">
            <v>0.1</v>
          </cell>
          <cell r="R49344">
            <v>7.0620000000000003</v>
          </cell>
        </row>
        <row r="49345">
          <cell r="O49345">
            <v>104</v>
          </cell>
          <cell r="Q49345">
            <v>0.6</v>
          </cell>
          <cell r="R49345">
            <v>-145.464</v>
          </cell>
        </row>
        <row r="49346">
          <cell r="O49346">
            <v>96</v>
          </cell>
          <cell r="Q49346">
            <v>0.2</v>
          </cell>
          <cell r="R49346">
            <v>-10.7973</v>
          </cell>
        </row>
        <row r="49347">
          <cell r="O49347">
            <v>52</v>
          </cell>
          <cell r="Q49347">
            <v>0.4</v>
          </cell>
          <cell r="R49347">
            <v>-30.995999999999999</v>
          </cell>
        </row>
        <row r="49348">
          <cell r="O49348">
            <v>1914</v>
          </cell>
          <cell r="Q49348">
            <v>0.2</v>
          </cell>
          <cell r="R49348">
            <v>669.76</v>
          </cell>
        </row>
        <row r="49349">
          <cell r="O49349">
            <v>445</v>
          </cell>
          <cell r="Q49349">
            <v>0</v>
          </cell>
          <cell r="R49349">
            <v>4.4000000000000004</v>
          </cell>
        </row>
        <row r="49350">
          <cell r="O49350">
            <v>122</v>
          </cell>
          <cell r="Q49350">
            <v>0.5</v>
          </cell>
          <cell r="R49350">
            <v>-66.015000000000001</v>
          </cell>
        </row>
        <row r="49351">
          <cell r="O49351">
            <v>1591</v>
          </cell>
          <cell r="Q49351">
            <v>0</v>
          </cell>
          <cell r="R49351">
            <v>540.72</v>
          </cell>
        </row>
        <row r="49352">
          <cell r="O49352">
            <v>273</v>
          </cell>
          <cell r="Q49352">
            <v>0.1</v>
          </cell>
          <cell r="R49352">
            <v>-12.204000000000001</v>
          </cell>
        </row>
        <row r="49353">
          <cell r="O49353">
            <v>302</v>
          </cell>
          <cell r="Q49353">
            <v>0.40200000000000002</v>
          </cell>
          <cell r="R49353">
            <v>19.133120000000002</v>
          </cell>
        </row>
        <row r="49354">
          <cell r="O49354">
            <v>115</v>
          </cell>
          <cell r="Q49354">
            <v>0.17</v>
          </cell>
          <cell r="R49354">
            <v>33.218400000000003</v>
          </cell>
        </row>
        <row r="49355">
          <cell r="O49355">
            <v>151</v>
          </cell>
          <cell r="Q49355">
            <v>0.4</v>
          </cell>
          <cell r="R49355">
            <v>-25.198</v>
          </cell>
        </row>
        <row r="49356">
          <cell r="O49356">
            <v>79</v>
          </cell>
          <cell r="Q49356">
            <v>0</v>
          </cell>
          <cell r="R49356">
            <v>30.15</v>
          </cell>
        </row>
        <row r="49357">
          <cell r="O49357">
            <v>61</v>
          </cell>
          <cell r="Q49357">
            <v>0.47</v>
          </cell>
          <cell r="R49357">
            <v>-14.930999999999999</v>
          </cell>
        </row>
        <row r="49358">
          <cell r="O49358">
            <v>40</v>
          </cell>
          <cell r="Q49358">
            <v>0.2</v>
          </cell>
          <cell r="R49358">
            <v>-7.9984000000000002</v>
          </cell>
        </row>
        <row r="49359">
          <cell r="O49359">
            <v>57</v>
          </cell>
          <cell r="Q49359">
            <v>0.2</v>
          </cell>
          <cell r="R49359">
            <v>-14.34</v>
          </cell>
        </row>
        <row r="49360">
          <cell r="O49360">
            <v>50</v>
          </cell>
          <cell r="Q49360">
            <v>0.2</v>
          </cell>
          <cell r="R49360">
            <v>4.9615999999999998</v>
          </cell>
        </row>
        <row r="49361">
          <cell r="O49361">
            <v>2473</v>
          </cell>
          <cell r="Q49361">
            <v>7.0000000000000007E-2</v>
          </cell>
          <cell r="R49361">
            <v>903.99329999999998</v>
          </cell>
        </row>
        <row r="49362">
          <cell r="O49362">
            <v>786</v>
          </cell>
          <cell r="Q49362">
            <v>0.15</v>
          </cell>
          <cell r="R49362">
            <v>-18.54</v>
          </cell>
        </row>
        <row r="49363">
          <cell r="O49363">
            <v>257</v>
          </cell>
          <cell r="Q49363">
            <v>2E-3</v>
          </cell>
          <cell r="R49363">
            <v>45.765680000000003</v>
          </cell>
        </row>
        <row r="49364">
          <cell r="O49364">
            <v>223</v>
          </cell>
          <cell r="Q49364">
            <v>0</v>
          </cell>
          <cell r="R49364">
            <v>13.28</v>
          </cell>
        </row>
        <row r="49365">
          <cell r="O49365">
            <v>308</v>
          </cell>
          <cell r="Q49365">
            <v>0.4</v>
          </cell>
          <cell r="R49365">
            <v>40.98</v>
          </cell>
        </row>
        <row r="49366">
          <cell r="O49366">
            <v>256</v>
          </cell>
          <cell r="Q49366">
            <v>0.2</v>
          </cell>
          <cell r="R49366">
            <v>-28.796399999999998</v>
          </cell>
        </row>
        <row r="49367">
          <cell r="O49367">
            <v>448</v>
          </cell>
          <cell r="Q49367">
            <v>0.4</v>
          </cell>
          <cell r="R49367">
            <v>-283.82400000000001</v>
          </cell>
        </row>
        <row r="49368">
          <cell r="O49368">
            <v>166</v>
          </cell>
          <cell r="Q49368">
            <v>0.4</v>
          </cell>
          <cell r="R49368">
            <v>-72.096000000000004</v>
          </cell>
        </row>
        <row r="49369">
          <cell r="O49369">
            <v>379</v>
          </cell>
          <cell r="Q49369">
            <v>0.5</v>
          </cell>
          <cell r="R49369">
            <v>-98.55</v>
          </cell>
        </row>
        <row r="49370">
          <cell r="O49370">
            <v>205</v>
          </cell>
          <cell r="Q49370">
            <v>0</v>
          </cell>
          <cell r="R49370">
            <v>67.659899999999993</v>
          </cell>
        </row>
        <row r="49371">
          <cell r="O49371">
            <v>3696</v>
          </cell>
          <cell r="Q49371">
            <v>0.17</v>
          </cell>
          <cell r="R49371">
            <v>756.87149999999997</v>
          </cell>
        </row>
        <row r="49372">
          <cell r="O49372">
            <v>2070</v>
          </cell>
          <cell r="Q49372">
            <v>0</v>
          </cell>
          <cell r="R49372">
            <v>82.8</v>
          </cell>
        </row>
        <row r="49373">
          <cell r="O49373">
            <v>1193</v>
          </cell>
          <cell r="Q49373">
            <v>0.6</v>
          </cell>
          <cell r="R49373">
            <v>-1580.46</v>
          </cell>
        </row>
        <row r="49374">
          <cell r="O49374">
            <v>354</v>
          </cell>
          <cell r="Q49374">
            <v>0</v>
          </cell>
          <cell r="R49374">
            <v>77.92</v>
          </cell>
        </row>
        <row r="49375">
          <cell r="O49375">
            <v>215</v>
          </cell>
          <cell r="Q49375">
            <v>0</v>
          </cell>
          <cell r="R49375">
            <v>88</v>
          </cell>
        </row>
        <row r="49376">
          <cell r="O49376">
            <v>954</v>
          </cell>
          <cell r="Q49376">
            <v>0</v>
          </cell>
          <cell r="R49376">
            <v>219.42</v>
          </cell>
        </row>
        <row r="49377">
          <cell r="O49377">
            <v>138</v>
          </cell>
          <cell r="Q49377">
            <v>0</v>
          </cell>
          <cell r="R49377">
            <v>2.76</v>
          </cell>
        </row>
        <row r="49378">
          <cell r="O49378">
            <v>77</v>
          </cell>
          <cell r="Q49378">
            <v>0.5</v>
          </cell>
          <cell r="R49378">
            <v>-73.739999999999995</v>
          </cell>
        </row>
        <row r="49379">
          <cell r="O49379">
            <v>56</v>
          </cell>
          <cell r="Q49379">
            <v>0</v>
          </cell>
          <cell r="R49379">
            <v>2.2200000000000002</v>
          </cell>
        </row>
        <row r="49380">
          <cell r="O49380">
            <v>1587</v>
          </cell>
          <cell r="Q49380">
            <v>0.17</v>
          </cell>
          <cell r="R49380">
            <v>-76.558499999999995</v>
          </cell>
        </row>
        <row r="49381">
          <cell r="O49381">
            <v>261</v>
          </cell>
          <cell r="Q49381">
            <v>0</v>
          </cell>
          <cell r="R49381">
            <v>10.44</v>
          </cell>
        </row>
        <row r="49382">
          <cell r="O49382">
            <v>284</v>
          </cell>
          <cell r="Q49382">
            <v>0.15</v>
          </cell>
          <cell r="R49382">
            <v>100.23</v>
          </cell>
        </row>
        <row r="49383">
          <cell r="O49383">
            <v>302</v>
          </cell>
          <cell r="Q49383">
            <v>0</v>
          </cell>
          <cell r="R49383">
            <v>9.0299999999999994</v>
          </cell>
        </row>
        <row r="49384">
          <cell r="O49384">
            <v>88</v>
          </cell>
          <cell r="Q49384">
            <v>0</v>
          </cell>
          <cell r="R49384">
            <v>44.1</v>
          </cell>
        </row>
        <row r="49385">
          <cell r="O49385">
            <v>501</v>
          </cell>
          <cell r="Q49385">
            <v>0</v>
          </cell>
          <cell r="R49385">
            <v>115.2</v>
          </cell>
        </row>
        <row r="49386">
          <cell r="O49386">
            <v>446</v>
          </cell>
          <cell r="Q49386">
            <v>0.17</v>
          </cell>
          <cell r="R49386">
            <v>-69.81</v>
          </cell>
        </row>
        <row r="49387">
          <cell r="O49387">
            <v>220</v>
          </cell>
          <cell r="Q49387">
            <v>0.17</v>
          </cell>
          <cell r="R49387">
            <v>66.315600000000003</v>
          </cell>
        </row>
        <row r="49388">
          <cell r="O49388">
            <v>49</v>
          </cell>
          <cell r="Q49388">
            <v>0</v>
          </cell>
          <cell r="R49388">
            <v>4.9080000000000004</v>
          </cell>
        </row>
        <row r="49389">
          <cell r="O49389">
            <v>116</v>
          </cell>
          <cell r="Q49389">
            <v>0.2</v>
          </cell>
          <cell r="R49389">
            <v>23.2624</v>
          </cell>
        </row>
        <row r="49390">
          <cell r="O49390">
            <v>129</v>
          </cell>
          <cell r="Q49390">
            <v>0</v>
          </cell>
          <cell r="R49390">
            <v>3.8654999999999999</v>
          </cell>
        </row>
        <row r="49391">
          <cell r="O49391">
            <v>84</v>
          </cell>
          <cell r="Q49391">
            <v>0</v>
          </cell>
          <cell r="R49391">
            <v>20.97</v>
          </cell>
        </row>
        <row r="49392">
          <cell r="O49392">
            <v>74</v>
          </cell>
          <cell r="Q49392">
            <v>0.2</v>
          </cell>
          <cell r="R49392">
            <v>-16.552800000000001</v>
          </cell>
        </row>
        <row r="49393">
          <cell r="O49393">
            <v>42</v>
          </cell>
          <cell r="Q49393">
            <v>0.7</v>
          </cell>
          <cell r="R49393">
            <v>-91.415999999999997</v>
          </cell>
        </row>
        <row r="49394">
          <cell r="O49394">
            <v>174</v>
          </cell>
          <cell r="Q49394">
            <v>2E-3</v>
          </cell>
          <cell r="R49394">
            <v>11.850960000000001</v>
          </cell>
        </row>
        <row r="49395">
          <cell r="O49395">
            <v>249</v>
          </cell>
          <cell r="Q49395">
            <v>0</v>
          </cell>
          <cell r="R49395">
            <v>111.8</v>
          </cell>
        </row>
        <row r="49396">
          <cell r="O49396">
            <v>160</v>
          </cell>
          <cell r="Q49396">
            <v>0</v>
          </cell>
          <cell r="R49396">
            <v>70.311999999999998</v>
          </cell>
        </row>
        <row r="49397">
          <cell r="O49397">
            <v>45</v>
          </cell>
          <cell r="Q49397">
            <v>0</v>
          </cell>
          <cell r="R49397">
            <v>8.5024999999999995</v>
          </cell>
        </row>
        <row r="49398">
          <cell r="O49398">
            <v>52</v>
          </cell>
          <cell r="Q49398">
            <v>0</v>
          </cell>
          <cell r="R49398">
            <v>18.66</v>
          </cell>
        </row>
        <row r="49399">
          <cell r="O49399">
            <v>214</v>
          </cell>
          <cell r="Q49399">
            <v>0</v>
          </cell>
          <cell r="R49399">
            <v>29.88</v>
          </cell>
        </row>
        <row r="49400">
          <cell r="O49400">
            <v>129</v>
          </cell>
          <cell r="Q49400">
            <v>0</v>
          </cell>
          <cell r="R49400">
            <v>46.44</v>
          </cell>
        </row>
        <row r="49401">
          <cell r="O49401">
            <v>1058</v>
          </cell>
          <cell r="Q49401">
            <v>0.15</v>
          </cell>
          <cell r="R49401">
            <v>-24.99</v>
          </cell>
        </row>
        <row r="49402">
          <cell r="O49402">
            <v>347</v>
          </cell>
          <cell r="Q49402">
            <v>0.15</v>
          </cell>
          <cell r="R49402">
            <v>16.237500000000001</v>
          </cell>
        </row>
        <row r="49403">
          <cell r="O49403">
            <v>190</v>
          </cell>
          <cell r="Q49403">
            <v>0</v>
          </cell>
          <cell r="R49403">
            <v>45.588000000000001</v>
          </cell>
        </row>
        <row r="49404">
          <cell r="O49404">
            <v>150</v>
          </cell>
          <cell r="Q49404">
            <v>0</v>
          </cell>
          <cell r="R49404">
            <v>31.4895</v>
          </cell>
        </row>
        <row r="49405">
          <cell r="O49405">
            <v>33</v>
          </cell>
          <cell r="Q49405">
            <v>0.6</v>
          </cell>
          <cell r="R49405">
            <v>-10.026</v>
          </cell>
        </row>
        <row r="49406">
          <cell r="O49406">
            <v>26</v>
          </cell>
          <cell r="Q49406">
            <v>0.7</v>
          </cell>
          <cell r="R49406">
            <v>-29.268000000000001</v>
          </cell>
        </row>
        <row r="49407">
          <cell r="O49407">
            <v>1285</v>
          </cell>
          <cell r="Q49407">
            <v>0</v>
          </cell>
          <cell r="R49407">
            <v>449.88</v>
          </cell>
        </row>
        <row r="49408">
          <cell r="O49408">
            <v>965</v>
          </cell>
          <cell r="Q49408">
            <v>0.15</v>
          </cell>
          <cell r="R49408">
            <v>-68.152500000000003</v>
          </cell>
        </row>
        <row r="49409">
          <cell r="O49409">
            <v>1600</v>
          </cell>
          <cell r="Q49409">
            <v>0</v>
          </cell>
          <cell r="R49409">
            <v>719.85</v>
          </cell>
        </row>
        <row r="49410">
          <cell r="O49410">
            <v>940</v>
          </cell>
          <cell r="Q49410">
            <v>0</v>
          </cell>
          <cell r="R49410">
            <v>141.03</v>
          </cell>
        </row>
        <row r="49411">
          <cell r="O49411">
            <v>508</v>
          </cell>
          <cell r="Q49411">
            <v>0</v>
          </cell>
          <cell r="R49411">
            <v>203.28</v>
          </cell>
        </row>
        <row r="49412">
          <cell r="O49412">
            <v>206</v>
          </cell>
          <cell r="Q49412">
            <v>0.15</v>
          </cell>
          <cell r="R49412">
            <v>12.076499999999999</v>
          </cell>
        </row>
        <row r="49413">
          <cell r="O49413">
            <v>29</v>
          </cell>
          <cell r="Q49413">
            <v>0</v>
          </cell>
          <cell r="R49413">
            <v>10.8558</v>
          </cell>
        </row>
        <row r="49414">
          <cell r="O49414">
            <v>378</v>
          </cell>
          <cell r="Q49414">
            <v>0</v>
          </cell>
          <cell r="R49414">
            <v>185.4</v>
          </cell>
        </row>
        <row r="49415">
          <cell r="O49415">
            <v>281</v>
          </cell>
          <cell r="Q49415">
            <v>0.35</v>
          </cell>
          <cell r="R49415">
            <v>-134.20349999999999</v>
          </cell>
        </row>
        <row r="49416">
          <cell r="O49416">
            <v>229</v>
          </cell>
          <cell r="Q49416">
            <v>0</v>
          </cell>
          <cell r="R49416">
            <v>11.4</v>
          </cell>
        </row>
        <row r="49417">
          <cell r="O49417">
            <v>320</v>
          </cell>
          <cell r="Q49417">
            <v>0</v>
          </cell>
          <cell r="R49417">
            <v>18.96</v>
          </cell>
        </row>
        <row r="49418">
          <cell r="O49418">
            <v>3864</v>
          </cell>
          <cell r="Q49418">
            <v>0</v>
          </cell>
          <cell r="R49418">
            <v>1159.02</v>
          </cell>
        </row>
        <row r="49419">
          <cell r="O49419">
            <v>291</v>
          </cell>
          <cell r="Q49419">
            <v>0</v>
          </cell>
          <cell r="R49419">
            <v>93</v>
          </cell>
        </row>
        <row r="49420">
          <cell r="O49420">
            <v>479</v>
          </cell>
          <cell r="Q49420">
            <v>0</v>
          </cell>
          <cell r="R49420">
            <v>100.44</v>
          </cell>
        </row>
        <row r="49421">
          <cell r="O49421">
            <v>86</v>
          </cell>
          <cell r="Q49421">
            <v>0</v>
          </cell>
          <cell r="R49421">
            <v>36.96</v>
          </cell>
        </row>
        <row r="49422">
          <cell r="O49422">
            <v>67</v>
          </cell>
          <cell r="Q49422">
            <v>0.2</v>
          </cell>
          <cell r="R49422">
            <v>6.7039999999999997</v>
          </cell>
        </row>
        <row r="49423">
          <cell r="O49423">
            <v>495</v>
          </cell>
          <cell r="Q49423">
            <v>0</v>
          </cell>
          <cell r="R49423">
            <v>148.49100000000001</v>
          </cell>
        </row>
        <row r="49424">
          <cell r="O49424">
            <v>79</v>
          </cell>
          <cell r="Q49424">
            <v>0.7</v>
          </cell>
          <cell r="R49424">
            <v>-154.476</v>
          </cell>
        </row>
        <row r="49425">
          <cell r="O49425">
            <v>114</v>
          </cell>
          <cell r="Q49425">
            <v>0</v>
          </cell>
          <cell r="R49425">
            <v>21.48</v>
          </cell>
        </row>
        <row r="49426">
          <cell r="O49426">
            <v>46</v>
          </cell>
          <cell r="Q49426">
            <v>0.6</v>
          </cell>
          <cell r="R49426">
            <v>-19.643999999999998</v>
          </cell>
        </row>
        <row r="49427">
          <cell r="O49427">
            <v>42</v>
          </cell>
          <cell r="Q49427">
            <v>0.5</v>
          </cell>
          <cell r="R49427">
            <v>-3.42</v>
          </cell>
        </row>
        <row r="49428">
          <cell r="O49428">
            <v>285</v>
          </cell>
          <cell r="Q49428">
            <v>0</v>
          </cell>
          <cell r="R49428">
            <v>128.46</v>
          </cell>
        </row>
        <row r="49429">
          <cell r="O49429">
            <v>40</v>
          </cell>
          <cell r="Q49429">
            <v>0.1</v>
          </cell>
          <cell r="R49429">
            <v>9.6869999999999994</v>
          </cell>
        </row>
        <row r="49430">
          <cell r="O49430">
            <v>1272</v>
          </cell>
          <cell r="Q49430">
            <v>0</v>
          </cell>
          <cell r="R49430">
            <v>368.82</v>
          </cell>
        </row>
        <row r="49431">
          <cell r="O49431">
            <v>320</v>
          </cell>
          <cell r="Q49431">
            <v>0</v>
          </cell>
          <cell r="R49431">
            <v>146.97</v>
          </cell>
        </row>
        <row r="49432">
          <cell r="O49432">
            <v>350</v>
          </cell>
          <cell r="Q49432">
            <v>0.2</v>
          </cell>
          <cell r="R49432">
            <v>-78.680000000000007</v>
          </cell>
        </row>
        <row r="49433">
          <cell r="O49433">
            <v>653</v>
          </cell>
          <cell r="Q49433">
            <v>0</v>
          </cell>
          <cell r="R49433">
            <v>169.68</v>
          </cell>
        </row>
        <row r="49434">
          <cell r="O49434">
            <v>985</v>
          </cell>
          <cell r="Q49434">
            <v>0</v>
          </cell>
          <cell r="R49434">
            <v>374.16</v>
          </cell>
        </row>
        <row r="49435">
          <cell r="O49435">
            <v>342</v>
          </cell>
          <cell r="Q49435">
            <v>0.5</v>
          </cell>
          <cell r="R49435">
            <v>-102.66</v>
          </cell>
        </row>
        <row r="49436">
          <cell r="O49436">
            <v>200</v>
          </cell>
          <cell r="Q49436">
            <v>0</v>
          </cell>
          <cell r="R49436">
            <v>36</v>
          </cell>
        </row>
        <row r="49437">
          <cell r="O49437">
            <v>160</v>
          </cell>
          <cell r="Q49437">
            <v>0</v>
          </cell>
          <cell r="R49437">
            <v>24</v>
          </cell>
        </row>
        <row r="49438">
          <cell r="O49438">
            <v>164</v>
          </cell>
          <cell r="Q49438">
            <v>0.4</v>
          </cell>
          <cell r="R49438">
            <v>-35.617400000000004</v>
          </cell>
        </row>
        <row r="49439">
          <cell r="O49439">
            <v>131</v>
          </cell>
          <cell r="Q49439">
            <v>0.1</v>
          </cell>
          <cell r="R49439">
            <v>45.173999999999999</v>
          </cell>
        </row>
        <row r="49440">
          <cell r="O49440">
            <v>122</v>
          </cell>
          <cell r="Q49440">
            <v>0.1</v>
          </cell>
          <cell r="R49440">
            <v>-12.195</v>
          </cell>
        </row>
        <row r="49441">
          <cell r="O49441">
            <v>74</v>
          </cell>
          <cell r="Q49441">
            <v>0.1</v>
          </cell>
          <cell r="R49441">
            <v>19.596</v>
          </cell>
        </row>
        <row r="49442">
          <cell r="O49442">
            <v>1913</v>
          </cell>
          <cell r="Q49442">
            <v>0</v>
          </cell>
          <cell r="R49442">
            <v>899.1</v>
          </cell>
        </row>
        <row r="49443">
          <cell r="O49443">
            <v>292</v>
          </cell>
          <cell r="Q49443">
            <v>0</v>
          </cell>
          <cell r="R49443">
            <v>35.04</v>
          </cell>
        </row>
        <row r="49444">
          <cell r="O49444">
            <v>26</v>
          </cell>
          <cell r="Q49444">
            <v>0</v>
          </cell>
          <cell r="R49444">
            <v>1.02</v>
          </cell>
        </row>
        <row r="49445">
          <cell r="O49445">
            <v>1264</v>
          </cell>
          <cell r="Q49445">
            <v>2E-3</v>
          </cell>
          <cell r="R49445">
            <v>301.46600000000001</v>
          </cell>
        </row>
        <row r="49446">
          <cell r="O49446">
            <v>867</v>
          </cell>
          <cell r="Q49446">
            <v>0</v>
          </cell>
          <cell r="R49446">
            <v>251.4</v>
          </cell>
        </row>
        <row r="49447">
          <cell r="O49447">
            <v>685</v>
          </cell>
          <cell r="Q49447">
            <v>0.35</v>
          </cell>
          <cell r="R49447">
            <v>-63.234000000000002</v>
          </cell>
        </row>
        <row r="49448">
          <cell r="O49448">
            <v>277</v>
          </cell>
          <cell r="Q49448">
            <v>0</v>
          </cell>
          <cell r="R49448">
            <v>105</v>
          </cell>
        </row>
        <row r="49449">
          <cell r="O49449">
            <v>172</v>
          </cell>
          <cell r="Q49449">
            <v>0</v>
          </cell>
          <cell r="R49449">
            <v>6.84</v>
          </cell>
        </row>
        <row r="49450">
          <cell r="O49450">
            <v>294</v>
          </cell>
          <cell r="Q49450">
            <v>0.17</v>
          </cell>
          <cell r="R49450">
            <v>88.4208</v>
          </cell>
        </row>
        <row r="49451">
          <cell r="O49451">
            <v>155</v>
          </cell>
          <cell r="Q49451">
            <v>0.2</v>
          </cell>
          <cell r="R49451">
            <v>40.752000000000002</v>
          </cell>
        </row>
        <row r="49452">
          <cell r="O49452">
            <v>378</v>
          </cell>
          <cell r="Q49452">
            <v>0</v>
          </cell>
          <cell r="R49452">
            <v>166.44</v>
          </cell>
        </row>
        <row r="49453">
          <cell r="O49453">
            <v>75</v>
          </cell>
          <cell r="Q49453">
            <v>0</v>
          </cell>
          <cell r="R49453">
            <v>28.42</v>
          </cell>
        </row>
        <row r="49454">
          <cell r="O49454">
            <v>62</v>
          </cell>
          <cell r="Q49454">
            <v>0.45</v>
          </cell>
          <cell r="R49454">
            <v>-37.265999999999998</v>
          </cell>
        </row>
        <row r="49455">
          <cell r="O49455">
            <v>193</v>
          </cell>
          <cell r="Q49455">
            <v>0</v>
          </cell>
          <cell r="R49455">
            <v>50.13</v>
          </cell>
        </row>
        <row r="49456">
          <cell r="O49456">
            <v>38</v>
          </cell>
          <cell r="Q49456">
            <v>0</v>
          </cell>
          <cell r="R49456">
            <v>2.2400000000000002</v>
          </cell>
        </row>
        <row r="49457">
          <cell r="O49457">
            <v>392</v>
          </cell>
          <cell r="Q49457">
            <v>0</v>
          </cell>
          <cell r="R49457">
            <v>113.6742</v>
          </cell>
        </row>
        <row r="49458">
          <cell r="O49458">
            <v>756</v>
          </cell>
          <cell r="Q49458">
            <v>0</v>
          </cell>
          <cell r="R49458">
            <v>204.10919999999999</v>
          </cell>
        </row>
        <row r="49459">
          <cell r="O49459">
            <v>2174</v>
          </cell>
          <cell r="Q49459">
            <v>0</v>
          </cell>
          <cell r="R49459">
            <v>260.82</v>
          </cell>
        </row>
        <row r="49460">
          <cell r="O49460">
            <v>697</v>
          </cell>
          <cell r="Q49460">
            <v>0.35</v>
          </cell>
          <cell r="R49460">
            <v>-343.09800000000001</v>
          </cell>
        </row>
        <row r="49461">
          <cell r="O49461">
            <v>486</v>
          </cell>
          <cell r="Q49461">
            <v>0</v>
          </cell>
          <cell r="R49461">
            <v>77.67</v>
          </cell>
        </row>
        <row r="49462">
          <cell r="O49462">
            <v>440</v>
          </cell>
          <cell r="Q49462">
            <v>0</v>
          </cell>
          <cell r="R49462">
            <v>65.88</v>
          </cell>
        </row>
        <row r="49463">
          <cell r="O49463">
            <v>256</v>
          </cell>
          <cell r="Q49463">
            <v>0</v>
          </cell>
          <cell r="R49463">
            <v>102.45</v>
          </cell>
        </row>
        <row r="49464">
          <cell r="O49464">
            <v>188</v>
          </cell>
          <cell r="Q49464">
            <v>0</v>
          </cell>
          <cell r="R49464">
            <v>52.634399999999999</v>
          </cell>
        </row>
        <row r="49465">
          <cell r="O49465">
            <v>155</v>
          </cell>
          <cell r="Q49465">
            <v>0</v>
          </cell>
          <cell r="R49465">
            <v>0</v>
          </cell>
        </row>
        <row r="49466">
          <cell r="O49466">
            <v>25</v>
          </cell>
          <cell r="Q49466">
            <v>0.5</v>
          </cell>
          <cell r="R49466">
            <v>-20.79</v>
          </cell>
        </row>
        <row r="49467">
          <cell r="O49467">
            <v>170</v>
          </cell>
          <cell r="Q49467">
            <v>0</v>
          </cell>
          <cell r="R49467">
            <v>30.54</v>
          </cell>
        </row>
        <row r="49468">
          <cell r="O49468">
            <v>190</v>
          </cell>
          <cell r="Q49468">
            <v>2E-3</v>
          </cell>
          <cell r="R49468">
            <v>81.419359999999998</v>
          </cell>
        </row>
        <row r="49469">
          <cell r="O49469">
            <v>607</v>
          </cell>
          <cell r="Q49469">
            <v>0</v>
          </cell>
          <cell r="R49469">
            <v>115.32</v>
          </cell>
        </row>
        <row r="49470">
          <cell r="O49470">
            <v>192</v>
          </cell>
          <cell r="Q49470">
            <v>0</v>
          </cell>
          <cell r="R49470">
            <v>13.36</v>
          </cell>
        </row>
        <row r="49471">
          <cell r="O49471">
            <v>77</v>
          </cell>
          <cell r="Q49471">
            <v>0</v>
          </cell>
          <cell r="R49471">
            <v>33.200000000000003</v>
          </cell>
        </row>
        <row r="49472">
          <cell r="O49472">
            <v>73</v>
          </cell>
          <cell r="Q49472">
            <v>0</v>
          </cell>
          <cell r="R49472">
            <v>29.94</v>
          </cell>
        </row>
        <row r="49473">
          <cell r="O49473">
            <v>1211</v>
          </cell>
          <cell r="Q49473">
            <v>0</v>
          </cell>
          <cell r="R49473">
            <v>423.78</v>
          </cell>
        </row>
        <row r="49474">
          <cell r="O49474">
            <v>309</v>
          </cell>
          <cell r="Q49474">
            <v>0</v>
          </cell>
          <cell r="R49474">
            <v>102.06</v>
          </cell>
        </row>
        <row r="49475">
          <cell r="O49475">
            <v>207</v>
          </cell>
          <cell r="Q49475">
            <v>0</v>
          </cell>
          <cell r="R49475">
            <v>43.5</v>
          </cell>
        </row>
        <row r="49476">
          <cell r="O49476">
            <v>120</v>
          </cell>
          <cell r="Q49476">
            <v>0.45</v>
          </cell>
          <cell r="R49476">
            <v>10.8225</v>
          </cell>
        </row>
        <row r="49477">
          <cell r="O49477">
            <v>115</v>
          </cell>
          <cell r="Q49477">
            <v>0.5</v>
          </cell>
          <cell r="R49477">
            <v>-50.55</v>
          </cell>
        </row>
        <row r="49478">
          <cell r="O49478">
            <v>47</v>
          </cell>
          <cell r="Q49478">
            <v>0</v>
          </cell>
          <cell r="R49478">
            <v>12.54</v>
          </cell>
        </row>
        <row r="49479">
          <cell r="O49479">
            <v>6</v>
          </cell>
          <cell r="Q49479">
            <v>0</v>
          </cell>
          <cell r="R49479">
            <v>1.6037999999999999</v>
          </cell>
        </row>
        <row r="49480">
          <cell r="O49480">
            <v>10</v>
          </cell>
          <cell r="Q49480">
            <v>0</v>
          </cell>
          <cell r="R49480">
            <v>4.5953999999999997</v>
          </cell>
        </row>
        <row r="49481">
          <cell r="O49481">
            <v>555</v>
          </cell>
          <cell r="Q49481">
            <v>0</v>
          </cell>
          <cell r="R49481">
            <v>0</v>
          </cell>
        </row>
        <row r="49482">
          <cell r="O49482">
            <v>900</v>
          </cell>
          <cell r="Q49482">
            <v>0</v>
          </cell>
          <cell r="R49482">
            <v>296.91000000000003</v>
          </cell>
        </row>
        <row r="49483">
          <cell r="O49483">
            <v>144</v>
          </cell>
          <cell r="Q49483">
            <v>0.40200000000000002</v>
          </cell>
          <cell r="R49483">
            <v>9.1199999999999992</v>
          </cell>
        </row>
        <row r="49484">
          <cell r="O49484">
            <v>520</v>
          </cell>
          <cell r="Q49484">
            <v>0</v>
          </cell>
          <cell r="R49484">
            <v>202.77</v>
          </cell>
        </row>
        <row r="49485">
          <cell r="O49485">
            <v>52</v>
          </cell>
          <cell r="Q49485">
            <v>0.6</v>
          </cell>
          <cell r="R49485">
            <v>-64.242000000000004</v>
          </cell>
        </row>
        <row r="49486">
          <cell r="O49486">
            <v>20</v>
          </cell>
          <cell r="Q49486">
            <v>0.6</v>
          </cell>
          <cell r="R49486">
            <v>-10.247999999999999</v>
          </cell>
        </row>
        <row r="49487">
          <cell r="O49487">
            <v>643</v>
          </cell>
          <cell r="Q49487">
            <v>0</v>
          </cell>
          <cell r="R49487">
            <v>244.2</v>
          </cell>
        </row>
        <row r="49488">
          <cell r="O49488">
            <v>575</v>
          </cell>
          <cell r="Q49488">
            <v>0.3</v>
          </cell>
          <cell r="R49488">
            <v>156.047</v>
          </cell>
        </row>
        <row r="49489">
          <cell r="O49489">
            <v>472</v>
          </cell>
          <cell r="Q49489">
            <v>0.2</v>
          </cell>
          <cell r="R49489">
            <v>29.495000000000001</v>
          </cell>
        </row>
        <row r="49490">
          <cell r="O49490">
            <v>1280</v>
          </cell>
          <cell r="Q49490">
            <v>0.2</v>
          </cell>
          <cell r="R49490">
            <v>415.9896</v>
          </cell>
        </row>
        <row r="49491">
          <cell r="O49491">
            <v>821</v>
          </cell>
          <cell r="Q49491">
            <v>0.5</v>
          </cell>
          <cell r="R49491">
            <v>-16.425999999999998</v>
          </cell>
        </row>
        <row r="49492">
          <cell r="O49492">
            <v>22638</v>
          </cell>
          <cell r="Q49492">
            <v>0.5</v>
          </cell>
          <cell r="R49492">
            <v>-1811.0784000000001</v>
          </cell>
        </row>
        <row r="49493">
          <cell r="O49493">
            <v>246</v>
          </cell>
          <cell r="Q49493">
            <v>0.15</v>
          </cell>
          <cell r="R49493">
            <v>2.8740000000000001</v>
          </cell>
        </row>
        <row r="49494">
          <cell r="O49494">
            <v>302</v>
          </cell>
          <cell r="Q49494">
            <v>0.2</v>
          </cell>
          <cell r="R49494">
            <v>22.6782</v>
          </cell>
        </row>
        <row r="49495">
          <cell r="O49495">
            <v>309</v>
          </cell>
          <cell r="Q49495">
            <v>0</v>
          </cell>
          <cell r="R49495">
            <v>102.06</v>
          </cell>
        </row>
        <row r="49496">
          <cell r="O49496">
            <v>168</v>
          </cell>
          <cell r="Q49496">
            <v>0</v>
          </cell>
          <cell r="R49496">
            <v>10.02</v>
          </cell>
        </row>
        <row r="49497">
          <cell r="O49497">
            <v>252</v>
          </cell>
          <cell r="Q49497">
            <v>0.2</v>
          </cell>
          <cell r="R49497">
            <v>88.180400000000006</v>
          </cell>
        </row>
        <row r="49498">
          <cell r="O49498">
            <v>154</v>
          </cell>
          <cell r="Q49498">
            <v>0.60199999999999998</v>
          </cell>
          <cell r="R49498">
            <v>-162.79548</v>
          </cell>
        </row>
        <row r="49499">
          <cell r="O49499">
            <v>231</v>
          </cell>
          <cell r="Q49499">
            <v>0.40200000000000002</v>
          </cell>
          <cell r="R49499">
            <v>-85.647480000000002</v>
          </cell>
        </row>
        <row r="49500">
          <cell r="O49500">
            <v>115</v>
          </cell>
          <cell r="Q49500">
            <v>0.60199999999999998</v>
          </cell>
          <cell r="R49500">
            <v>-61.152720000000002</v>
          </cell>
        </row>
        <row r="49501">
          <cell r="O49501">
            <v>172</v>
          </cell>
          <cell r="Q49501">
            <v>0.40200000000000002</v>
          </cell>
          <cell r="R49501">
            <v>-3.4807199999999998</v>
          </cell>
        </row>
        <row r="49502">
          <cell r="O49502">
            <v>146</v>
          </cell>
          <cell r="Q49502">
            <v>0</v>
          </cell>
          <cell r="R49502">
            <v>65.67</v>
          </cell>
        </row>
        <row r="49503">
          <cell r="O49503">
            <v>117</v>
          </cell>
          <cell r="Q49503">
            <v>0.2</v>
          </cell>
          <cell r="R49503">
            <v>21.896999999999998</v>
          </cell>
        </row>
        <row r="49504">
          <cell r="O49504">
            <v>201</v>
          </cell>
          <cell r="Q49504">
            <v>0</v>
          </cell>
          <cell r="R49504">
            <v>50.2425</v>
          </cell>
        </row>
        <row r="49505">
          <cell r="O49505">
            <v>81</v>
          </cell>
          <cell r="Q49505">
            <v>0</v>
          </cell>
          <cell r="R49505">
            <v>36.42</v>
          </cell>
        </row>
        <row r="49506">
          <cell r="O49506">
            <v>400</v>
          </cell>
          <cell r="Q49506">
            <v>0</v>
          </cell>
          <cell r="R49506">
            <v>139.98599999999999</v>
          </cell>
        </row>
        <row r="49507">
          <cell r="O49507">
            <v>758</v>
          </cell>
          <cell r="Q49507">
            <v>0.2</v>
          </cell>
          <cell r="R49507">
            <v>265.42320000000001</v>
          </cell>
        </row>
        <row r="49508">
          <cell r="O49508">
            <v>414</v>
          </cell>
          <cell r="Q49508">
            <v>0</v>
          </cell>
          <cell r="R49508">
            <v>66.239999999999995</v>
          </cell>
        </row>
        <row r="49509">
          <cell r="O49509">
            <v>116</v>
          </cell>
          <cell r="Q49509">
            <v>0</v>
          </cell>
          <cell r="R49509">
            <v>49.62</v>
          </cell>
        </row>
        <row r="49510">
          <cell r="O49510">
            <v>43</v>
          </cell>
          <cell r="Q49510">
            <v>0</v>
          </cell>
          <cell r="R49510">
            <v>4.32</v>
          </cell>
        </row>
        <row r="49511">
          <cell r="O49511">
            <v>1232</v>
          </cell>
          <cell r="Q49511">
            <v>0</v>
          </cell>
          <cell r="R49511">
            <v>98.55</v>
          </cell>
        </row>
        <row r="49512">
          <cell r="O49512">
            <v>640</v>
          </cell>
          <cell r="Q49512">
            <v>0</v>
          </cell>
          <cell r="R49512">
            <v>76.739999999999995</v>
          </cell>
        </row>
        <row r="49513">
          <cell r="O49513">
            <v>169</v>
          </cell>
          <cell r="Q49513">
            <v>0</v>
          </cell>
          <cell r="R49513">
            <v>20.16</v>
          </cell>
        </row>
        <row r="49514">
          <cell r="O49514">
            <v>667</v>
          </cell>
          <cell r="Q49514">
            <v>0</v>
          </cell>
          <cell r="R49514">
            <v>19.920000000000002</v>
          </cell>
        </row>
        <row r="49515">
          <cell r="O49515">
            <v>128</v>
          </cell>
          <cell r="Q49515">
            <v>0</v>
          </cell>
          <cell r="R49515">
            <v>58.64</v>
          </cell>
        </row>
        <row r="49516">
          <cell r="O49516">
            <v>49</v>
          </cell>
          <cell r="Q49516">
            <v>0</v>
          </cell>
          <cell r="R49516">
            <v>17.600000000000001</v>
          </cell>
        </row>
        <row r="49517">
          <cell r="O49517">
            <v>504</v>
          </cell>
          <cell r="Q49517">
            <v>0</v>
          </cell>
          <cell r="R49517">
            <v>216.72</v>
          </cell>
        </row>
        <row r="49518">
          <cell r="O49518">
            <v>413</v>
          </cell>
          <cell r="Q49518">
            <v>0.6</v>
          </cell>
          <cell r="R49518">
            <v>-392.04</v>
          </cell>
        </row>
        <row r="49519">
          <cell r="O49519">
            <v>73</v>
          </cell>
          <cell r="Q49519">
            <v>0.7</v>
          </cell>
          <cell r="R49519">
            <v>-97.614000000000004</v>
          </cell>
        </row>
        <row r="49520">
          <cell r="O49520">
            <v>65</v>
          </cell>
          <cell r="Q49520">
            <v>0</v>
          </cell>
          <cell r="R49520">
            <v>2.58</v>
          </cell>
        </row>
        <row r="49521">
          <cell r="O49521">
            <v>408</v>
          </cell>
          <cell r="Q49521">
            <v>0.6</v>
          </cell>
          <cell r="R49521">
            <v>-265.392</v>
          </cell>
        </row>
        <row r="49522">
          <cell r="O49522">
            <v>105</v>
          </cell>
          <cell r="Q49522">
            <v>0.6</v>
          </cell>
          <cell r="R49522">
            <v>-44.838000000000001</v>
          </cell>
        </row>
        <row r="49523">
          <cell r="O49523">
            <v>195</v>
          </cell>
          <cell r="Q49523">
            <v>0</v>
          </cell>
          <cell r="R49523">
            <v>23.4</v>
          </cell>
        </row>
        <row r="49524">
          <cell r="O49524">
            <v>117</v>
          </cell>
          <cell r="Q49524">
            <v>0.4</v>
          </cell>
          <cell r="R49524">
            <v>1.9039999999999999</v>
          </cell>
        </row>
        <row r="49525">
          <cell r="O49525">
            <v>850</v>
          </cell>
          <cell r="Q49525">
            <v>0</v>
          </cell>
          <cell r="R49525">
            <v>119</v>
          </cell>
        </row>
        <row r="49526">
          <cell r="O49526">
            <v>201</v>
          </cell>
          <cell r="Q49526">
            <v>0</v>
          </cell>
          <cell r="R49526">
            <v>62.16</v>
          </cell>
        </row>
        <row r="49527">
          <cell r="O49527">
            <v>1303</v>
          </cell>
          <cell r="Q49527">
            <v>0</v>
          </cell>
          <cell r="R49527">
            <v>39.06</v>
          </cell>
        </row>
        <row r="49528">
          <cell r="O49528">
            <v>223</v>
          </cell>
          <cell r="Q49528">
            <v>0</v>
          </cell>
          <cell r="R49528">
            <v>109.04</v>
          </cell>
        </row>
        <row r="49529">
          <cell r="O49529">
            <v>388</v>
          </cell>
          <cell r="Q49529">
            <v>0.5</v>
          </cell>
          <cell r="R49529">
            <v>-357.07499999999999</v>
          </cell>
        </row>
        <row r="49530">
          <cell r="O49530">
            <v>77</v>
          </cell>
          <cell r="Q49530">
            <v>0.7</v>
          </cell>
          <cell r="R49530">
            <v>-71.861999999999995</v>
          </cell>
        </row>
        <row r="49531">
          <cell r="O49531">
            <v>25</v>
          </cell>
          <cell r="Q49531">
            <v>0.7</v>
          </cell>
          <cell r="R49531">
            <v>-30.969000000000001</v>
          </cell>
        </row>
        <row r="49532">
          <cell r="O49532">
            <v>386</v>
          </cell>
          <cell r="Q49532">
            <v>0</v>
          </cell>
          <cell r="R49532">
            <v>27</v>
          </cell>
        </row>
        <row r="49533">
          <cell r="O49533">
            <v>713</v>
          </cell>
          <cell r="Q49533">
            <v>0</v>
          </cell>
          <cell r="R49533">
            <v>14.25</v>
          </cell>
        </row>
        <row r="49534">
          <cell r="O49534">
            <v>194</v>
          </cell>
          <cell r="Q49534">
            <v>0</v>
          </cell>
          <cell r="R49534">
            <v>91.32</v>
          </cell>
        </row>
        <row r="49535">
          <cell r="O49535">
            <v>121</v>
          </cell>
          <cell r="Q49535">
            <v>0</v>
          </cell>
          <cell r="R49535">
            <v>53.1</v>
          </cell>
        </row>
        <row r="49536">
          <cell r="O49536">
            <v>2167</v>
          </cell>
          <cell r="Q49536">
            <v>0.17</v>
          </cell>
          <cell r="R49536">
            <v>391.49759999999998</v>
          </cell>
        </row>
        <row r="49537">
          <cell r="O49537">
            <v>64</v>
          </cell>
          <cell r="Q49537">
            <v>0.2</v>
          </cell>
          <cell r="R49537">
            <v>10.397399999999999</v>
          </cell>
        </row>
        <row r="49538">
          <cell r="O49538">
            <v>8</v>
          </cell>
          <cell r="Q49538">
            <v>0.2</v>
          </cell>
          <cell r="R49538">
            <v>0.59940000000000004</v>
          </cell>
        </row>
        <row r="49539">
          <cell r="O49539">
            <v>632</v>
          </cell>
          <cell r="Q49539">
            <v>2E-3</v>
          </cell>
          <cell r="R49539">
            <v>87.353639999999999</v>
          </cell>
        </row>
        <row r="49540">
          <cell r="O49540">
            <v>605</v>
          </cell>
          <cell r="Q49540">
            <v>0</v>
          </cell>
          <cell r="R49540">
            <v>266.10000000000002</v>
          </cell>
        </row>
        <row r="49541">
          <cell r="O49541">
            <v>358</v>
          </cell>
          <cell r="Q49541">
            <v>0</v>
          </cell>
          <cell r="R49541">
            <v>128.91999999999999</v>
          </cell>
        </row>
        <row r="49542">
          <cell r="O49542">
            <v>116</v>
          </cell>
          <cell r="Q49542">
            <v>0</v>
          </cell>
          <cell r="R49542">
            <v>49.62</v>
          </cell>
        </row>
        <row r="49543">
          <cell r="O49543">
            <v>73</v>
          </cell>
          <cell r="Q49543">
            <v>0</v>
          </cell>
          <cell r="R49543">
            <v>23.37</v>
          </cell>
        </row>
        <row r="49544">
          <cell r="O49544">
            <v>96</v>
          </cell>
          <cell r="Q49544">
            <v>0.7</v>
          </cell>
          <cell r="R49544">
            <v>-80.016000000000005</v>
          </cell>
        </row>
        <row r="49545">
          <cell r="O49545">
            <v>44</v>
          </cell>
          <cell r="Q49545">
            <v>0.6</v>
          </cell>
          <cell r="R49545">
            <v>-28.783999999999999</v>
          </cell>
        </row>
        <row r="49546">
          <cell r="O49546">
            <v>111</v>
          </cell>
          <cell r="Q49546">
            <v>0</v>
          </cell>
          <cell r="R49546">
            <v>37.6</v>
          </cell>
        </row>
        <row r="49547">
          <cell r="O49547">
            <v>51</v>
          </cell>
          <cell r="Q49547">
            <v>0</v>
          </cell>
          <cell r="R49547">
            <v>14.28</v>
          </cell>
        </row>
        <row r="49548">
          <cell r="O49548">
            <v>20</v>
          </cell>
          <cell r="Q49548">
            <v>0.6</v>
          </cell>
          <cell r="R49548">
            <v>-16.367999999999999</v>
          </cell>
        </row>
        <row r="49549">
          <cell r="O49549">
            <v>527</v>
          </cell>
          <cell r="Q49549">
            <v>0</v>
          </cell>
          <cell r="R49549">
            <v>131.82</v>
          </cell>
        </row>
        <row r="49550">
          <cell r="O49550">
            <v>318</v>
          </cell>
          <cell r="Q49550">
            <v>0.25</v>
          </cell>
          <cell r="R49550">
            <v>16.942499999999999</v>
          </cell>
        </row>
        <row r="49551">
          <cell r="O49551">
            <v>89</v>
          </cell>
          <cell r="Q49551">
            <v>0</v>
          </cell>
          <cell r="R49551">
            <v>3.54</v>
          </cell>
        </row>
        <row r="49552">
          <cell r="O49552">
            <v>53</v>
          </cell>
          <cell r="Q49552">
            <v>0.7</v>
          </cell>
          <cell r="R49552">
            <v>-73.623000000000005</v>
          </cell>
        </row>
        <row r="49553">
          <cell r="O49553">
            <v>50</v>
          </cell>
          <cell r="Q49553">
            <v>0.7</v>
          </cell>
          <cell r="R49553">
            <v>-63.456000000000003</v>
          </cell>
        </row>
        <row r="49554">
          <cell r="O49554">
            <v>323</v>
          </cell>
          <cell r="Q49554">
            <v>0.1</v>
          </cell>
          <cell r="R49554">
            <v>122.02500000000001</v>
          </cell>
        </row>
        <row r="49555">
          <cell r="O49555">
            <v>1283</v>
          </cell>
          <cell r="Q49555">
            <v>0</v>
          </cell>
          <cell r="R49555">
            <v>628.5</v>
          </cell>
        </row>
        <row r="49556">
          <cell r="O49556">
            <v>52</v>
          </cell>
          <cell r="Q49556">
            <v>0.7</v>
          </cell>
          <cell r="R49556">
            <v>-61.97</v>
          </cell>
        </row>
        <row r="49557">
          <cell r="O49557">
            <v>1630</v>
          </cell>
          <cell r="Q49557">
            <v>0.25</v>
          </cell>
          <cell r="R49557">
            <v>-282.55500000000001</v>
          </cell>
        </row>
        <row r="49558">
          <cell r="O49558">
            <v>256</v>
          </cell>
          <cell r="Q49558">
            <v>0.2</v>
          </cell>
          <cell r="R49558">
            <v>28.7928</v>
          </cell>
        </row>
        <row r="49559">
          <cell r="O49559">
            <v>155</v>
          </cell>
          <cell r="Q49559">
            <v>0.4</v>
          </cell>
          <cell r="R49559">
            <v>-62.027999999999999</v>
          </cell>
        </row>
        <row r="49560">
          <cell r="O49560">
            <v>38</v>
          </cell>
          <cell r="Q49560">
            <v>0.2</v>
          </cell>
          <cell r="R49560">
            <v>3.8271999999999999</v>
          </cell>
        </row>
        <row r="49561">
          <cell r="O49561">
            <v>257</v>
          </cell>
          <cell r="Q49561">
            <v>0.6</v>
          </cell>
          <cell r="R49561">
            <v>-141.41399999999999</v>
          </cell>
        </row>
        <row r="49562">
          <cell r="O49562">
            <v>141</v>
          </cell>
          <cell r="Q49562">
            <v>0.6</v>
          </cell>
          <cell r="R49562">
            <v>-119.84399999999999</v>
          </cell>
        </row>
        <row r="49563">
          <cell r="O49563">
            <v>23</v>
          </cell>
          <cell r="Q49563">
            <v>0.6</v>
          </cell>
          <cell r="R49563">
            <v>-16.835999999999999</v>
          </cell>
        </row>
        <row r="49564">
          <cell r="O49564">
            <v>1207</v>
          </cell>
          <cell r="Q49564">
            <v>0</v>
          </cell>
          <cell r="R49564">
            <v>36.119999999999997</v>
          </cell>
        </row>
        <row r="49565">
          <cell r="O49565">
            <v>111</v>
          </cell>
          <cell r="Q49565">
            <v>0</v>
          </cell>
          <cell r="R49565">
            <v>37.6</v>
          </cell>
        </row>
        <row r="49566">
          <cell r="O49566">
            <v>109</v>
          </cell>
          <cell r="Q49566">
            <v>0.47</v>
          </cell>
          <cell r="R49566">
            <v>-10.2912</v>
          </cell>
        </row>
        <row r="49567">
          <cell r="O49567">
            <v>262</v>
          </cell>
          <cell r="Q49567">
            <v>0.1</v>
          </cell>
          <cell r="R49567">
            <v>101.958</v>
          </cell>
        </row>
        <row r="49568">
          <cell r="O49568">
            <v>1508</v>
          </cell>
          <cell r="Q49568">
            <v>0</v>
          </cell>
          <cell r="R49568">
            <v>331.68</v>
          </cell>
        </row>
        <row r="49569">
          <cell r="O49569">
            <v>260</v>
          </cell>
          <cell r="Q49569">
            <v>0</v>
          </cell>
          <cell r="R49569">
            <v>46.86</v>
          </cell>
        </row>
        <row r="49570">
          <cell r="O49570">
            <v>404</v>
          </cell>
          <cell r="Q49570">
            <v>0</v>
          </cell>
          <cell r="R49570">
            <v>113.2</v>
          </cell>
        </row>
        <row r="49571">
          <cell r="O49571">
            <v>360</v>
          </cell>
          <cell r="Q49571">
            <v>0</v>
          </cell>
          <cell r="R49571">
            <v>79.14</v>
          </cell>
        </row>
        <row r="49572">
          <cell r="O49572">
            <v>347</v>
          </cell>
          <cell r="Q49572">
            <v>0</v>
          </cell>
          <cell r="R49572">
            <v>69.400000000000006</v>
          </cell>
        </row>
        <row r="49573">
          <cell r="O49573">
            <v>118</v>
          </cell>
          <cell r="Q49573">
            <v>0</v>
          </cell>
          <cell r="R49573">
            <v>33</v>
          </cell>
        </row>
        <row r="49574">
          <cell r="O49574">
            <v>63</v>
          </cell>
          <cell r="Q49574">
            <v>0.47</v>
          </cell>
          <cell r="R49574">
            <v>-35.594999999999999</v>
          </cell>
        </row>
        <row r="49575">
          <cell r="O49575">
            <v>217</v>
          </cell>
          <cell r="Q49575">
            <v>0</v>
          </cell>
          <cell r="R49575">
            <v>21.6</v>
          </cell>
        </row>
        <row r="49576">
          <cell r="O49576">
            <v>263</v>
          </cell>
          <cell r="Q49576">
            <v>0.25</v>
          </cell>
          <cell r="R49576">
            <v>-66.644999999999996</v>
          </cell>
        </row>
        <row r="49577">
          <cell r="O49577">
            <v>116</v>
          </cell>
          <cell r="Q49577">
            <v>0.45</v>
          </cell>
          <cell r="R49577">
            <v>-65.572500000000005</v>
          </cell>
        </row>
        <row r="49578">
          <cell r="O49578">
            <v>21</v>
          </cell>
          <cell r="Q49578">
            <v>0</v>
          </cell>
          <cell r="R49578">
            <v>9.1159999999999997</v>
          </cell>
        </row>
        <row r="49579">
          <cell r="O49579">
            <v>713</v>
          </cell>
          <cell r="Q49579">
            <v>0</v>
          </cell>
          <cell r="R49579">
            <v>128.25</v>
          </cell>
        </row>
        <row r="49580">
          <cell r="O49580">
            <v>197</v>
          </cell>
          <cell r="Q49580">
            <v>0.4</v>
          </cell>
          <cell r="R49580">
            <v>9.8480000000000008</v>
          </cell>
        </row>
        <row r="49581">
          <cell r="O49581">
            <v>550</v>
          </cell>
          <cell r="Q49581">
            <v>0</v>
          </cell>
          <cell r="R49581">
            <v>274.995</v>
          </cell>
        </row>
        <row r="49582">
          <cell r="O49582">
            <v>300</v>
          </cell>
          <cell r="Q49582">
            <v>0</v>
          </cell>
          <cell r="R49582">
            <v>83.994399999999999</v>
          </cell>
        </row>
        <row r="49583">
          <cell r="O49583">
            <v>1091</v>
          </cell>
          <cell r="Q49583">
            <v>0.2</v>
          </cell>
          <cell r="R49583">
            <v>68.197999999999993</v>
          </cell>
        </row>
        <row r="49584">
          <cell r="O49584">
            <v>219</v>
          </cell>
          <cell r="Q49584">
            <v>0.2</v>
          </cell>
          <cell r="R49584">
            <v>-43.833599999999997</v>
          </cell>
        </row>
        <row r="49585">
          <cell r="O49585">
            <v>1161</v>
          </cell>
          <cell r="Q49585">
            <v>0.37</v>
          </cell>
          <cell r="R49585">
            <v>-147.52289999999999</v>
          </cell>
        </row>
        <row r="49586">
          <cell r="O49586">
            <v>252</v>
          </cell>
          <cell r="Q49586">
            <v>0</v>
          </cell>
          <cell r="R49586">
            <v>72.900000000000006</v>
          </cell>
        </row>
        <row r="49587">
          <cell r="O49587">
            <v>101</v>
          </cell>
          <cell r="Q49587">
            <v>0</v>
          </cell>
          <cell r="R49587">
            <v>14.04</v>
          </cell>
        </row>
        <row r="49588">
          <cell r="O49588">
            <v>159</v>
          </cell>
          <cell r="Q49588">
            <v>0.2</v>
          </cell>
          <cell r="R49588">
            <v>41.718600000000002</v>
          </cell>
        </row>
        <row r="49589">
          <cell r="O49589">
            <v>135</v>
          </cell>
          <cell r="Q49589">
            <v>0.17</v>
          </cell>
          <cell r="R49589">
            <v>53.489400000000003</v>
          </cell>
        </row>
        <row r="49590">
          <cell r="O49590">
            <v>176</v>
          </cell>
          <cell r="Q49590">
            <v>0</v>
          </cell>
          <cell r="R49590">
            <v>19.350000000000001</v>
          </cell>
        </row>
        <row r="49591">
          <cell r="O49591">
            <v>173</v>
          </cell>
          <cell r="Q49591">
            <v>0</v>
          </cell>
          <cell r="R49591">
            <v>20.73</v>
          </cell>
        </row>
        <row r="49592">
          <cell r="O49592">
            <v>640</v>
          </cell>
          <cell r="Q49592">
            <v>0</v>
          </cell>
          <cell r="R49592">
            <v>159.9</v>
          </cell>
        </row>
        <row r="49593">
          <cell r="O49593">
            <v>72</v>
          </cell>
          <cell r="Q49593">
            <v>0.1</v>
          </cell>
          <cell r="R49593">
            <v>3.984</v>
          </cell>
        </row>
        <row r="49594">
          <cell r="O49594">
            <v>557</v>
          </cell>
          <cell r="Q49594">
            <v>0</v>
          </cell>
          <cell r="R49594">
            <v>139.30000000000001</v>
          </cell>
        </row>
        <row r="49595">
          <cell r="O49595">
            <v>190</v>
          </cell>
          <cell r="Q49595">
            <v>2E-3</v>
          </cell>
          <cell r="R49595">
            <v>83.219920000000002</v>
          </cell>
        </row>
        <row r="49596">
          <cell r="O49596">
            <v>31</v>
          </cell>
          <cell r="Q49596">
            <v>0.7</v>
          </cell>
          <cell r="R49596">
            <v>-47.165999999999997</v>
          </cell>
        </row>
        <row r="49597">
          <cell r="O49597">
            <v>1342</v>
          </cell>
          <cell r="Q49597">
            <v>0.1</v>
          </cell>
          <cell r="R49597">
            <v>-44.82</v>
          </cell>
        </row>
        <row r="49598">
          <cell r="O49598">
            <v>330</v>
          </cell>
          <cell r="Q49598">
            <v>0.1</v>
          </cell>
          <cell r="R49598">
            <v>58.689</v>
          </cell>
        </row>
        <row r="49599">
          <cell r="O49599">
            <v>122</v>
          </cell>
          <cell r="Q49599">
            <v>0</v>
          </cell>
          <cell r="R49599">
            <v>17.010000000000002</v>
          </cell>
        </row>
        <row r="49600">
          <cell r="O49600">
            <v>154</v>
          </cell>
          <cell r="Q49600">
            <v>0.37</v>
          </cell>
          <cell r="R49600">
            <v>-88.242599999999996</v>
          </cell>
        </row>
        <row r="49601">
          <cell r="O49601">
            <v>150</v>
          </cell>
          <cell r="Q49601">
            <v>0</v>
          </cell>
          <cell r="R49601">
            <v>52.4895</v>
          </cell>
        </row>
        <row r="49602">
          <cell r="O49602">
            <v>177</v>
          </cell>
          <cell r="Q49602">
            <v>0</v>
          </cell>
          <cell r="R49602">
            <v>22.984000000000002</v>
          </cell>
        </row>
        <row r="49603">
          <cell r="O49603">
            <v>2453</v>
          </cell>
          <cell r="Q49603">
            <v>0</v>
          </cell>
          <cell r="R49603">
            <v>809.28</v>
          </cell>
        </row>
        <row r="49604">
          <cell r="O49604">
            <v>221</v>
          </cell>
          <cell r="Q49604">
            <v>0.5</v>
          </cell>
          <cell r="R49604">
            <v>-220.95</v>
          </cell>
        </row>
        <row r="49605">
          <cell r="O49605">
            <v>131</v>
          </cell>
          <cell r="Q49605">
            <v>0</v>
          </cell>
          <cell r="R49605">
            <v>14.4</v>
          </cell>
        </row>
        <row r="49606">
          <cell r="O49606">
            <v>666</v>
          </cell>
          <cell r="Q49606">
            <v>0</v>
          </cell>
          <cell r="R49606">
            <v>66.42</v>
          </cell>
        </row>
        <row r="49607">
          <cell r="O49607">
            <v>603</v>
          </cell>
          <cell r="Q49607">
            <v>0.5</v>
          </cell>
          <cell r="R49607">
            <v>-229.08</v>
          </cell>
        </row>
        <row r="49608">
          <cell r="O49608">
            <v>197</v>
          </cell>
          <cell r="Q49608">
            <v>0.2</v>
          </cell>
          <cell r="R49608">
            <v>14.7582</v>
          </cell>
        </row>
        <row r="49609">
          <cell r="O49609">
            <v>712</v>
          </cell>
          <cell r="Q49609">
            <v>0</v>
          </cell>
          <cell r="R49609">
            <v>177.96</v>
          </cell>
        </row>
        <row r="49610">
          <cell r="O49610">
            <v>47</v>
          </cell>
          <cell r="Q49610">
            <v>0.2</v>
          </cell>
          <cell r="R49610">
            <v>-2.9180000000000001</v>
          </cell>
        </row>
        <row r="49611">
          <cell r="O49611">
            <v>52</v>
          </cell>
          <cell r="Q49611">
            <v>0</v>
          </cell>
          <cell r="R49611">
            <v>24.24</v>
          </cell>
        </row>
        <row r="49612">
          <cell r="O49612">
            <v>1250</v>
          </cell>
          <cell r="Q49612">
            <v>0</v>
          </cell>
          <cell r="R49612">
            <v>12.48</v>
          </cell>
        </row>
        <row r="49613">
          <cell r="O49613">
            <v>81</v>
          </cell>
          <cell r="Q49613">
            <v>0</v>
          </cell>
          <cell r="R49613">
            <v>39.06</v>
          </cell>
        </row>
        <row r="49614">
          <cell r="O49614">
            <v>93</v>
          </cell>
          <cell r="Q49614">
            <v>0</v>
          </cell>
          <cell r="R49614">
            <v>37.32</v>
          </cell>
        </row>
        <row r="49615">
          <cell r="O49615">
            <v>70</v>
          </cell>
          <cell r="Q49615">
            <v>0</v>
          </cell>
          <cell r="R49615">
            <v>30.095700000000001</v>
          </cell>
        </row>
        <row r="49616">
          <cell r="O49616">
            <v>57</v>
          </cell>
          <cell r="Q49616">
            <v>0</v>
          </cell>
          <cell r="R49616">
            <v>10.906000000000001</v>
          </cell>
        </row>
        <row r="49617">
          <cell r="O49617">
            <v>61</v>
          </cell>
          <cell r="Q49617">
            <v>0</v>
          </cell>
          <cell r="R49617">
            <v>26.22</v>
          </cell>
        </row>
        <row r="49618">
          <cell r="O49618">
            <v>75</v>
          </cell>
          <cell r="Q49618">
            <v>0.1</v>
          </cell>
          <cell r="R49618">
            <v>-5.8559999999999999</v>
          </cell>
        </row>
        <row r="49619">
          <cell r="O49619">
            <v>86</v>
          </cell>
          <cell r="Q49619">
            <v>2E-3</v>
          </cell>
          <cell r="R49619">
            <v>15.2684</v>
          </cell>
        </row>
        <row r="49620">
          <cell r="O49620">
            <v>1709</v>
          </cell>
          <cell r="Q49620">
            <v>0.1</v>
          </cell>
          <cell r="R49620">
            <v>588.73500000000001</v>
          </cell>
        </row>
        <row r="49621">
          <cell r="O49621">
            <v>543</v>
          </cell>
          <cell r="Q49621">
            <v>0.1</v>
          </cell>
          <cell r="R49621">
            <v>217.26599999999999</v>
          </cell>
        </row>
        <row r="49622">
          <cell r="O49622">
            <v>710</v>
          </cell>
          <cell r="Q49622">
            <v>0.15</v>
          </cell>
          <cell r="R49622">
            <v>141.91499999999999</v>
          </cell>
        </row>
        <row r="49623">
          <cell r="O49623">
            <v>424</v>
          </cell>
          <cell r="Q49623">
            <v>0</v>
          </cell>
          <cell r="R49623">
            <v>12.72</v>
          </cell>
        </row>
        <row r="49624">
          <cell r="O49624">
            <v>281</v>
          </cell>
          <cell r="Q49624">
            <v>0</v>
          </cell>
          <cell r="R49624">
            <v>5.52</v>
          </cell>
        </row>
        <row r="49625">
          <cell r="O49625">
            <v>163</v>
          </cell>
          <cell r="Q49625">
            <v>2E-3</v>
          </cell>
          <cell r="R49625">
            <v>11.11304</v>
          </cell>
        </row>
        <row r="49626">
          <cell r="O49626">
            <v>3</v>
          </cell>
          <cell r="Q49626">
            <v>0.2</v>
          </cell>
          <cell r="R49626">
            <v>0.4728</v>
          </cell>
        </row>
        <row r="49627">
          <cell r="O49627">
            <v>1254</v>
          </cell>
          <cell r="Q49627">
            <v>0</v>
          </cell>
          <cell r="R49627">
            <v>200.52</v>
          </cell>
        </row>
        <row r="49628">
          <cell r="O49628">
            <v>536</v>
          </cell>
          <cell r="Q49628">
            <v>0</v>
          </cell>
          <cell r="R49628">
            <v>101.78</v>
          </cell>
        </row>
        <row r="49629">
          <cell r="O49629">
            <v>621</v>
          </cell>
          <cell r="Q49629">
            <v>0</v>
          </cell>
          <cell r="R49629">
            <v>236.04</v>
          </cell>
        </row>
        <row r="49630">
          <cell r="O49630">
            <v>252</v>
          </cell>
          <cell r="Q49630">
            <v>0.1</v>
          </cell>
          <cell r="R49630">
            <v>30.725999999999999</v>
          </cell>
        </row>
        <row r="49631">
          <cell r="O49631">
            <v>1236</v>
          </cell>
          <cell r="Q49631">
            <v>0</v>
          </cell>
          <cell r="R49631">
            <v>420.28</v>
          </cell>
        </row>
        <row r="49632">
          <cell r="O49632">
            <v>1292</v>
          </cell>
          <cell r="Q49632">
            <v>0.15</v>
          </cell>
          <cell r="R49632">
            <v>-136.86000000000001</v>
          </cell>
        </row>
        <row r="49633">
          <cell r="O49633">
            <v>568</v>
          </cell>
          <cell r="Q49633">
            <v>0.15</v>
          </cell>
          <cell r="R49633">
            <v>73.367999999999995</v>
          </cell>
        </row>
        <row r="49634">
          <cell r="O49634">
            <v>224</v>
          </cell>
          <cell r="Q49634">
            <v>0.60199999999999998</v>
          </cell>
          <cell r="R49634">
            <v>-266.18351999999999</v>
          </cell>
        </row>
        <row r="49635">
          <cell r="O49635">
            <v>212</v>
          </cell>
          <cell r="Q49635">
            <v>0.6</v>
          </cell>
          <cell r="R49635">
            <v>-132.52799999999999</v>
          </cell>
        </row>
        <row r="49636">
          <cell r="O49636">
            <v>78</v>
          </cell>
          <cell r="Q49636">
            <v>0.6</v>
          </cell>
          <cell r="R49636">
            <v>-33.103999999999999</v>
          </cell>
        </row>
        <row r="49637">
          <cell r="O49637">
            <v>28</v>
          </cell>
          <cell r="Q49637">
            <v>0.6</v>
          </cell>
          <cell r="R49637">
            <v>-35.671999999999997</v>
          </cell>
        </row>
        <row r="49638">
          <cell r="O49638">
            <v>361</v>
          </cell>
          <cell r="Q49638">
            <v>0.15</v>
          </cell>
          <cell r="R49638">
            <v>131.58000000000001</v>
          </cell>
        </row>
        <row r="49639">
          <cell r="O49639">
            <v>32</v>
          </cell>
          <cell r="Q49639">
            <v>0.6</v>
          </cell>
          <cell r="R49639">
            <v>-11.087999999999999</v>
          </cell>
        </row>
        <row r="49640">
          <cell r="O49640">
            <v>152</v>
          </cell>
          <cell r="Q49640">
            <v>0</v>
          </cell>
          <cell r="R49640">
            <v>37.950000000000003</v>
          </cell>
        </row>
        <row r="49641">
          <cell r="O49641">
            <v>42</v>
          </cell>
          <cell r="Q49641">
            <v>0</v>
          </cell>
          <cell r="R49641">
            <v>13.89</v>
          </cell>
        </row>
        <row r="49642">
          <cell r="O49642">
            <v>1086</v>
          </cell>
          <cell r="Q49642">
            <v>0</v>
          </cell>
          <cell r="R49642">
            <v>369.09</v>
          </cell>
        </row>
        <row r="49643">
          <cell r="O49643">
            <v>1081</v>
          </cell>
          <cell r="Q49643">
            <v>0</v>
          </cell>
          <cell r="R49643">
            <v>302.49</v>
          </cell>
        </row>
        <row r="49644">
          <cell r="O49644">
            <v>986</v>
          </cell>
          <cell r="Q49644">
            <v>0</v>
          </cell>
          <cell r="R49644">
            <v>78.84</v>
          </cell>
        </row>
        <row r="49645">
          <cell r="O49645">
            <v>441</v>
          </cell>
          <cell r="Q49645">
            <v>0</v>
          </cell>
          <cell r="R49645">
            <v>79.319999999999993</v>
          </cell>
        </row>
        <row r="49646">
          <cell r="O49646">
            <v>782</v>
          </cell>
          <cell r="Q49646">
            <v>0.20200000000000001</v>
          </cell>
          <cell r="R49646">
            <v>-129.47919999999999</v>
          </cell>
        </row>
        <row r="49647">
          <cell r="O49647">
            <v>345</v>
          </cell>
          <cell r="Q49647">
            <v>0</v>
          </cell>
          <cell r="R49647">
            <v>58.65</v>
          </cell>
        </row>
        <row r="49648">
          <cell r="O49648">
            <v>71</v>
          </cell>
          <cell r="Q49648">
            <v>0</v>
          </cell>
          <cell r="R49648">
            <v>9.9600000000000009</v>
          </cell>
        </row>
        <row r="49649">
          <cell r="O49649">
            <v>23</v>
          </cell>
          <cell r="Q49649">
            <v>0</v>
          </cell>
          <cell r="R49649">
            <v>4.3624000000000001</v>
          </cell>
        </row>
        <row r="49650">
          <cell r="O49650">
            <v>2544</v>
          </cell>
          <cell r="Q49650">
            <v>0</v>
          </cell>
          <cell r="R49650">
            <v>992.16</v>
          </cell>
        </row>
        <row r="49651">
          <cell r="O49651">
            <v>756</v>
          </cell>
          <cell r="Q49651">
            <v>2E-3</v>
          </cell>
          <cell r="R49651">
            <v>195.34536</v>
          </cell>
        </row>
        <row r="49652">
          <cell r="O49652">
            <v>371</v>
          </cell>
          <cell r="Q49652">
            <v>0</v>
          </cell>
          <cell r="R49652">
            <v>181.92</v>
          </cell>
        </row>
        <row r="49653">
          <cell r="O49653">
            <v>262</v>
          </cell>
          <cell r="Q49653">
            <v>0.4</v>
          </cell>
          <cell r="R49653">
            <v>-170.208</v>
          </cell>
        </row>
        <row r="49654">
          <cell r="O49654">
            <v>519</v>
          </cell>
          <cell r="Q49654">
            <v>0.25</v>
          </cell>
          <cell r="R49654">
            <v>110.7</v>
          </cell>
        </row>
        <row r="49655">
          <cell r="O49655">
            <v>322</v>
          </cell>
          <cell r="Q49655">
            <v>0.2</v>
          </cell>
          <cell r="R49655">
            <v>20.097000000000001</v>
          </cell>
        </row>
        <row r="49656">
          <cell r="O49656">
            <v>423</v>
          </cell>
          <cell r="Q49656">
            <v>0.17</v>
          </cell>
          <cell r="R49656">
            <v>132.3432</v>
          </cell>
        </row>
        <row r="49657">
          <cell r="O49657">
            <v>320</v>
          </cell>
          <cell r="Q49657">
            <v>0.2</v>
          </cell>
          <cell r="R49657">
            <v>71.992800000000003</v>
          </cell>
        </row>
        <row r="49658">
          <cell r="O49658">
            <v>171</v>
          </cell>
          <cell r="Q49658">
            <v>0.17</v>
          </cell>
          <cell r="R49658">
            <v>64.011600000000001</v>
          </cell>
        </row>
        <row r="49659">
          <cell r="O49659">
            <v>1422</v>
          </cell>
          <cell r="Q49659">
            <v>0</v>
          </cell>
          <cell r="R49659">
            <v>526.20000000000005</v>
          </cell>
        </row>
        <row r="49660">
          <cell r="O49660">
            <v>196</v>
          </cell>
          <cell r="Q49660">
            <v>0</v>
          </cell>
          <cell r="R49660">
            <v>68.400000000000006</v>
          </cell>
        </row>
        <row r="49661">
          <cell r="O49661">
            <v>304</v>
          </cell>
          <cell r="Q49661">
            <v>0</v>
          </cell>
          <cell r="R49661">
            <v>57.66</v>
          </cell>
        </row>
        <row r="49662">
          <cell r="O49662">
            <v>150</v>
          </cell>
          <cell r="Q49662">
            <v>0.5</v>
          </cell>
          <cell r="R49662">
            <v>-132.09</v>
          </cell>
        </row>
        <row r="49663">
          <cell r="O49663">
            <v>74</v>
          </cell>
          <cell r="Q49663">
            <v>0.2</v>
          </cell>
          <cell r="R49663">
            <v>8.2782</v>
          </cell>
        </row>
        <row r="49664">
          <cell r="O49664">
            <v>1550</v>
          </cell>
          <cell r="Q49664">
            <v>0</v>
          </cell>
          <cell r="R49664">
            <v>139.32</v>
          </cell>
        </row>
        <row r="49665">
          <cell r="O49665">
            <v>254</v>
          </cell>
          <cell r="Q49665">
            <v>0.40200000000000002</v>
          </cell>
          <cell r="R49665">
            <v>-128.29743999999999</v>
          </cell>
        </row>
        <row r="49666">
          <cell r="O49666">
            <v>50</v>
          </cell>
          <cell r="Q49666">
            <v>0.6</v>
          </cell>
          <cell r="R49666">
            <v>-54.234000000000002</v>
          </cell>
        </row>
        <row r="49667">
          <cell r="O49667">
            <v>33</v>
          </cell>
          <cell r="Q49667">
            <v>0.6</v>
          </cell>
          <cell r="R49667">
            <v>-8.1419999999999995</v>
          </cell>
        </row>
        <row r="49668">
          <cell r="O49668">
            <v>336</v>
          </cell>
          <cell r="Q49668">
            <v>0</v>
          </cell>
          <cell r="R49668">
            <v>73.92</v>
          </cell>
        </row>
        <row r="49669">
          <cell r="O49669">
            <v>800</v>
          </cell>
          <cell r="Q49669">
            <v>0.2</v>
          </cell>
          <cell r="R49669">
            <v>239.976</v>
          </cell>
        </row>
        <row r="49670">
          <cell r="O49670">
            <v>649</v>
          </cell>
          <cell r="Q49670">
            <v>0</v>
          </cell>
          <cell r="R49670">
            <v>25.95</v>
          </cell>
        </row>
        <row r="49671">
          <cell r="O49671">
            <v>385</v>
          </cell>
          <cell r="Q49671">
            <v>0</v>
          </cell>
          <cell r="R49671">
            <v>127.02</v>
          </cell>
        </row>
        <row r="49672">
          <cell r="O49672">
            <v>71</v>
          </cell>
          <cell r="Q49672">
            <v>0</v>
          </cell>
          <cell r="R49672">
            <v>9.9600000000000009</v>
          </cell>
        </row>
        <row r="49673">
          <cell r="O49673">
            <v>293</v>
          </cell>
          <cell r="Q49673">
            <v>0</v>
          </cell>
          <cell r="R49673">
            <v>67.319999999999993</v>
          </cell>
        </row>
        <row r="49674">
          <cell r="O49674">
            <v>3992</v>
          </cell>
          <cell r="Q49674">
            <v>0</v>
          </cell>
          <cell r="R49674">
            <v>1995.99</v>
          </cell>
        </row>
        <row r="49675">
          <cell r="O49675">
            <v>276</v>
          </cell>
          <cell r="Q49675">
            <v>0</v>
          </cell>
          <cell r="R49675">
            <v>80.022599999999997</v>
          </cell>
        </row>
        <row r="49676">
          <cell r="O49676">
            <v>360</v>
          </cell>
          <cell r="Q49676">
            <v>0</v>
          </cell>
          <cell r="R49676">
            <v>129.6</v>
          </cell>
        </row>
        <row r="49677">
          <cell r="O49677">
            <v>48</v>
          </cell>
          <cell r="Q49677">
            <v>0</v>
          </cell>
          <cell r="R49677">
            <v>16.2486</v>
          </cell>
        </row>
        <row r="49678">
          <cell r="O49678">
            <v>65</v>
          </cell>
          <cell r="Q49678">
            <v>0.4</v>
          </cell>
          <cell r="R49678">
            <v>-1.1200000000000001</v>
          </cell>
        </row>
        <row r="49679">
          <cell r="O49679">
            <v>1320</v>
          </cell>
          <cell r="Q49679">
            <v>0.15</v>
          </cell>
          <cell r="R49679">
            <v>357.15750000000003</v>
          </cell>
        </row>
        <row r="49680">
          <cell r="O49680">
            <v>347</v>
          </cell>
          <cell r="Q49680">
            <v>0.5</v>
          </cell>
          <cell r="R49680">
            <v>-152.76</v>
          </cell>
        </row>
        <row r="49681">
          <cell r="O49681">
            <v>1273</v>
          </cell>
          <cell r="Q49681">
            <v>0</v>
          </cell>
          <cell r="R49681">
            <v>279.95999999999998</v>
          </cell>
        </row>
        <row r="49682">
          <cell r="O49682">
            <v>228</v>
          </cell>
          <cell r="Q49682">
            <v>0.4</v>
          </cell>
          <cell r="R49682">
            <v>22.72</v>
          </cell>
        </row>
        <row r="49683">
          <cell r="O49683">
            <v>3200</v>
          </cell>
          <cell r="Q49683">
            <v>0</v>
          </cell>
          <cell r="R49683">
            <v>1183.95</v>
          </cell>
        </row>
        <row r="49684">
          <cell r="O49684">
            <v>604</v>
          </cell>
          <cell r="Q49684">
            <v>0</v>
          </cell>
          <cell r="R49684">
            <v>18.059999999999999</v>
          </cell>
        </row>
        <row r="49685">
          <cell r="O49685">
            <v>432</v>
          </cell>
          <cell r="Q49685">
            <v>0</v>
          </cell>
          <cell r="R49685">
            <v>181.2</v>
          </cell>
        </row>
        <row r="49686">
          <cell r="O49686">
            <v>5725</v>
          </cell>
          <cell r="Q49686">
            <v>0</v>
          </cell>
          <cell r="R49686">
            <v>1602.99</v>
          </cell>
        </row>
        <row r="49687">
          <cell r="O49687">
            <v>576</v>
          </cell>
          <cell r="Q49687">
            <v>0.2</v>
          </cell>
          <cell r="R49687">
            <v>57.592799999999997</v>
          </cell>
        </row>
        <row r="49688">
          <cell r="O49688">
            <v>383</v>
          </cell>
          <cell r="Q49688">
            <v>0</v>
          </cell>
          <cell r="R49688">
            <v>57.36</v>
          </cell>
        </row>
        <row r="49689">
          <cell r="O49689">
            <v>4499</v>
          </cell>
          <cell r="Q49689">
            <v>0</v>
          </cell>
          <cell r="R49689">
            <v>674.73</v>
          </cell>
        </row>
        <row r="49690">
          <cell r="O49690">
            <v>165</v>
          </cell>
          <cell r="Q49690">
            <v>0</v>
          </cell>
          <cell r="R49690">
            <v>19.8</v>
          </cell>
        </row>
        <row r="49691">
          <cell r="O49691">
            <v>85</v>
          </cell>
          <cell r="Q49691">
            <v>0</v>
          </cell>
          <cell r="R49691">
            <v>25.47</v>
          </cell>
        </row>
        <row r="49692">
          <cell r="O49692">
            <v>1004</v>
          </cell>
          <cell r="Q49692">
            <v>0.15</v>
          </cell>
          <cell r="R49692">
            <v>-177.17400000000001</v>
          </cell>
        </row>
        <row r="49693">
          <cell r="O49693">
            <v>289</v>
          </cell>
          <cell r="Q49693">
            <v>0</v>
          </cell>
          <cell r="R49693">
            <v>89.46</v>
          </cell>
        </row>
        <row r="49694">
          <cell r="O49694">
            <v>274</v>
          </cell>
          <cell r="Q49694">
            <v>0</v>
          </cell>
          <cell r="R49694">
            <v>10.958399999999999</v>
          </cell>
        </row>
        <row r="49695">
          <cell r="O49695">
            <v>16</v>
          </cell>
          <cell r="Q49695">
            <v>0.7</v>
          </cell>
          <cell r="R49695">
            <v>-33.027000000000001</v>
          </cell>
        </row>
        <row r="49696">
          <cell r="O49696">
            <v>504</v>
          </cell>
          <cell r="Q49696">
            <v>0</v>
          </cell>
          <cell r="R49696">
            <v>131.02959999999999</v>
          </cell>
        </row>
        <row r="49697">
          <cell r="O49697">
            <v>150</v>
          </cell>
          <cell r="Q49697">
            <v>0</v>
          </cell>
          <cell r="R49697">
            <v>41.985999999999997</v>
          </cell>
        </row>
        <row r="49698">
          <cell r="O49698">
            <v>59</v>
          </cell>
          <cell r="Q49698">
            <v>0.4</v>
          </cell>
          <cell r="R49698">
            <v>8.7680000000000007</v>
          </cell>
        </row>
        <row r="49699">
          <cell r="O49699">
            <v>29</v>
          </cell>
          <cell r="Q49699">
            <v>0</v>
          </cell>
          <cell r="R49699">
            <v>7.25</v>
          </cell>
        </row>
        <row r="49700">
          <cell r="O49700">
            <v>1954</v>
          </cell>
          <cell r="Q49700">
            <v>0</v>
          </cell>
          <cell r="R49700">
            <v>312.66000000000003</v>
          </cell>
        </row>
        <row r="49701">
          <cell r="O49701">
            <v>336</v>
          </cell>
          <cell r="Q49701">
            <v>0</v>
          </cell>
          <cell r="R49701">
            <v>100.71</v>
          </cell>
        </row>
        <row r="49702">
          <cell r="O49702">
            <v>95</v>
          </cell>
          <cell r="Q49702">
            <v>0</v>
          </cell>
          <cell r="R49702">
            <v>28.497</v>
          </cell>
        </row>
        <row r="49703">
          <cell r="O49703">
            <v>93</v>
          </cell>
          <cell r="Q49703">
            <v>0</v>
          </cell>
          <cell r="R49703">
            <v>39.96</v>
          </cell>
        </row>
        <row r="49704">
          <cell r="O49704">
            <v>1285</v>
          </cell>
          <cell r="Q49704">
            <v>0</v>
          </cell>
          <cell r="R49704">
            <v>449.88</v>
          </cell>
        </row>
        <row r="49705">
          <cell r="O49705">
            <v>125</v>
          </cell>
          <cell r="Q49705">
            <v>0</v>
          </cell>
          <cell r="R49705">
            <v>49.76</v>
          </cell>
        </row>
        <row r="49706">
          <cell r="O49706">
            <v>1630</v>
          </cell>
          <cell r="Q49706">
            <v>0.15</v>
          </cell>
          <cell r="R49706">
            <v>594.21600000000001</v>
          </cell>
        </row>
        <row r="49707">
          <cell r="O49707">
            <v>1272</v>
          </cell>
          <cell r="Q49707">
            <v>0</v>
          </cell>
          <cell r="R49707">
            <v>458.04</v>
          </cell>
        </row>
        <row r="49708">
          <cell r="O49708">
            <v>86</v>
          </cell>
          <cell r="Q49708">
            <v>0</v>
          </cell>
          <cell r="R49708">
            <v>26.64</v>
          </cell>
        </row>
        <row r="49709">
          <cell r="O49709">
            <v>1796</v>
          </cell>
          <cell r="Q49709">
            <v>0</v>
          </cell>
          <cell r="R49709">
            <v>843.99</v>
          </cell>
        </row>
        <row r="49710">
          <cell r="O49710">
            <v>1894</v>
          </cell>
          <cell r="Q49710">
            <v>0</v>
          </cell>
          <cell r="R49710">
            <v>700.65</v>
          </cell>
        </row>
        <row r="49711">
          <cell r="O49711">
            <v>76</v>
          </cell>
          <cell r="Q49711">
            <v>0</v>
          </cell>
          <cell r="R49711">
            <v>11.36</v>
          </cell>
        </row>
        <row r="49712">
          <cell r="O49712">
            <v>2875</v>
          </cell>
          <cell r="Q49712">
            <v>0.1</v>
          </cell>
          <cell r="R49712">
            <v>511.09500000000003</v>
          </cell>
        </row>
        <row r="49713">
          <cell r="O49713">
            <v>276</v>
          </cell>
          <cell r="Q49713">
            <v>0</v>
          </cell>
          <cell r="R49713">
            <v>13.74</v>
          </cell>
        </row>
        <row r="49714">
          <cell r="O49714">
            <v>421</v>
          </cell>
          <cell r="Q49714">
            <v>0.20200000000000001</v>
          </cell>
          <cell r="R49714">
            <v>-74.902680000000004</v>
          </cell>
        </row>
        <row r="49715">
          <cell r="O49715">
            <v>295</v>
          </cell>
          <cell r="Q49715">
            <v>0.15</v>
          </cell>
          <cell r="R49715">
            <v>83.168999999999997</v>
          </cell>
        </row>
        <row r="49716">
          <cell r="O49716">
            <v>776</v>
          </cell>
          <cell r="Q49716">
            <v>0</v>
          </cell>
          <cell r="R49716">
            <v>225.09</v>
          </cell>
        </row>
        <row r="49717">
          <cell r="O49717">
            <v>443</v>
          </cell>
          <cell r="Q49717">
            <v>0.15</v>
          </cell>
          <cell r="R49717">
            <v>-57.515999999999998</v>
          </cell>
        </row>
        <row r="49718">
          <cell r="O49718">
            <v>349</v>
          </cell>
          <cell r="Q49718">
            <v>0.15</v>
          </cell>
          <cell r="R49718">
            <v>-20.582999999999998</v>
          </cell>
        </row>
        <row r="49719">
          <cell r="O49719">
            <v>25</v>
          </cell>
          <cell r="Q49719">
            <v>0.7</v>
          </cell>
          <cell r="R49719">
            <v>-29.61</v>
          </cell>
        </row>
        <row r="49720">
          <cell r="O49720">
            <v>20</v>
          </cell>
          <cell r="Q49720">
            <v>0.7</v>
          </cell>
          <cell r="R49720">
            <v>-37.448999999999998</v>
          </cell>
        </row>
        <row r="49721">
          <cell r="O49721">
            <v>182</v>
          </cell>
          <cell r="Q49721">
            <v>0</v>
          </cell>
          <cell r="R49721">
            <v>40.049999999999997</v>
          </cell>
        </row>
        <row r="49722">
          <cell r="O49722">
            <v>262</v>
          </cell>
          <cell r="Q49722">
            <v>0</v>
          </cell>
          <cell r="R49722">
            <v>28.77</v>
          </cell>
        </row>
        <row r="49723">
          <cell r="O49723">
            <v>45</v>
          </cell>
          <cell r="Q49723">
            <v>0.4</v>
          </cell>
          <cell r="R49723">
            <v>-25.792000000000002</v>
          </cell>
        </row>
        <row r="49724">
          <cell r="O49724">
            <v>162</v>
          </cell>
          <cell r="Q49724">
            <v>0</v>
          </cell>
          <cell r="R49724">
            <v>22.68</v>
          </cell>
        </row>
        <row r="49725">
          <cell r="O49725">
            <v>167</v>
          </cell>
          <cell r="Q49725">
            <v>0</v>
          </cell>
          <cell r="R49725">
            <v>14.94</v>
          </cell>
        </row>
        <row r="49726">
          <cell r="O49726">
            <v>113</v>
          </cell>
          <cell r="Q49726">
            <v>0</v>
          </cell>
          <cell r="R49726">
            <v>56.31</v>
          </cell>
        </row>
        <row r="49727">
          <cell r="O49727">
            <v>627</v>
          </cell>
          <cell r="Q49727">
            <v>0.2</v>
          </cell>
          <cell r="R49727">
            <v>70.556399999999996</v>
          </cell>
        </row>
        <row r="49728">
          <cell r="O49728">
            <v>1745</v>
          </cell>
          <cell r="Q49728">
            <v>0</v>
          </cell>
          <cell r="R49728">
            <v>17.440000000000001</v>
          </cell>
        </row>
        <row r="49729">
          <cell r="O49729">
            <v>395</v>
          </cell>
          <cell r="Q49729">
            <v>0</v>
          </cell>
          <cell r="R49729">
            <v>39.5</v>
          </cell>
        </row>
        <row r="49730">
          <cell r="O49730">
            <v>397</v>
          </cell>
          <cell r="Q49730">
            <v>2E-3</v>
          </cell>
          <cell r="R49730">
            <v>70.724959999999996</v>
          </cell>
        </row>
        <row r="49731">
          <cell r="O49731">
            <v>304</v>
          </cell>
          <cell r="Q49731">
            <v>0</v>
          </cell>
          <cell r="R49731">
            <v>85.08</v>
          </cell>
        </row>
        <row r="49732">
          <cell r="O49732">
            <v>231</v>
          </cell>
          <cell r="Q49732">
            <v>0</v>
          </cell>
          <cell r="R49732">
            <v>99.24</v>
          </cell>
        </row>
        <row r="49733">
          <cell r="O49733">
            <v>166</v>
          </cell>
          <cell r="Q49733">
            <v>0.5</v>
          </cell>
          <cell r="R49733">
            <v>-83.1</v>
          </cell>
        </row>
        <row r="49734">
          <cell r="O49734">
            <v>80</v>
          </cell>
          <cell r="Q49734">
            <v>0.5</v>
          </cell>
          <cell r="R49734">
            <v>-59.58</v>
          </cell>
        </row>
        <row r="49735">
          <cell r="O49735">
            <v>15</v>
          </cell>
          <cell r="Q49735">
            <v>0.7</v>
          </cell>
          <cell r="R49735">
            <v>-28.23</v>
          </cell>
        </row>
        <row r="49736">
          <cell r="O49736">
            <v>1031</v>
          </cell>
          <cell r="Q49736">
            <v>0</v>
          </cell>
          <cell r="R49736">
            <v>164.97</v>
          </cell>
        </row>
        <row r="49737">
          <cell r="O49737">
            <v>818</v>
          </cell>
          <cell r="Q49737">
            <v>0.2</v>
          </cell>
          <cell r="R49737">
            <v>51.148499999999999</v>
          </cell>
        </row>
        <row r="49738">
          <cell r="O49738">
            <v>174</v>
          </cell>
          <cell r="Q49738">
            <v>0.2</v>
          </cell>
          <cell r="R49738">
            <v>17.365600000000001</v>
          </cell>
        </row>
        <row r="49739">
          <cell r="O49739">
            <v>63</v>
          </cell>
          <cell r="Q49739">
            <v>0</v>
          </cell>
          <cell r="R49739">
            <v>13.198499999999999</v>
          </cell>
        </row>
        <row r="49740">
          <cell r="O49740">
            <v>77</v>
          </cell>
          <cell r="Q49740">
            <v>0</v>
          </cell>
          <cell r="R49740">
            <v>16.920000000000002</v>
          </cell>
        </row>
        <row r="49741">
          <cell r="O49741">
            <v>282</v>
          </cell>
          <cell r="Q49741">
            <v>0</v>
          </cell>
          <cell r="R49741">
            <v>76.08</v>
          </cell>
        </row>
        <row r="49742">
          <cell r="O49742">
            <v>212</v>
          </cell>
          <cell r="Q49742">
            <v>0</v>
          </cell>
          <cell r="R49742">
            <v>59.36</v>
          </cell>
        </row>
        <row r="49743">
          <cell r="O49743">
            <v>74</v>
          </cell>
          <cell r="Q49743">
            <v>0</v>
          </cell>
          <cell r="R49743">
            <v>13.2</v>
          </cell>
        </row>
        <row r="49744">
          <cell r="O49744">
            <v>83</v>
          </cell>
          <cell r="Q49744">
            <v>0</v>
          </cell>
          <cell r="R49744">
            <v>13.26</v>
          </cell>
        </row>
        <row r="49745">
          <cell r="O49745">
            <v>205</v>
          </cell>
          <cell r="Q49745">
            <v>0</v>
          </cell>
          <cell r="R49745">
            <v>49.28</v>
          </cell>
        </row>
        <row r="49746">
          <cell r="O49746">
            <v>219</v>
          </cell>
          <cell r="Q49746">
            <v>0</v>
          </cell>
          <cell r="R49746">
            <v>78.930000000000007</v>
          </cell>
        </row>
        <row r="49747">
          <cell r="O49747">
            <v>1688</v>
          </cell>
          <cell r="Q49747">
            <v>0</v>
          </cell>
          <cell r="R49747">
            <v>742.63199999999995</v>
          </cell>
        </row>
        <row r="49748">
          <cell r="O49748">
            <v>476</v>
          </cell>
          <cell r="Q49748">
            <v>0.2</v>
          </cell>
          <cell r="R49748">
            <v>59.493000000000002</v>
          </cell>
        </row>
        <row r="49749">
          <cell r="O49749">
            <v>114</v>
          </cell>
          <cell r="Q49749">
            <v>0</v>
          </cell>
          <cell r="R49749">
            <v>27.352799999999998</v>
          </cell>
        </row>
        <row r="49750">
          <cell r="O49750">
            <v>245</v>
          </cell>
          <cell r="Q49750">
            <v>0</v>
          </cell>
          <cell r="R49750">
            <v>65.88</v>
          </cell>
        </row>
        <row r="49751">
          <cell r="O49751">
            <v>425</v>
          </cell>
          <cell r="Q49751">
            <v>0</v>
          </cell>
          <cell r="R49751">
            <v>136.08000000000001</v>
          </cell>
        </row>
        <row r="49752">
          <cell r="O49752">
            <v>43</v>
          </cell>
          <cell r="Q49752">
            <v>0.47</v>
          </cell>
          <cell r="R49752">
            <v>-18.63</v>
          </cell>
        </row>
        <row r="49753">
          <cell r="O49753">
            <v>1207</v>
          </cell>
          <cell r="Q49753">
            <v>0</v>
          </cell>
          <cell r="R49753">
            <v>36.119999999999997</v>
          </cell>
        </row>
        <row r="49754">
          <cell r="O49754">
            <v>640</v>
          </cell>
          <cell r="Q49754">
            <v>0</v>
          </cell>
          <cell r="R49754">
            <v>307.08</v>
          </cell>
        </row>
        <row r="49755">
          <cell r="O49755">
            <v>587</v>
          </cell>
          <cell r="Q49755">
            <v>0</v>
          </cell>
          <cell r="R49755">
            <v>146.76</v>
          </cell>
        </row>
        <row r="49756">
          <cell r="O49756">
            <v>410</v>
          </cell>
          <cell r="Q49756">
            <v>0</v>
          </cell>
          <cell r="R49756">
            <v>69.66</v>
          </cell>
        </row>
        <row r="49757">
          <cell r="O49757">
            <v>88</v>
          </cell>
          <cell r="Q49757">
            <v>0</v>
          </cell>
          <cell r="R49757">
            <v>35.369999999999997</v>
          </cell>
        </row>
        <row r="49758">
          <cell r="O49758">
            <v>347</v>
          </cell>
          <cell r="Q49758">
            <v>0</v>
          </cell>
          <cell r="R49758">
            <v>162.96</v>
          </cell>
        </row>
        <row r="49759">
          <cell r="O49759">
            <v>1519</v>
          </cell>
          <cell r="Q49759">
            <v>0</v>
          </cell>
          <cell r="R49759">
            <v>182.28</v>
          </cell>
        </row>
        <row r="49760">
          <cell r="O49760">
            <v>45</v>
          </cell>
          <cell r="Q49760">
            <v>0.1</v>
          </cell>
          <cell r="R49760">
            <v>1.992</v>
          </cell>
        </row>
        <row r="49761">
          <cell r="O49761">
            <v>441</v>
          </cell>
          <cell r="Q49761">
            <v>0</v>
          </cell>
          <cell r="R49761">
            <v>132.12</v>
          </cell>
        </row>
        <row r="49762">
          <cell r="O49762">
            <v>96</v>
          </cell>
          <cell r="Q49762">
            <v>0.7</v>
          </cell>
          <cell r="R49762">
            <v>-191.04300000000001</v>
          </cell>
        </row>
        <row r="49763">
          <cell r="O49763">
            <v>19</v>
          </cell>
          <cell r="Q49763">
            <v>0.7</v>
          </cell>
          <cell r="R49763">
            <v>-22.92</v>
          </cell>
        </row>
        <row r="49764">
          <cell r="O49764">
            <v>599</v>
          </cell>
          <cell r="Q49764">
            <v>2E-3</v>
          </cell>
          <cell r="R49764">
            <v>196.74024</v>
          </cell>
        </row>
        <row r="49765">
          <cell r="O49765">
            <v>492</v>
          </cell>
          <cell r="Q49765">
            <v>0.1</v>
          </cell>
          <cell r="R49765">
            <v>54.624000000000002</v>
          </cell>
        </row>
        <row r="49766">
          <cell r="O49766">
            <v>668</v>
          </cell>
          <cell r="Q49766">
            <v>0.15</v>
          </cell>
          <cell r="R49766">
            <v>-31.491</v>
          </cell>
        </row>
        <row r="49767">
          <cell r="O49767">
            <v>284</v>
          </cell>
          <cell r="Q49767">
            <v>0.15</v>
          </cell>
          <cell r="R49767">
            <v>100.23</v>
          </cell>
        </row>
        <row r="49768">
          <cell r="O49768">
            <v>1144</v>
          </cell>
          <cell r="Q49768">
            <v>0.17</v>
          </cell>
          <cell r="R49768">
            <v>206.76480000000001</v>
          </cell>
        </row>
        <row r="49769">
          <cell r="O49769">
            <v>152</v>
          </cell>
          <cell r="Q49769">
            <v>0.1</v>
          </cell>
          <cell r="R49769">
            <v>3.258</v>
          </cell>
        </row>
        <row r="49770">
          <cell r="O49770">
            <v>399</v>
          </cell>
          <cell r="Q49770">
            <v>7.0000000000000007E-2</v>
          </cell>
          <cell r="R49770">
            <v>77.093100000000007</v>
          </cell>
        </row>
        <row r="49771">
          <cell r="O49771">
            <v>419</v>
          </cell>
          <cell r="Q49771">
            <v>0.4</v>
          </cell>
          <cell r="R49771">
            <v>-132.624</v>
          </cell>
        </row>
        <row r="49772">
          <cell r="O49772">
            <v>821</v>
          </cell>
          <cell r="Q49772">
            <v>0</v>
          </cell>
          <cell r="R49772">
            <v>352.9</v>
          </cell>
        </row>
        <row r="49773">
          <cell r="O49773">
            <v>436</v>
          </cell>
          <cell r="Q49773">
            <v>0</v>
          </cell>
          <cell r="R49773">
            <v>4.32</v>
          </cell>
        </row>
        <row r="49774">
          <cell r="O49774">
            <v>39</v>
          </cell>
          <cell r="Q49774">
            <v>0</v>
          </cell>
          <cell r="R49774">
            <v>7.29</v>
          </cell>
        </row>
        <row r="49775">
          <cell r="O49775">
            <v>147</v>
          </cell>
          <cell r="Q49775">
            <v>0.4</v>
          </cell>
          <cell r="R49775">
            <v>-31.968</v>
          </cell>
        </row>
        <row r="49776">
          <cell r="O49776">
            <v>633</v>
          </cell>
          <cell r="Q49776">
            <v>0</v>
          </cell>
          <cell r="R49776">
            <v>139.32</v>
          </cell>
        </row>
        <row r="49777">
          <cell r="O49777">
            <v>386</v>
          </cell>
          <cell r="Q49777">
            <v>0</v>
          </cell>
          <cell r="R49777">
            <v>92.58</v>
          </cell>
        </row>
        <row r="49778">
          <cell r="O49778">
            <v>314</v>
          </cell>
          <cell r="Q49778">
            <v>0</v>
          </cell>
          <cell r="R49778">
            <v>21.96</v>
          </cell>
        </row>
        <row r="49779">
          <cell r="O49779">
            <v>83</v>
          </cell>
          <cell r="Q49779">
            <v>2E-3</v>
          </cell>
          <cell r="R49779">
            <v>24.714120000000001</v>
          </cell>
        </row>
        <row r="49780">
          <cell r="O49780">
            <v>1035</v>
          </cell>
          <cell r="Q49780">
            <v>0.4</v>
          </cell>
          <cell r="R49780">
            <v>-86.436000000000007</v>
          </cell>
        </row>
        <row r="49781">
          <cell r="O49781">
            <v>1893</v>
          </cell>
          <cell r="Q49781">
            <v>0</v>
          </cell>
          <cell r="R49781">
            <v>927.6</v>
          </cell>
        </row>
        <row r="49782">
          <cell r="O49782">
            <v>588</v>
          </cell>
          <cell r="Q49782">
            <v>0</v>
          </cell>
          <cell r="R49782">
            <v>170.51130000000001</v>
          </cell>
        </row>
        <row r="49783">
          <cell r="O49783">
            <v>120</v>
          </cell>
          <cell r="Q49783">
            <v>0</v>
          </cell>
          <cell r="R49783">
            <v>52.734000000000002</v>
          </cell>
        </row>
        <row r="49784">
          <cell r="O49784">
            <v>167</v>
          </cell>
          <cell r="Q49784">
            <v>0</v>
          </cell>
          <cell r="R49784">
            <v>75.180000000000007</v>
          </cell>
        </row>
        <row r="49785">
          <cell r="O49785">
            <v>457</v>
          </cell>
          <cell r="Q49785">
            <v>0.17</v>
          </cell>
          <cell r="R49785">
            <v>60.622799999999998</v>
          </cell>
        </row>
        <row r="49786">
          <cell r="O49786">
            <v>422</v>
          </cell>
          <cell r="Q49786">
            <v>0</v>
          </cell>
          <cell r="R49786">
            <v>143.36000000000001</v>
          </cell>
        </row>
        <row r="49787">
          <cell r="O49787">
            <v>191</v>
          </cell>
          <cell r="Q49787">
            <v>0.35</v>
          </cell>
          <cell r="R49787">
            <v>-64.83</v>
          </cell>
        </row>
        <row r="49788">
          <cell r="O49788">
            <v>345</v>
          </cell>
          <cell r="Q49788">
            <v>0</v>
          </cell>
          <cell r="R49788">
            <v>165.42</v>
          </cell>
        </row>
        <row r="49789">
          <cell r="O49789">
            <v>124</v>
          </cell>
          <cell r="Q49789">
            <v>0.15</v>
          </cell>
          <cell r="R49789">
            <v>-14.596500000000001</v>
          </cell>
        </row>
        <row r="49790">
          <cell r="O49790">
            <v>948</v>
          </cell>
          <cell r="Q49790">
            <v>0</v>
          </cell>
          <cell r="R49790">
            <v>66.3</v>
          </cell>
        </row>
        <row r="49791">
          <cell r="O49791">
            <v>730</v>
          </cell>
          <cell r="Q49791">
            <v>0.15</v>
          </cell>
          <cell r="R49791">
            <v>-60.280500000000004</v>
          </cell>
        </row>
        <row r="49792">
          <cell r="O49792">
            <v>342</v>
          </cell>
          <cell r="Q49792">
            <v>0</v>
          </cell>
          <cell r="R49792">
            <v>13.64</v>
          </cell>
        </row>
        <row r="49793">
          <cell r="O49793">
            <v>454</v>
          </cell>
          <cell r="Q49793">
            <v>0.2</v>
          </cell>
          <cell r="R49793">
            <v>39.687899999999999</v>
          </cell>
        </row>
        <row r="49794">
          <cell r="O49794">
            <v>342</v>
          </cell>
          <cell r="Q49794">
            <v>0.1</v>
          </cell>
          <cell r="R49794">
            <v>79.844999999999999</v>
          </cell>
        </row>
        <row r="49795">
          <cell r="O49795">
            <v>275</v>
          </cell>
          <cell r="Q49795">
            <v>0.1</v>
          </cell>
          <cell r="R49795">
            <v>88.29</v>
          </cell>
        </row>
        <row r="49796">
          <cell r="O49796">
            <v>129</v>
          </cell>
          <cell r="Q49796">
            <v>0</v>
          </cell>
          <cell r="R49796">
            <v>46.44</v>
          </cell>
        </row>
        <row r="49797">
          <cell r="O49797">
            <v>65</v>
          </cell>
          <cell r="Q49797">
            <v>0</v>
          </cell>
          <cell r="R49797">
            <v>18.93</v>
          </cell>
        </row>
        <row r="49798">
          <cell r="O49798">
            <v>956</v>
          </cell>
          <cell r="Q49798">
            <v>0.25</v>
          </cell>
          <cell r="R49798">
            <v>229.26750000000001</v>
          </cell>
        </row>
        <row r="49799">
          <cell r="O49799">
            <v>375</v>
          </cell>
          <cell r="Q49799">
            <v>0.25</v>
          </cell>
          <cell r="R49799">
            <v>29.947500000000002</v>
          </cell>
        </row>
        <row r="49800">
          <cell r="O49800">
            <v>49</v>
          </cell>
          <cell r="Q49800">
            <v>0.7</v>
          </cell>
          <cell r="R49800">
            <v>-87.447000000000003</v>
          </cell>
        </row>
        <row r="49801">
          <cell r="O49801">
            <v>20</v>
          </cell>
          <cell r="Q49801">
            <v>0.7</v>
          </cell>
          <cell r="R49801">
            <v>-37.448999999999998</v>
          </cell>
        </row>
        <row r="49802">
          <cell r="O49802">
            <v>282</v>
          </cell>
          <cell r="Q49802">
            <v>0</v>
          </cell>
          <cell r="R49802">
            <v>121.32</v>
          </cell>
        </row>
        <row r="49803">
          <cell r="O49803">
            <v>258</v>
          </cell>
          <cell r="Q49803">
            <v>0</v>
          </cell>
          <cell r="R49803">
            <v>56.7</v>
          </cell>
        </row>
        <row r="49804">
          <cell r="O49804">
            <v>636</v>
          </cell>
          <cell r="Q49804">
            <v>0</v>
          </cell>
          <cell r="R49804">
            <v>139.97999999999999</v>
          </cell>
        </row>
        <row r="49805">
          <cell r="O49805">
            <v>643</v>
          </cell>
          <cell r="Q49805">
            <v>0</v>
          </cell>
          <cell r="R49805">
            <v>224.94</v>
          </cell>
        </row>
        <row r="49806">
          <cell r="O49806">
            <v>120</v>
          </cell>
          <cell r="Q49806">
            <v>0</v>
          </cell>
          <cell r="R49806">
            <v>20.399999999999999</v>
          </cell>
        </row>
        <row r="49807">
          <cell r="O49807">
            <v>73</v>
          </cell>
          <cell r="Q49807">
            <v>0</v>
          </cell>
          <cell r="R49807">
            <v>30.72</v>
          </cell>
        </row>
        <row r="49808">
          <cell r="O49808">
            <v>42</v>
          </cell>
          <cell r="Q49808">
            <v>0.4</v>
          </cell>
          <cell r="R49808">
            <v>-9.7972000000000001</v>
          </cell>
        </row>
        <row r="49809">
          <cell r="O49809">
            <v>15</v>
          </cell>
          <cell r="Q49809">
            <v>0.4</v>
          </cell>
          <cell r="R49809">
            <v>-3.2174999999999998</v>
          </cell>
        </row>
        <row r="49810">
          <cell r="O49810">
            <v>866</v>
          </cell>
          <cell r="Q49810">
            <v>0</v>
          </cell>
          <cell r="R49810">
            <v>121.2</v>
          </cell>
        </row>
        <row r="49811">
          <cell r="O49811">
            <v>759</v>
          </cell>
          <cell r="Q49811">
            <v>2E-3</v>
          </cell>
          <cell r="R49811">
            <v>21.279240000000001</v>
          </cell>
        </row>
        <row r="49812">
          <cell r="O49812">
            <v>244</v>
          </cell>
          <cell r="Q49812">
            <v>0</v>
          </cell>
          <cell r="R49812">
            <v>56.1</v>
          </cell>
        </row>
        <row r="49813">
          <cell r="O49813">
            <v>57</v>
          </cell>
          <cell r="Q49813">
            <v>0</v>
          </cell>
          <cell r="R49813">
            <v>23.22</v>
          </cell>
        </row>
        <row r="49814">
          <cell r="O49814">
            <v>948</v>
          </cell>
          <cell r="Q49814">
            <v>0.1</v>
          </cell>
          <cell r="R49814">
            <v>126.321</v>
          </cell>
        </row>
        <row r="49815">
          <cell r="O49815">
            <v>223</v>
          </cell>
          <cell r="Q49815">
            <v>0</v>
          </cell>
          <cell r="R49815">
            <v>69.12</v>
          </cell>
        </row>
        <row r="49816">
          <cell r="O49816">
            <v>133</v>
          </cell>
          <cell r="Q49816">
            <v>0</v>
          </cell>
          <cell r="R49816">
            <v>29.22</v>
          </cell>
        </row>
        <row r="49817">
          <cell r="O49817">
            <v>141</v>
          </cell>
          <cell r="Q49817">
            <v>0</v>
          </cell>
          <cell r="R49817">
            <v>2.76</v>
          </cell>
        </row>
        <row r="49818">
          <cell r="O49818">
            <v>88</v>
          </cell>
          <cell r="Q49818">
            <v>0</v>
          </cell>
          <cell r="R49818">
            <v>36.18</v>
          </cell>
        </row>
        <row r="49819">
          <cell r="O49819">
            <v>764</v>
          </cell>
          <cell r="Q49819">
            <v>0.15</v>
          </cell>
          <cell r="R49819">
            <v>-134.81100000000001</v>
          </cell>
        </row>
        <row r="49820">
          <cell r="O49820">
            <v>85</v>
          </cell>
          <cell r="Q49820">
            <v>0</v>
          </cell>
          <cell r="R49820">
            <v>7.68</v>
          </cell>
        </row>
        <row r="49821">
          <cell r="O49821">
            <v>370</v>
          </cell>
          <cell r="Q49821">
            <v>0</v>
          </cell>
          <cell r="R49821">
            <v>48.06</v>
          </cell>
        </row>
        <row r="49822">
          <cell r="O49822">
            <v>276</v>
          </cell>
          <cell r="Q49822">
            <v>0.2</v>
          </cell>
          <cell r="R49822">
            <v>48.304000000000002</v>
          </cell>
        </row>
        <row r="49823">
          <cell r="O49823">
            <v>74</v>
          </cell>
          <cell r="Q49823">
            <v>0</v>
          </cell>
          <cell r="R49823">
            <v>7.38</v>
          </cell>
        </row>
        <row r="49824">
          <cell r="O49824">
            <v>751</v>
          </cell>
          <cell r="Q49824">
            <v>2E-3</v>
          </cell>
          <cell r="R49824">
            <v>36.095039999999997</v>
          </cell>
        </row>
        <row r="49825">
          <cell r="O49825">
            <v>1479</v>
          </cell>
          <cell r="Q49825">
            <v>0</v>
          </cell>
          <cell r="R49825">
            <v>103.44</v>
          </cell>
        </row>
        <row r="49826">
          <cell r="O49826">
            <v>192</v>
          </cell>
          <cell r="Q49826">
            <v>0.4</v>
          </cell>
          <cell r="R49826">
            <v>-60.768000000000001</v>
          </cell>
        </row>
        <row r="49827">
          <cell r="O49827">
            <v>171</v>
          </cell>
          <cell r="Q49827">
            <v>0</v>
          </cell>
          <cell r="R49827">
            <v>66.72</v>
          </cell>
        </row>
        <row r="49828">
          <cell r="O49828">
            <v>190</v>
          </cell>
          <cell r="Q49828">
            <v>0</v>
          </cell>
          <cell r="R49828">
            <v>28.4</v>
          </cell>
        </row>
        <row r="49829">
          <cell r="O49829">
            <v>961</v>
          </cell>
          <cell r="Q49829">
            <v>2E-3</v>
          </cell>
          <cell r="R49829">
            <v>17.27328</v>
          </cell>
        </row>
        <row r="49830">
          <cell r="O49830">
            <v>254</v>
          </cell>
          <cell r="Q49830">
            <v>0</v>
          </cell>
          <cell r="R49830">
            <v>4.95</v>
          </cell>
        </row>
        <row r="49831">
          <cell r="O49831">
            <v>163</v>
          </cell>
          <cell r="Q49831">
            <v>0.47</v>
          </cell>
          <cell r="R49831">
            <v>-3.0807000000000002</v>
          </cell>
        </row>
        <row r="49832">
          <cell r="O49832">
            <v>2372</v>
          </cell>
          <cell r="Q49832">
            <v>0</v>
          </cell>
          <cell r="R49832">
            <v>0</v>
          </cell>
        </row>
        <row r="49833">
          <cell r="O49833">
            <v>1018</v>
          </cell>
          <cell r="Q49833">
            <v>0.1</v>
          </cell>
          <cell r="R49833">
            <v>214.857</v>
          </cell>
        </row>
        <row r="49834">
          <cell r="O49834">
            <v>221</v>
          </cell>
          <cell r="Q49834">
            <v>0</v>
          </cell>
          <cell r="R49834">
            <v>15.48</v>
          </cell>
        </row>
        <row r="49835">
          <cell r="O49835">
            <v>1917</v>
          </cell>
          <cell r="Q49835">
            <v>0</v>
          </cell>
          <cell r="R49835">
            <v>747.72</v>
          </cell>
        </row>
        <row r="49836">
          <cell r="O49836">
            <v>636</v>
          </cell>
          <cell r="Q49836">
            <v>2E-3</v>
          </cell>
          <cell r="R49836">
            <v>266.12619999999998</v>
          </cell>
        </row>
        <row r="49837">
          <cell r="O49837">
            <v>183</v>
          </cell>
          <cell r="Q49837">
            <v>0</v>
          </cell>
          <cell r="R49837">
            <v>21.9</v>
          </cell>
        </row>
        <row r="49838">
          <cell r="O49838">
            <v>59</v>
          </cell>
          <cell r="Q49838">
            <v>0</v>
          </cell>
          <cell r="R49838">
            <v>1.17</v>
          </cell>
        </row>
        <row r="49839">
          <cell r="O49839">
            <v>29</v>
          </cell>
          <cell r="Q49839">
            <v>0</v>
          </cell>
          <cell r="R49839">
            <v>6.15</v>
          </cell>
        </row>
        <row r="49840">
          <cell r="O49840">
            <v>607</v>
          </cell>
          <cell r="Q49840">
            <v>0</v>
          </cell>
          <cell r="R49840">
            <v>103.2</v>
          </cell>
        </row>
        <row r="49841">
          <cell r="O49841">
            <v>97</v>
          </cell>
          <cell r="Q49841">
            <v>0</v>
          </cell>
          <cell r="R49841">
            <v>39.799999999999997</v>
          </cell>
        </row>
        <row r="49842">
          <cell r="O49842">
            <v>114</v>
          </cell>
          <cell r="Q49842">
            <v>0.4</v>
          </cell>
          <cell r="R49842">
            <v>-32.415999999999997</v>
          </cell>
        </row>
        <row r="49843">
          <cell r="O49843">
            <v>1922</v>
          </cell>
          <cell r="Q49843">
            <v>0.1</v>
          </cell>
          <cell r="R49843">
            <v>704.62800000000004</v>
          </cell>
        </row>
        <row r="49844">
          <cell r="O49844">
            <v>222</v>
          </cell>
          <cell r="Q49844">
            <v>0.2</v>
          </cell>
          <cell r="R49844">
            <v>16.678799999999999</v>
          </cell>
        </row>
        <row r="49845">
          <cell r="O49845">
            <v>175</v>
          </cell>
          <cell r="Q49845">
            <v>0</v>
          </cell>
          <cell r="R49845">
            <v>87.57</v>
          </cell>
        </row>
        <row r="49846">
          <cell r="O49846">
            <v>292</v>
          </cell>
          <cell r="Q49846">
            <v>0</v>
          </cell>
          <cell r="R49846">
            <v>119.76</v>
          </cell>
        </row>
        <row r="49847">
          <cell r="O49847">
            <v>256</v>
          </cell>
          <cell r="Q49847">
            <v>0.2</v>
          </cell>
          <cell r="R49847">
            <v>31.995999999999999</v>
          </cell>
        </row>
        <row r="49848">
          <cell r="O49848">
            <v>1305</v>
          </cell>
          <cell r="Q49848">
            <v>0</v>
          </cell>
          <cell r="R49848">
            <v>443.82</v>
          </cell>
        </row>
        <row r="49849">
          <cell r="O49849">
            <v>1180</v>
          </cell>
          <cell r="Q49849">
            <v>2E-3</v>
          </cell>
          <cell r="R49849">
            <v>139.47479999999999</v>
          </cell>
        </row>
        <row r="49850">
          <cell r="O49850">
            <v>1031</v>
          </cell>
          <cell r="Q49850">
            <v>0</v>
          </cell>
          <cell r="R49850">
            <v>185.64</v>
          </cell>
        </row>
        <row r="49851">
          <cell r="O49851">
            <v>265</v>
          </cell>
          <cell r="Q49851">
            <v>0</v>
          </cell>
          <cell r="R49851">
            <v>13.26</v>
          </cell>
        </row>
        <row r="49852">
          <cell r="O49852">
            <v>459</v>
          </cell>
          <cell r="Q49852">
            <v>0</v>
          </cell>
          <cell r="R49852">
            <v>100.92</v>
          </cell>
        </row>
        <row r="49853">
          <cell r="O49853">
            <v>186</v>
          </cell>
          <cell r="Q49853">
            <v>0</v>
          </cell>
          <cell r="R49853">
            <v>79.92</v>
          </cell>
        </row>
        <row r="49854">
          <cell r="O49854">
            <v>168</v>
          </cell>
          <cell r="Q49854">
            <v>0.2</v>
          </cell>
          <cell r="R49854">
            <v>50.383200000000002</v>
          </cell>
        </row>
        <row r="49855">
          <cell r="O49855">
            <v>210</v>
          </cell>
          <cell r="Q49855">
            <v>0</v>
          </cell>
          <cell r="R49855">
            <v>85.98</v>
          </cell>
        </row>
        <row r="49856">
          <cell r="O49856">
            <v>152</v>
          </cell>
          <cell r="Q49856">
            <v>0</v>
          </cell>
          <cell r="R49856">
            <v>36.470399999999998</v>
          </cell>
        </row>
        <row r="49857">
          <cell r="O49857">
            <v>897</v>
          </cell>
          <cell r="Q49857">
            <v>0</v>
          </cell>
          <cell r="R49857">
            <v>403.47</v>
          </cell>
        </row>
        <row r="49858">
          <cell r="O49858">
            <v>157</v>
          </cell>
          <cell r="Q49858">
            <v>0</v>
          </cell>
          <cell r="R49858">
            <v>45.54</v>
          </cell>
        </row>
        <row r="49859">
          <cell r="O49859">
            <v>394</v>
          </cell>
          <cell r="Q49859">
            <v>0.47</v>
          </cell>
          <cell r="R49859">
            <v>-81.717299999999994</v>
          </cell>
        </row>
        <row r="49860">
          <cell r="O49860">
            <v>722</v>
          </cell>
          <cell r="Q49860">
            <v>2E-3</v>
          </cell>
          <cell r="R49860">
            <v>251.6934</v>
          </cell>
        </row>
        <row r="49861">
          <cell r="O49861">
            <v>102</v>
          </cell>
          <cell r="Q49861">
            <v>0</v>
          </cell>
          <cell r="R49861">
            <v>39.799999999999997</v>
          </cell>
        </row>
        <row r="49862">
          <cell r="O49862">
            <v>129</v>
          </cell>
          <cell r="Q49862">
            <v>0.15</v>
          </cell>
          <cell r="R49862">
            <v>48.645000000000003</v>
          </cell>
        </row>
        <row r="49863">
          <cell r="O49863">
            <v>57</v>
          </cell>
          <cell r="Q49863">
            <v>0.47</v>
          </cell>
          <cell r="R49863">
            <v>-21.679200000000002</v>
          </cell>
        </row>
        <row r="49864">
          <cell r="O49864">
            <v>69</v>
          </cell>
          <cell r="Q49864">
            <v>0.4</v>
          </cell>
          <cell r="R49864">
            <v>3.3919999999999999</v>
          </cell>
        </row>
        <row r="49865">
          <cell r="O49865">
            <v>68</v>
          </cell>
          <cell r="Q49865">
            <v>0</v>
          </cell>
          <cell r="R49865">
            <v>14.9556</v>
          </cell>
        </row>
        <row r="49866">
          <cell r="O49866">
            <v>550</v>
          </cell>
          <cell r="Q49866">
            <v>0</v>
          </cell>
          <cell r="R49866">
            <v>82.44</v>
          </cell>
        </row>
        <row r="49867">
          <cell r="O49867">
            <v>558</v>
          </cell>
          <cell r="Q49867">
            <v>0</v>
          </cell>
          <cell r="R49867">
            <v>184.17</v>
          </cell>
        </row>
        <row r="49868">
          <cell r="O49868">
            <v>397</v>
          </cell>
          <cell r="Q49868">
            <v>0</v>
          </cell>
          <cell r="R49868">
            <v>162.81</v>
          </cell>
        </row>
        <row r="49869">
          <cell r="O49869">
            <v>86</v>
          </cell>
          <cell r="Q49869">
            <v>0.5</v>
          </cell>
          <cell r="R49869">
            <v>-29.28</v>
          </cell>
        </row>
        <row r="49870">
          <cell r="O49870">
            <v>259</v>
          </cell>
          <cell r="Q49870">
            <v>0.25</v>
          </cell>
          <cell r="R49870">
            <v>34.590000000000003</v>
          </cell>
        </row>
        <row r="49871">
          <cell r="O49871">
            <v>900</v>
          </cell>
          <cell r="Q49871">
            <v>0</v>
          </cell>
          <cell r="R49871">
            <v>359.91</v>
          </cell>
        </row>
        <row r="49872">
          <cell r="O49872">
            <v>716</v>
          </cell>
          <cell r="Q49872">
            <v>0</v>
          </cell>
          <cell r="R49872">
            <v>35.700000000000003</v>
          </cell>
        </row>
        <row r="49873">
          <cell r="O49873">
            <v>117</v>
          </cell>
          <cell r="Q49873">
            <v>0.25</v>
          </cell>
          <cell r="R49873">
            <v>-17.22</v>
          </cell>
        </row>
        <row r="49874">
          <cell r="O49874">
            <v>104</v>
          </cell>
          <cell r="Q49874">
            <v>0.25</v>
          </cell>
          <cell r="R49874">
            <v>22.14</v>
          </cell>
        </row>
        <row r="49875">
          <cell r="O49875">
            <v>77</v>
          </cell>
          <cell r="Q49875">
            <v>0</v>
          </cell>
          <cell r="R49875">
            <v>21.56</v>
          </cell>
        </row>
        <row r="49876">
          <cell r="O49876">
            <v>320</v>
          </cell>
          <cell r="Q49876">
            <v>0.2</v>
          </cell>
          <cell r="R49876">
            <v>91.995400000000004</v>
          </cell>
        </row>
        <row r="49877">
          <cell r="O49877">
            <v>646</v>
          </cell>
          <cell r="Q49877">
            <v>0.15</v>
          </cell>
          <cell r="R49877">
            <v>212.70599999999999</v>
          </cell>
        </row>
        <row r="49878">
          <cell r="O49878">
            <v>431</v>
          </cell>
          <cell r="Q49878">
            <v>0.15</v>
          </cell>
          <cell r="R49878">
            <v>-45.78</v>
          </cell>
        </row>
        <row r="49879">
          <cell r="O49879">
            <v>1320</v>
          </cell>
          <cell r="Q49879">
            <v>0.17</v>
          </cell>
          <cell r="R49879">
            <v>-222.7698</v>
          </cell>
        </row>
        <row r="49880">
          <cell r="O49880">
            <v>340</v>
          </cell>
          <cell r="Q49880">
            <v>0</v>
          </cell>
          <cell r="R49880">
            <v>33.96</v>
          </cell>
        </row>
        <row r="49881">
          <cell r="O49881">
            <v>673</v>
          </cell>
          <cell r="Q49881">
            <v>0.15</v>
          </cell>
          <cell r="R49881">
            <v>221.5215</v>
          </cell>
        </row>
        <row r="49882">
          <cell r="O49882">
            <v>140</v>
          </cell>
          <cell r="Q49882">
            <v>0</v>
          </cell>
          <cell r="R49882">
            <v>11.16</v>
          </cell>
        </row>
        <row r="49883">
          <cell r="O49883">
            <v>270</v>
          </cell>
          <cell r="Q49883">
            <v>0</v>
          </cell>
          <cell r="R49883">
            <v>72.894599999999997</v>
          </cell>
        </row>
        <row r="49884">
          <cell r="O49884">
            <v>1102</v>
          </cell>
          <cell r="Q49884">
            <v>0.37</v>
          </cell>
          <cell r="R49884">
            <v>139.64760000000001</v>
          </cell>
        </row>
        <row r="49885">
          <cell r="O49885">
            <v>239</v>
          </cell>
          <cell r="Q49885">
            <v>0.6</v>
          </cell>
          <cell r="R49885">
            <v>-328.00799999999998</v>
          </cell>
        </row>
        <row r="49886">
          <cell r="O49886">
            <v>89</v>
          </cell>
          <cell r="Q49886">
            <v>0</v>
          </cell>
          <cell r="R49886">
            <v>3.52</v>
          </cell>
        </row>
        <row r="49887">
          <cell r="O49887">
            <v>56</v>
          </cell>
          <cell r="Q49887">
            <v>0.6</v>
          </cell>
          <cell r="R49887">
            <v>-36.341999999999999</v>
          </cell>
        </row>
        <row r="49888">
          <cell r="O49888">
            <v>390</v>
          </cell>
          <cell r="Q49888">
            <v>0</v>
          </cell>
          <cell r="R49888">
            <v>27.27</v>
          </cell>
        </row>
        <row r="49889">
          <cell r="O49889">
            <v>129</v>
          </cell>
          <cell r="Q49889">
            <v>0.4</v>
          </cell>
          <cell r="R49889">
            <v>17.135999999999999</v>
          </cell>
        </row>
        <row r="49890">
          <cell r="O49890">
            <v>607</v>
          </cell>
          <cell r="Q49890">
            <v>0</v>
          </cell>
          <cell r="R49890">
            <v>151.80000000000001</v>
          </cell>
        </row>
        <row r="49891">
          <cell r="O49891">
            <v>105</v>
          </cell>
          <cell r="Q49891">
            <v>0.47</v>
          </cell>
          <cell r="R49891">
            <v>-53.662500000000001</v>
          </cell>
        </row>
        <row r="49892">
          <cell r="O49892">
            <v>243</v>
          </cell>
          <cell r="Q49892">
            <v>0</v>
          </cell>
          <cell r="R49892">
            <v>99.63</v>
          </cell>
        </row>
        <row r="49893">
          <cell r="O49893">
            <v>237</v>
          </cell>
          <cell r="Q49893">
            <v>0.1</v>
          </cell>
          <cell r="R49893">
            <v>10.368</v>
          </cell>
        </row>
        <row r="49894">
          <cell r="O49894">
            <v>104</v>
          </cell>
          <cell r="Q49894">
            <v>0.4</v>
          </cell>
          <cell r="R49894">
            <v>3.4319999999999999</v>
          </cell>
        </row>
        <row r="49895">
          <cell r="O49895">
            <v>1181</v>
          </cell>
          <cell r="Q49895">
            <v>0</v>
          </cell>
          <cell r="R49895">
            <v>0</v>
          </cell>
        </row>
        <row r="49896">
          <cell r="O49896">
            <v>122</v>
          </cell>
          <cell r="Q49896">
            <v>0</v>
          </cell>
          <cell r="R49896">
            <v>31.83</v>
          </cell>
        </row>
        <row r="49897">
          <cell r="O49897">
            <v>280</v>
          </cell>
          <cell r="Q49897">
            <v>0</v>
          </cell>
          <cell r="R49897">
            <v>64.367800000000003</v>
          </cell>
        </row>
        <row r="49898">
          <cell r="O49898">
            <v>593</v>
          </cell>
          <cell r="Q49898">
            <v>2E-3</v>
          </cell>
          <cell r="R49898">
            <v>76.031639999999996</v>
          </cell>
        </row>
        <row r="49899">
          <cell r="O49899">
            <v>251</v>
          </cell>
          <cell r="Q49899">
            <v>2E-3</v>
          </cell>
          <cell r="R49899">
            <v>32.196599999999997</v>
          </cell>
        </row>
        <row r="49900">
          <cell r="O49900">
            <v>41</v>
          </cell>
          <cell r="Q49900">
            <v>0</v>
          </cell>
          <cell r="R49900">
            <v>15.16</v>
          </cell>
        </row>
        <row r="49901">
          <cell r="O49901">
            <v>93</v>
          </cell>
          <cell r="Q49901">
            <v>0.4</v>
          </cell>
          <cell r="R49901">
            <v>9.2880000000000003</v>
          </cell>
        </row>
        <row r="49902">
          <cell r="O49902">
            <v>356</v>
          </cell>
          <cell r="Q49902">
            <v>0</v>
          </cell>
          <cell r="R49902">
            <v>88.98</v>
          </cell>
        </row>
        <row r="49903">
          <cell r="O49903">
            <v>1622</v>
          </cell>
          <cell r="Q49903">
            <v>0.15</v>
          </cell>
          <cell r="R49903">
            <v>534.21299999999997</v>
          </cell>
        </row>
        <row r="49904">
          <cell r="O49904">
            <v>129</v>
          </cell>
          <cell r="Q49904">
            <v>0</v>
          </cell>
          <cell r="R49904">
            <v>3.8654999999999999</v>
          </cell>
        </row>
        <row r="49905">
          <cell r="O49905">
            <v>200</v>
          </cell>
          <cell r="Q49905">
            <v>0</v>
          </cell>
          <cell r="R49905">
            <v>83.991600000000005</v>
          </cell>
        </row>
        <row r="49906">
          <cell r="O49906">
            <v>215</v>
          </cell>
          <cell r="Q49906">
            <v>0</v>
          </cell>
          <cell r="R49906">
            <v>77.400000000000006</v>
          </cell>
        </row>
        <row r="49907">
          <cell r="O49907">
            <v>73</v>
          </cell>
          <cell r="Q49907">
            <v>0.5</v>
          </cell>
          <cell r="R49907">
            <v>-51.3</v>
          </cell>
        </row>
        <row r="49908">
          <cell r="O49908">
            <v>984</v>
          </cell>
          <cell r="Q49908">
            <v>0.1</v>
          </cell>
          <cell r="R49908">
            <v>-11.16</v>
          </cell>
        </row>
        <row r="49909">
          <cell r="O49909">
            <v>644</v>
          </cell>
          <cell r="Q49909">
            <v>0.15</v>
          </cell>
          <cell r="R49909">
            <v>-60.683999999999997</v>
          </cell>
        </row>
        <row r="49910">
          <cell r="O49910">
            <v>245</v>
          </cell>
          <cell r="Q49910">
            <v>0</v>
          </cell>
          <cell r="R49910">
            <v>19.53</v>
          </cell>
        </row>
        <row r="49911">
          <cell r="O49911">
            <v>16</v>
          </cell>
          <cell r="Q49911">
            <v>0.6</v>
          </cell>
          <cell r="R49911">
            <v>-19.344000000000001</v>
          </cell>
        </row>
        <row r="49912">
          <cell r="O49912">
            <v>138</v>
          </cell>
          <cell r="Q49912">
            <v>0</v>
          </cell>
          <cell r="R49912">
            <v>34.5</v>
          </cell>
        </row>
        <row r="49913">
          <cell r="O49913">
            <v>43</v>
          </cell>
          <cell r="Q49913">
            <v>0</v>
          </cell>
          <cell r="R49913">
            <v>14.19</v>
          </cell>
        </row>
        <row r="49914">
          <cell r="O49914">
            <v>1075</v>
          </cell>
          <cell r="Q49914">
            <v>0</v>
          </cell>
          <cell r="R49914">
            <v>516.05999999999995</v>
          </cell>
        </row>
        <row r="49915">
          <cell r="O49915">
            <v>40</v>
          </cell>
          <cell r="Q49915">
            <v>0.5</v>
          </cell>
          <cell r="R49915">
            <v>-23.85</v>
          </cell>
        </row>
        <row r="49916">
          <cell r="O49916">
            <v>27</v>
          </cell>
          <cell r="Q49916">
            <v>0.5</v>
          </cell>
          <cell r="R49916">
            <v>-11.19</v>
          </cell>
        </row>
        <row r="49917">
          <cell r="O49917">
            <v>320</v>
          </cell>
          <cell r="Q49917">
            <v>0.5</v>
          </cell>
          <cell r="R49917">
            <v>-25.62</v>
          </cell>
        </row>
        <row r="49918">
          <cell r="O49918">
            <v>239</v>
          </cell>
          <cell r="Q49918">
            <v>0.5</v>
          </cell>
          <cell r="R49918">
            <v>-28.74</v>
          </cell>
        </row>
        <row r="49919">
          <cell r="O49919">
            <v>3742</v>
          </cell>
          <cell r="Q49919">
            <v>0.17</v>
          </cell>
          <cell r="R49919">
            <v>946.63379999999995</v>
          </cell>
        </row>
        <row r="49920">
          <cell r="O49920">
            <v>178</v>
          </cell>
          <cell r="Q49920">
            <v>0.47</v>
          </cell>
          <cell r="R49920">
            <v>-57.280500000000004</v>
          </cell>
        </row>
        <row r="49921">
          <cell r="O49921">
            <v>77</v>
          </cell>
          <cell r="Q49921">
            <v>0.7</v>
          </cell>
          <cell r="R49921">
            <v>-79.484999999999999</v>
          </cell>
        </row>
        <row r="49922">
          <cell r="O49922">
            <v>1023</v>
          </cell>
          <cell r="Q49922">
            <v>0.17</v>
          </cell>
          <cell r="R49922">
            <v>320.4504</v>
          </cell>
        </row>
        <row r="49923">
          <cell r="O49923">
            <v>1058</v>
          </cell>
          <cell r="Q49923">
            <v>2E-3</v>
          </cell>
          <cell r="R49923">
            <v>-2.1208</v>
          </cell>
        </row>
        <row r="49924">
          <cell r="O49924">
            <v>717</v>
          </cell>
          <cell r="Q49924">
            <v>0.15</v>
          </cell>
          <cell r="R49924">
            <v>252.9</v>
          </cell>
        </row>
        <row r="49925">
          <cell r="O49925">
            <v>439</v>
          </cell>
          <cell r="Q49925">
            <v>0.37</v>
          </cell>
          <cell r="R49925">
            <v>34.791600000000003</v>
          </cell>
        </row>
        <row r="49926">
          <cell r="O49926">
            <v>559</v>
          </cell>
          <cell r="Q49926">
            <v>0.1</v>
          </cell>
          <cell r="R49926">
            <v>117.96</v>
          </cell>
        </row>
        <row r="49927">
          <cell r="O49927">
            <v>475</v>
          </cell>
          <cell r="Q49927">
            <v>0.17</v>
          </cell>
          <cell r="R49927">
            <v>-57.368400000000001</v>
          </cell>
        </row>
        <row r="49928">
          <cell r="O49928">
            <v>224</v>
          </cell>
          <cell r="Q49928">
            <v>0.37</v>
          </cell>
          <cell r="R49928">
            <v>-7.1999999999999998E-3</v>
          </cell>
        </row>
        <row r="49929">
          <cell r="O49929">
            <v>122</v>
          </cell>
          <cell r="Q49929">
            <v>0</v>
          </cell>
          <cell r="R49929">
            <v>35.46</v>
          </cell>
        </row>
        <row r="49930">
          <cell r="O49930">
            <v>22</v>
          </cell>
          <cell r="Q49930">
            <v>0.2</v>
          </cell>
          <cell r="R49930">
            <v>3.8024</v>
          </cell>
        </row>
        <row r="49931">
          <cell r="O49931">
            <v>484</v>
          </cell>
          <cell r="Q49931">
            <v>0.4</v>
          </cell>
          <cell r="R49931">
            <v>-217.584</v>
          </cell>
        </row>
        <row r="49932">
          <cell r="O49932">
            <v>75</v>
          </cell>
          <cell r="Q49932">
            <v>0</v>
          </cell>
          <cell r="R49932">
            <v>19.38</v>
          </cell>
        </row>
        <row r="49933">
          <cell r="O49933">
            <v>760</v>
          </cell>
          <cell r="Q49933">
            <v>0</v>
          </cell>
          <cell r="R49933">
            <v>144.41999999999999</v>
          </cell>
        </row>
        <row r="49934">
          <cell r="O49934">
            <v>1135</v>
          </cell>
          <cell r="Q49934">
            <v>0</v>
          </cell>
          <cell r="R49934">
            <v>45.36</v>
          </cell>
        </row>
        <row r="49935">
          <cell r="O49935">
            <v>440</v>
          </cell>
          <cell r="Q49935">
            <v>0</v>
          </cell>
          <cell r="R49935">
            <v>61.38</v>
          </cell>
        </row>
        <row r="49936">
          <cell r="O49936">
            <v>223</v>
          </cell>
          <cell r="Q49936">
            <v>0.1</v>
          </cell>
          <cell r="R49936">
            <v>4.9470000000000001</v>
          </cell>
        </row>
        <row r="49937">
          <cell r="O49937">
            <v>183</v>
          </cell>
          <cell r="Q49937">
            <v>0.5</v>
          </cell>
          <cell r="R49937">
            <v>-128.25</v>
          </cell>
        </row>
        <row r="49938">
          <cell r="O49938">
            <v>1314</v>
          </cell>
          <cell r="Q49938">
            <v>0</v>
          </cell>
          <cell r="R49938">
            <v>13.12</v>
          </cell>
        </row>
        <row r="49939">
          <cell r="O49939">
            <v>486</v>
          </cell>
          <cell r="Q49939">
            <v>0</v>
          </cell>
          <cell r="R49939">
            <v>223.38</v>
          </cell>
        </row>
        <row r="49940">
          <cell r="O49940">
            <v>53</v>
          </cell>
          <cell r="Q49940">
            <v>0.1</v>
          </cell>
          <cell r="R49940">
            <v>2.3039999999999998</v>
          </cell>
        </row>
        <row r="49941">
          <cell r="O49941">
            <v>132</v>
          </cell>
          <cell r="Q49941">
            <v>0</v>
          </cell>
          <cell r="R49941">
            <v>35.634599999999999</v>
          </cell>
        </row>
        <row r="49942">
          <cell r="O49942">
            <v>115</v>
          </cell>
          <cell r="Q49942">
            <v>0</v>
          </cell>
          <cell r="R49942">
            <v>11.452</v>
          </cell>
        </row>
        <row r="49943">
          <cell r="O49943">
            <v>126</v>
          </cell>
          <cell r="Q49943">
            <v>0</v>
          </cell>
          <cell r="R49943">
            <v>41.67</v>
          </cell>
        </row>
        <row r="49944">
          <cell r="O49944">
            <v>1282</v>
          </cell>
          <cell r="Q49944">
            <v>0</v>
          </cell>
          <cell r="R49944">
            <v>499.8</v>
          </cell>
        </row>
        <row r="49945">
          <cell r="O49945">
            <v>507</v>
          </cell>
          <cell r="Q49945">
            <v>0</v>
          </cell>
          <cell r="R49945">
            <v>217.8</v>
          </cell>
        </row>
        <row r="49946">
          <cell r="O49946">
            <v>556</v>
          </cell>
          <cell r="Q49946">
            <v>0.2</v>
          </cell>
          <cell r="R49946">
            <v>41.697000000000003</v>
          </cell>
        </row>
        <row r="49947">
          <cell r="O49947">
            <v>390</v>
          </cell>
          <cell r="Q49947">
            <v>0.1</v>
          </cell>
          <cell r="R49947">
            <v>173.15100000000001</v>
          </cell>
        </row>
        <row r="49948">
          <cell r="O49948">
            <v>100</v>
          </cell>
          <cell r="Q49948">
            <v>0.5</v>
          </cell>
          <cell r="R49948">
            <v>-64.08</v>
          </cell>
        </row>
        <row r="49949">
          <cell r="O49949">
            <v>454</v>
          </cell>
          <cell r="Q49949">
            <v>0.15</v>
          </cell>
          <cell r="R49949">
            <v>-74.793000000000006</v>
          </cell>
        </row>
        <row r="49950">
          <cell r="O49950">
            <v>526</v>
          </cell>
          <cell r="Q49950">
            <v>0</v>
          </cell>
          <cell r="R49950">
            <v>262.70999999999998</v>
          </cell>
        </row>
        <row r="49951">
          <cell r="O49951">
            <v>487</v>
          </cell>
          <cell r="Q49951">
            <v>0</v>
          </cell>
          <cell r="R49951">
            <v>82.8</v>
          </cell>
        </row>
        <row r="49952">
          <cell r="O49952">
            <v>218</v>
          </cell>
          <cell r="Q49952">
            <v>0.4</v>
          </cell>
          <cell r="R49952">
            <v>-65.52</v>
          </cell>
        </row>
        <row r="49953">
          <cell r="O49953">
            <v>1224</v>
          </cell>
          <cell r="Q49953">
            <v>0.47</v>
          </cell>
          <cell r="R49953">
            <v>-692.93880000000001</v>
          </cell>
        </row>
        <row r="49954">
          <cell r="O49954">
            <v>560</v>
          </cell>
          <cell r="Q49954">
            <v>0</v>
          </cell>
          <cell r="R49954">
            <v>167.97900000000001</v>
          </cell>
        </row>
        <row r="49955">
          <cell r="O49955">
            <v>777</v>
          </cell>
          <cell r="Q49955">
            <v>0</v>
          </cell>
          <cell r="R49955">
            <v>365.13</v>
          </cell>
        </row>
        <row r="49956">
          <cell r="O49956">
            <v>403</v>
          </cell>
          <cell r="Q49956">
            <v>0.17</v>
          </cell>
          <cell r="R49956">
            <v>145.50239999999999</v>
          </cell>
        </row>
        <row r="49957">
          <cell r="O49957">
            <v>281</v>
          </cell>
          <cell r="Q49957">
            <v>0.7</v>
          </cell>
          <cell r="R49957">
            <v>-430.72800000000001</v>
          </cell>
        </row>
        <row r="49958">
          <cell r="O49958">
            <v>169</v>
          </cell>
          <cell r="Q49958">
            <v>0</v>
          </cell>
          <cell r="R49958">
            <v>74.16</v>
          </cell>
        </row>
        <row r="49959">
          <cell r="O49959">
            <v>39</v>
          </cell>
          <cell r="Q49959">
            <v>0.2</v>
          </cell>
          <cell r="R49959">
            <v>-5.3680000000000003</v>
          </cell>
        </row>
        <row r="49960">
          <cell r="O49960">
            <v>67</v>
          </cell>
          <cell r="Q49960">
            <v>0.4</v>
          </cell>
          <cell r="R49960">
            <v>10.007999999999999</v>
          </cell>
        </row>
        <row r="49961">
          <cell r="O49961">
            <v>87</v>
          </cell>
          <cell r="Q49961">
            <v>0</v>
          </cell>
          <cell r="R49961">
            <v>42.54</v>
          </cell>
        </row>
        <row r="49962">
          <cell r="O49962">
            <v>46</v>
          </cell>
          <cell r="Q49962">
            <v>0.6</v>
          </cell>
          <cell r="R49962">
            <v>-47.543999999999997</v>
          </cell>
        </row>
        <row r="49963">
          <cell r="O49963">
            <v>396</v>
          </cell>
          <cell r="Q49963">
            <v>0.25</v>
          </cell>
          <cell r="R49963">
            <v>-21.195</v>
          </cell>
        </row>
        <row r="49964">
          <cell r="O49964">
            <v>52</v>
          </cell>
          <cell r="Q49964">
            <v>0.7</v>
          </cell>
          <cell r="R49964">
            <v>-71.141999999999996</v>
          </cell>
        </row>
        <row r="49965">
          <cell r="O49965">
            <v>752</v>
          </cell>
          <cell r="Q49965">
            <v>2E-3</v>
          </cell>
          <cell r="R49965">
            <v>126.59256000000001</v>
          </cell>
        </row>
        <row r="49966">
          <cell r="O49966">
            <v>379</v>
          </cell>
          <cell r="Q49966">
            <v>0</v>
          </cell>
          <cell r="R49966">
            <v>185.52</v>
          </cell>
        </row>
        <row r="49967">
          <cell r="O49967">
            <v>291</v>
          </cell>
          <cell r="Q49967">
            <v>0</v>
          </cell>
          <cell r="R49967">
            <v>122.28</v>
          </cell>
        </row>
        <row r="49968">
          <cell r="O49968">
            <v>426</v>
          </cell>
          <cell r="Q49968">
            <v>0.15</v>
          </cell>
          <cell r="R49968">
            <v>-4.0500000000000001E-2</v>
          </cell>
        </row>
        <row r="49969">
          <cell r="O49969">
            <v>456</v>
          </cell>
          <cell r="Q49969">
            <v>0.40200000000000002</v>
          </cell>
          <cell r="R49969">
            <v>-184.73052000000001</v>
          </cell>
        </row>
        <row r="49970">
          <cell r="O49970">
            <v>1193</v>
          </cell>
          <cell r="Q49970">
            <v>0.35</v>
          </cell>
          <cell r="R49970">
            <v>-183.60300000000001</v>
          </cell>
        </row>
        <row r="49971">
          <cell r="O49971">
            <v>82</v>
          </cell>
          <cell r="Q49971">
            <v>0.37</v>
          </cell>
          <cell r="R49971">
            <v>-39.061799999999998</v>
          </cell>
        </row>
        <row r="49972">
          <cell r="O49972">
            <v>590</v>
          </cell>
          <cell r="Q49972">
            <v>0</v>
          </cell>
          <cell r="R49972">
            <v>147.47499999999999</v>
          </cell>
        </row>
        <row r="49973">
          <cell r="O49973">
            <v>2014</v>
          </cell>
          <cell r="Q49973">
            <v>2E-3</v>
          </cell>
          <cell r="R49973">
            <v>419.8032</v>
          </cell>
        </row>
        <row r="49974">
          <cell r="O49974">
            <v>822</v>
          </cell>
          <cell r="Q49974">
            <v>0</v>
          </cell>
          <cell r="R49974">
            <v>213.70439999999999</v>
          </cell>
        </row>
        <row r="49975">
          <cell r="O49975">
            <v>203</v>
          </cell>
          <cell r="Q49975">
            <v>0</v>
          </cell>
          <cell r="R49975">
            <v>95.2</v>
          </cell>
        </row>
        <row r="49976">
          <cell r="O49976">
            <v>167</v>
          </cell>
          <cell r="Q49976">
            <v>0.5</v>
          </cell>
          <cell r="R49976">
            <v>-40.020000000000003</v>
          </cell>
        </row>
        <row r="49977">
          <cell r="O49977">
            <v>163</v>
          </cell>
          <cell r="Q49977">
            <v>0</v>
          </cell>
          <cell r="R49977">
            <v>75.12</v>
          </cell>
        </row>
        <row r="49978">
          <cell r="O49978">
            <v>94</v>
          </cell>
          <cell r="Q49978">
            <v>0.1</v>
          </cell>
          <cell r="R49978">
            <v>33.552</v>
          </cell>
        </row>
        <row r="49979">
          <cell r="O49979">
            <v>105</v>
          </cell>
          <cell r="Q49979">
            <v>0</v>
          </cell>
          <cell r="R49979">
            <v>52.49</v>
          </cell>
        </row>
        <row r="49980">
          <cell r="O49980">
            <v>117</v>
          </cell>
          <cell r="Q49980">
            <v>0</v>
          </cell>
          <cell r="R49980">
            <v>52.68</v>
          </cell>
        </row>
        <row r="49981">
          <cell r="O49981">
            <v>134</v>
          </cell>
          <cell r="Q49981">
            <v>0.15</v>
          </cell>
          <cell r="R49981">
            <v>-12.6045</v>
          </cell>
        </row>
        <row r="49982">
          <cell r="O49982">
            <v>64</v>
          </cell>
          <cell r="Q49982">
            <v>0</v>
          </cell>
          <cell r="R49982">
            <v>19.8276</v>
          </cell>
        </row>
        <row r="49983">
          <cell r="O49983">
            <v>1902</v>
          </cell>
          <cell r="Q49983">
            <v>2E-3</v>
          </cell>
          <cell r="R49983">
            <v>872.82816000000003</v>
          </cell>
        </row>
        <row r="49984">
          <cell r="O49984">
            <v>765</v>
          </cell>
          <cell r="Q49984">
            <v>0.1</v>
          </cell>
          <cell r="R49984">
            <v>118.875</v>
          </cell>
        </row>
        <row r="49985">
          <cell r="O49985">
            <v>837</v>
          </cell>
          <cell r="Q49985">
            <v>0</v>
          </cell>
          <cell r="R49985">
            <v>418.74</v>
          </cell>
        </row>
        <row r="49986">
          <cell r="O49986">
            <v>179</v>
          </cell>
          <cell r="Q49986">
            <v>0.5</v>
          </cell>
          <cell r="R49986">
            <v>-60.78</v>
          </cell>
        </row>
        <row r="49987">
          <cell r="O49987">
            <v>214</v>
          </cell>
          <cell r="Q49987">
            <v>0.5</v>
          </cell>
          <cell r="R49987">
            <v>-205.245</v>
          </cell>
        </row>
        <row r="49988">
          <cell r="O49988">
            <v>112</v>
          </cell>
          <cell r="Q49988">
            <v>0.5</v>
          </cell>
          <cell r="R49988">
            <v>-94.05</v>
          </cell>
        </row>
        <row r="49989">
          <cell r="O49989">
            <v>145</v>
          </cell>
          <cell r="Q49989">
            <v>0</v>
          </cell>
          <cell r="R49989">
            <v>14.52</v>
          </cell>
        </row>
        <row r="49990">
          <cell r="O49990">
            <v>312</v>
          </cell>
          <cell r="Q49990">
            <v>0</v>
          </cell>
          <cell r="R49990">
            <v>93.593999999999994</v>
          </cell>
        </row>
        <row r="49991">
          <cell r="O49991">
            <v>88</v>
          </cell>
          <cell r="Q49991">
            <v>0</v>
          </cell>
          <cell r="R49991">
            <v>18.45</v>
          </cell>
        </row>
        <row r="49992">
          <cell r="O49992">
            <v>191</v>
          </cell>
          <cell r="Q49992">
            <v>0</v>
          </cell>
          <cell r="R49992">
            <v>21</v>
          </cell>
        </row>
        <row r="49993">
          <cell r="O49993">
            <v>767</v>
          </cell>
          <cell r="Q49993">
            <v>0.4</v>
          </cell>
          <cell r="R49993">
            <v>-178.90799999999999</v>
          </cell>
        </row>
        <row r="49994">
          <cell r="O49994">
            <v>69</v>
          </cell>
          <cell r="Q49994">
            <v>0.6</v>
          </cell>
          <cell r="R49994">
            <v>-17.268000000000001</v>
          </cell>
        </row>
        <row r="49995">
          <cell r="O49995">
            <v>49</v>
          </cell>
          <cell r="Q49995">
            <v>0.6</v>
          </cell>
          <cell r="R49995">
            <v>-36.887999999999998</v>
          </cell>
        </row>
        <row r="49996">
          <cell r="O49996">
            <v>2545</v>
          </cell>
          <cell r="Q49996">
            <v>0</v>
          </cell>
          <cell r="R49996">
            <v>865.08</v>
          </cell>
        </row>
        <row r="49997">
          <cell r="O49997">
            <v>873</v>
          </cell>
          <cell r="Q49997">
            <v>0</v>
          </cell>
          <cell r="R49997">
            <v>384.12</v>
          </cell>
        </row>
        <row r="49998">
          <cell r="O49998">
            <v>888</v>
          </cell>
          <cell r="Q49998">
            <v>0.1</v>
          </cell>
          <cell r="R49998">
            <v>-69.257999999999996</v>
          </cell>
        </row>
        <row r="49999">
          <cell r="O49999">
            <v>246</v>
          </cell>
          <cell r="Q49999">
            <v>0.1</v>
          </cell>
          <cell r="R49999">
            <v>19.122</v>
          </cell>
        </row>
        <row r="50000">
          <cell r="O50000">
            <v>334</v>
          </cell>
          <cell r="Q50000">
            <v>0</v>
          </cell>
          <cell r="R50000">
            <v>106.86</v>
          </cell>
        </row>
        <row r="50001">
          <cell r="O50001">
            <v>81</v>
          </cell>
          <cell r="Q50001">
            <v>0</v>
          </cell>
          <cell r="R50001">
            <v>39.06</v>
          </cell>
        </row>
        <row r="50002">
          <cell r="O50002">
            <v>72</v>
          </cell>
          <cell r="Q50002">
            <v>0</v>
          </cell>
          <cell r="R50002">
            <v>20.0928</v>
          </cell>
        </row>
        <row r="50003">
          <cell r="O50003">
            <v>209</v>
          </cell>
          <cell r="Q50003">
            <v>0.40200000000000002</v>
          </cell>
          <cell r="R50003">
            <v>-7.7070400000000001</v>
          </cell>
        </row>
        <row r="50004">
          <cell r="O50004">
            <v>340</v>
          </cell>
          <cell r="Q50004">
            <v>0.2</v>
          </cell>
          <cell r="R50004">
            <v>67.992000000000004</v>
          </cell>
        </row>
        <row r="50005">
          <cell r="O50005">
            <v>40</v>
          </cell>
          <cell r="Q50005">
            <v>0.4</v>
          </cell>
          <cell r="R50005">
            <v>-25.367999999999999</v>
          </cell>
        </row>
        <row r="50006">
          <cell r="O50006">
            <v>384</v>
          </cell>
          <cell r="Q50006">
            <v>2E-3</v>
          </cell>
          <cell r="R50006">
            <v>137.71024</v>
          </cell>
        </row>
        <row r="50007">
          <cell r="O50007">
            <v>223</v>
          </cell>
          <cell r="Q50007">
            <v>0</v>
          </cell>
          <cell r="R50007">
            <v>26.73</v>
          </cell>
        </row>
        <row r="50008">
          <cell r="O50008">
            <v>285</v>
          </cell>
          <cell r="Q50008">
            <v>0.7</v>
          </cell>
          <cell r="R50008">
            <v>-532.32000000000005</v>
          </cell>
        </row>
        <row r="50009">
          <cell r="O50009">
            <v>21</v>
          </cell>
          <cell r="Q50009">
            <v>0.7</v>
          </cell>
          <cell r="R50009">
            <v>-42.881999999999998</v>
          </cell>
        </row>
        <row r="50010">
          <cell r="O50010">
            <v>593</v>
          </cell>
          <cell r="Q50010">
            <v>0.15</v>
          </cell>
          <cell r="R50010">
            <v>69.674999999999997</v>
          </cell>
        </row>
        <row r="50011">
          <cell r="O50011">
            <v>205</v>
          </cell>
          <cell r="Q50011">
            <v>0</v>
          </cell>
          <cell r="R50011">
            <v>94.08</v>
          </cell>
        </row>
        <row r="50012">
          <cell r="O50012">
            <v>314</v>
          </cell>
          <cell r="Q50012">
            <v>0</v>
          </cell>
          <cell r="R50012">
            <v>147.36000000000001</v>
          </cell>
        </row>
        <row r="50013">
          <cell r="O50013">
            <v>504</v>
          </cell>
          <cell r="Q50013">
            <v>0</v>
          </cell>
          <cell r="R50013">
            <v>191.61</v>
          </cell>
        </row>
        <row r="50014">
          <cell r="O50014">
            <v>145</v>
          </cell>
          <cell r="Q50014">
            <v>0.4</v>
          </cell>
          <cell r="R50014">
            <v>-72.680000000000007</v>
          </cell>
        </row>
        <row r="50015">
          <cell r="O50015">
            <v>28</v>
          </cell>
          <cell r="Q50015">
            <v>0.2</v>
          </cell>
          <cell r="R50015">
            <v>3.4620000000000002</v>
          </cell>
        </row>
        <row r="50016">
          <cell r="O50016">
            <v>567</v>
          </cell>
          <cell r="Q50016">
            <v>0.5</v>
          </cell>
          <cell r="R50016">
            <v>-522.09</v>
          </cell>
        </row>
        <row r="50017">
          <cell r="O50017">
            <v>217</v>
          </cell>
          <cell r="Q50017">
            <v>0</v>
          </cell>
          <cell r="R50017">
            <v>80.400000000000006</v>
          </cell>
        </row>
        <row r="50018">
          <cell r="O50018">
            <v>270</v>
          </cell>
          <cell r="Q50018">
            <v>0</v>
          </cell>
          <cell r="R50018">
            <v>97.2</v>
          </cell>
        </row>
        <row r="50019">
          <cell r="O50019">
            <v>369</v>
          </cell>
          <cell r="Q50019">
            <v>0</v>
          </cell>
          <cell r="R50019">
            <v>84.96</v>
          </cell>
        </row>
        <row r="50020">
          <cell r="O50020">
            <v>309</v>
          </cell>
          <cell r="Q50020">
            <v>0</v>
          </cell>
          <cell r="R50020">
            <v>102.06</v>
          </cell>
        </row>
        <row r="50021">
          <cell r="O50021">
            <v>268</v>
          </cell>
          <cell r="Q50021">
            <v>0.20200000000000001</v>
          </cell>
          <cell r="R50021">
            <v>-14.12656</v>
          </cell>
        </row>
        <row r="50022">
          <cell r="O50022">
            <v>286</v>
          </cell>
          <cell r="Q50022">
            <v>0.15</v>
          </cell>
          <cell r="R50022">
            <v>40.392000000000003</v>
          </cell>
        </row>
        <row r="50023">
          <cell r="O50023">
            <v>391</v>
          </cell>
          <cell r="Q50023">
            <v>0</v>
          </cell>
          <cell r="R50023">
            <v>191.36</v>
          </cell>
        </row>
        <row r="50024">
          <cell r="O50024">
            <v>327</v>
          </cell>
          <cell r="Q50024">
            <v>0</v>
          </cell>
          <cell r="R50024">
            <v>81.78</v>
          </cell>
        </row>
        <row r="50025">
          <cell r="O50025">
            <v>99</v>
          </cell>
          <cell r="Q50025">
            <v>0.1</v>
          </cell>
          <cell r="R50025">
            <v>-1.1220000000000001</v>
          </cell>
        </row>
        <row r="50026">
          <cell r="O50026">
            <v>115</v>
          </cell>
          <cell r="Q50026">
            <v>0.6</v>
          </cell>
          <cell r="R50026">
            <v>-46.08</v>
          </cell>
        </row>
        <row r="50027">
          <cell r="O50027">
            <v>119</v>
          </cell>
          <cell r="Q50027">
            <v>0.17</v>
          </cell>
          <cell r="R50027">
            <v>38.750999999999998</v>
          </cell>
        </row>
        <row r="50028">
          <cell r="O50028">
            <v>121</v>
          </cell>
          <cell r="Q50028">
            <v>0.4</v>
          </cell>
          <cell r="R50028">
            <v>-6.0720000000000001</v>
          </cell>
        </row>
        <row r="50029">
          <cell r="O50029">
            <v>42</v>
          </cell>
          <cell r="Q50029">
            <v>0.47</v>
          </cell>
          <cell r="R50029">
            <v>-3.9702000000000002</v>
          </cell>
        </row>
        <row r="50030">
          <cell r="O50030">
            <v>300</v>
          </cell>
          <cell r="Q50030">
            <v>0</v>
          </cell>
          <cell r="R50030">
            <v>74.974999999999994</v>
          </cell>
        </row>
        <row r="50031">
          <cell r="O50031">
            <v>533</v>
          </cell>
          <cell r="Q50031">
            <v>0</v>
          </cell>
          <cell r="R50031">
            <v>85.2</v>
          </cell>
        </row>
        <row r="50032">
          <cell r="O50032">
            <v>632</v>
          </cell>
          <cell r="Q50032">
            <v>0.15</v>
          </cell>
          <cell r="R50032">
            <v>-22.41</v>
          </cell>
        </row>
        <row r="50033">
          <cell r="O50033">
            <v>525</v>
          </cell>
          <cell r="Q50033">
            <v>0.1</v>
          </cell>
          <cell r="R50033">
            <v>46.661999999999999</v>
          </cell>
        </row>
        <row r="50034">
          <cell r="O50034">
            <v>35</v>
          </cell>
          <cell r="Q50034">
            <v>0.2</v>
          </cell>
          <cell r="R50034">
            <v>-3.0939999999999999</v>
          </cell>
        </row>
        <row r="50035">
          <cell r="O50035">
            <v>624</v>
          </cell>
          <cell r="Q50035">
            <v>0</v>
          </cell>
          <cell r="R50035">
            <v>43.68</v>
          </cell>
        </row>
        <row r="50036">
          <cell r="O50036">
            <v>438</v>
          </cell>
          <cell r="Q50036">
            <v>0.5</v>
          </cell>
          <cell r="R50036">
            <v>-113.94</v>
          </cell>
        </row>
        <row r="50037">
          <cell r="O50037">
            <v>1213</v>
          </cell>
          <cell r="Q50037">
            <v>0.2</v>
          </cell>
          <cell r="R50037">
            <v>106.1242</v>
          </cell>
        </row>
        <row r="50038">
          <cell r="O50038">
            <v>612</v>
          </cell>
          <cell r="Q50038">
            <v>0.15</v>
          </cell>
          <cell r="R50038">
            <v>-64.863</v>
          </cell>
        </row>
        <row r="50039">
          <cell r="O50039">
            <v>90</v>
          </cell>
          <cell r="Q50039">
            <v>0</v>
          </cell>
          <cell r="R50039">
            <v>37.787399999999998</v>
          </cell>
        </row>
        <row r="50040">
          <cell r="O50040">
            <v>305</v>
          </cell>
          <cell r="Q50040">
            <v>0</v>
          </cell>
          <cell r="R50040">
            <v>109.62</v>
          </cell>
        </row>
        <row r="50041">
          <cell r="O50041">
            <v>598</v>
          </cell>
          <cell r="Q50041">
            <v>0.15</v>
          </cell>
          <cell r="R50041">
            <v>-49.29</v>
          </cell>
        </row>
        <row r="50042">
          <cell r="O50042">
            <v>28</v>
          </cell>
          <cell r="Q50042">
            <v>0.7</v>
          </cell>
          <cell r="R50042">
            <v>-34.182000000000002</v>
          </cell>
        </row>
        <row r="50043">
          <cell r="O50043">
            <v>2571</v>
          </cell>
          <cell r="Q50043">
            <v>0</v>
          </cell>
          <cell r="R50043">
            <v>102.84</v>
          </cell>
        </row>
        <row r="50044">
          <cell r="O50044">
            <v>372</v>
          </cell>
          <cell r="Q50044">
            <v>0</v>
          </cell>
          <cell r="R50044">
            <v>66.954599999999999</v>
          </cell>
        </row>
        <row r="50045">
          <cell r="O50045">
            <v>1198</v>
          </cell>
          <cell r="Q50045">
            <v>0</v>
          </cell>
          <cell r="R50045">
            <v>0</v>
          </cell>
        </row>
        <row r="50046">
          <cell r="O50046">
            <v>2322</v>
          </cell>
          <cell r="Q50046">
            <v>0</v>
          </cell>
          <cell r="R50046">
            <v>1114.5119999999999</v>
          </cell>
        </row>
        <row r="50047">
          <cell r="O50047">
            <v>550</v>
          </cell>
          <cell r="Q50047">
            <v>0</v>
          </cell>
          <cell r="R50047">
            <v>274.995</v>
          </cell>
        </row>
        <row r="50048">
          <cell r="O50048">
            <v>253</v>
          </cell>
          <cell r="Q50048">
            <v>2E-3</v>
          </cell>
          <cell r="R50048">
            <v>113.43356</v>
          </cell>
        </row>
        <row r="50049">
          <cell r="O50049">
            <v>84</v>
          </cell>
          <cell r="Q50049">
            <v>0.65</v>
          </cell>
          <cell r="R50049">
            <v>-74.837999999999994</v>
          </cell>
        </row>
        <row r="50050">
          <cell r="O50050">
            <v>1003</v>
          </cell>
          <cell r="Q50050">
            <v>2E-3</v>
          </cell>
          <cell r="R50050">
            <v>168.79007999999999</v>
          </cell>
        </row>
        <row r="50051">
          <cell r="O50051">
            <v>340</v>
          </cell>
          <cell r="Q50051">
            <v>0.2</v>
          </cell>
          <cell r="R50051">
            <v>42.494999999999997</v>
          </cell>
        </row>
        <row r="50052">
          <cell r="O50052">
            <v>709</v>
          </cell>
          <cell r="Q50052">
            <v>0.15</v>
          </cell>
          <cell r="R50052">
            <v>-100.2225</v>
          </cell>
        </row>
        <row r="50053">
          <cell r="O50053">
            <v>307</v>
          </cell>
          <cell r="Q50053">
            <v>0</v>
          </cell>
          <cell r="R50053">
            <v>101.16</v>
          </cell>
        </row>
        <row r="50054">
          <cell r="O50054">
            <v>79</v>
          </cell>
          <cell r="Q50054">
            <v>0</v>
          </cell>
          <cell r="R50054">
            <v>24.48</v>
          </cell>
        </row>
        <row r="50055">
          <cell r="O50055">
            <v>48</v>
          </cell>
          <cell r="Q50055">
            <v>0.2</v>
          </cell>
          <cell r="R50055">
            <v>-1.1996</v>
          </cell>
        </row>
        <row r="50056">
          <cell r="O50056">
            <v>373</v>
          </cell>
          <cell r="Q50056">
            <v>0.1</v>
          </cell>
          <cell r="R50056">
            <v>82.86</v>
          </cell>
        </row>
        <row r="50057">
          <cell r="O50057">
            <v>478</v>
          </cell>
          <cell r="Q50057">
            <v>0.1</v>
          </cell>
          <cell r="R50057">
            <v>100.74</v>
          </cell>
        </row>
        <row r="50058">
          <cell r="O50058">
            <v>157</v>
          </cell>
          <cell r="Q50058">
            <v>0.6</v>
          </cell>
          <cell r="R50058">
            <v>-121.536</v>
          </cell>
        </row>
        <row r="50059">
          <cell r="O50059">
            <v>305</v>
          </cell>
          <cell r="Q50059">
            <v>0</v>
          </cell>
          <cell r="R50059">
            <v>21.12</v>
          </cell>
        </row>
        <row r="50060">
          <cell r="O50060">
            <v>1000</v>
          </cell>
          <cell r="Q50060">
            <v>0</v>
          </cell>
          <cell r="R50060">
            <v>229.99080000000001</v>
          </cell>
        </row>
        <row r="50061">
          <cell r="O50061">
            <v>29</v>
          </cell>
          <cell r="Q50061">
            <v>0</v>
          </cell>
          <cell r="R50061">
            <v>3.81</v>
          </cell>
        </row>
        <row r="50062">
          <cell r="O50062">
            <v>636</v>
          </cell>
          <cell r="Q50062">
            <v>0</v>
          </cell>
          <cell r="R50062">
            <v>146.28</v>
          </cell>
        </row>
        <row r="50063">
          <cell r="O50063">
            <v>349</v>
          </cell>
          <cell r="Q50063">
            <v>0</v>
          </cell>
          <cell r="R50063">
            <v>104.67</v>
          </cell>
        </row>
        <row r="50064">
          <cell r="O50064">
            <v>1232</v>
          </cell>
          <cell r="Q50064">
            <v>0</v>
          </cell>
          <cell r="R50064">
            <v>98.55</v>
          </cell>
        </row>
        <row r="50065">
          <cell r="O50065">
            <v>14</v>
          </cell>
          <cell r="Q50065">
            <v>0</v>
          </cell>
          <cell r="R50065">
            <v>6.0114000000000001</v>
          </cell>
        </row>
        <row r="50066">
          <cell r="O50066">
            <v>41</v>
          </cell>
          <cell r="Q50066">
            <v>0</v>
          </cell>
          <cell r="R50066">
            <v>4.8600000000000003</v>
          </cell>
        </row>
        <row r="50067">
          <cell r="O50067">
            <v>27</v>
          </cell>
          <cell r="Q50067">
            <v>0.2</v>
          </cell>
          <cell r="R50067">
            <v>-1.3584000000000001</v>
          </cell>
        </row>
        <row r="50068">
          <cell r="O50068">
            <v>749</v>
          </cell>
          <cell r="Q50068">
            <v>0.4</v>
          </cell>
          <cell r="R50068">
            <v>-162.2296</v>
          </cell>
        </row>
        <row r="50069">
          <cell r="O50069">
            <v>695</v>
          </cell>
          <cell r="Q50069">
            <v>0</v>
          </cell>
          <cell r="R50069">
            <v>340.32</v>
          </cell>
        </row>
        <row r="50070">
          <cell r="O50070">
            <v>260</v>
          </cell>
          <cell r="Q50070">
            <v>0</v>
          </cell>
          <cell r="R50070">
            <v>88.393199999999993</v>
          </cell>
        </row>
        <row r="50071">
          <cell r="O50071">
            <v>108</v>
          </cell>
          <cell r="Q50071">
            <v>0</v>
          </cell>
          <cell r="R50071">
            <v>22.6737</v>
          </cell>
        </row>
        <row r="50072">
          <cell r="O50072">
            <v>154</v>
          </cell>
          <cell r="Q50072">
            <v>0.47</v>
          </cell>
          <cell r="R50072">
            <v>-96.259200000000007</v>
          </cell>
        </row>
        <row r="50073">
          <cell r="O50073">
            <v>32</v>
          </cell>
          <cell r="Q50073">
            <v>0</v>
          </cell>
          <cell r="R50073">
            <v>10.23</v>
          </cell>
        </row>
        <row r="50074">
          <cell r="O50074">
            <v>222</v>
          </cell>
          <cell r="Q50074">
            <v>0.1</v>
          </cell>
          <cell r="R50074">
            <v>-9.8879999999999999</v>
          </cell>
        </row>
        <row r="50075">
          <cell r="O50075">
            <v>513</v>
          </cell>
          <cell r="Q50075">
            <v>0.4</v>
          </cell>
          <cell r="R50075">
            <v>-85.572000000000003</v>
          </cell>
        </row>
        <row r="50076">
          <cell r="O50076">
            <v>1237</v>
          </cell>
          <cell r="Q50076">
            <v>0</v>
          </cell>
          <cell r="R50076">
            <v>98.85</v>
          </cell>
        </row>
        <row r="50077">
          <cell r="O50077">
            <v>37</v>
          </cell>
          <cell r="Q50077">
            <v>0.2</v>
          </cell>
          <cell r="R50077">
            <v>10.5754</v>
          </cell>
        </row>
        <row r="50078">
          <cell r="O50078">
            <v>99</v>
          </cell>
          <cell r="Q50078">
            <v>0.4</v>
          </cell>
          <cell r="R50078">
            <v>-14.808</v>
          </cell>
        </row>
        <row r="50079">
          <cell r="O50079">
            <v>197</v>
          </cell>
          <cell r="Q50079">
            <v>0.1</v>
          </cell>
          <cell r="R50079">
            <v>8.6579999999999995</v>
          </cell>
        </row>
        <row r="50080">
          <cell r="O50080">
            <v>2298</v>
          </cell>
          <cell r="Q50080">
            <v>0</v>
          </cell>
          <cell r="R50080">
            <v>988.12</v>
          </cell>
        </row>
        <row r="50081">
          <cell r="O50081">
            <v>1000</v>
          </cell>
          <cell r="Q50081">
            <v>0</v>
          </cell>
          <cell r="R50081">
            <v>449.99099999999999</v>
          </cell>
        </row>
        <row r="50082">
          <cell r="O50082">
            <v>42</v>
          </cell>
          <cell r="Q50082">
            <v>0.7</v>
          </cell>
          <cell r="R50082">
            <v>-51.279000000000003</v>
          </cell>
        </row>
        <row r="50083">
          <cell r="O50083">
            <v>493</v>
          </cell>
          <cell r="Q50083">
            <v>0</v>
          </cell>
          <cell r="R50083">
            <v>138.12</v>
          </cell>
        </row>
        <row r="50084">
          <cell r="O50084">
            <v>121</v>
          </cell>
          <cell r="Q50084">
            <v>0</v>
          </cell>
          <cell r="R50084">
            <v>32.76</v>
          </cell>
        </row>
        <row r="50085">
          <cell r="O50085">
            <v>148</v>
          </cell>
          <cell r="Q50085">
            <v>0</v>
          </cell>
          <cell r="R50085">
            <v>66.540000000000006</v>
          </cell>
        </row>
        <row r="50086">
          <cell r="O50086">
            <v>105</v>
          </cell>
          <cell r="Q50086">
            <v>0</v>
          </cell>
          <cell r="R50086">
            <v>0</v>
          </cell>
        </row>
        <row r="50087">
          <cell r="O50087">
            <v>43</v>
          </cell>
          <cell r="Q50087">
            <v>0</v>
          </cell>
          <cell r="R50087">
            <v>3.84</v>
          </cell>
        </row>
        <row r="50088">
          <cell r="O50088">
            <v>1718</v>
          </cell>
          <cell r="Q50088">
            <v>0.2</v>
          </cell>
          <cell r="R50088">
            <v>150.36000000000001</v>
          </cell>
        </row>
        <row r="50089">
          <cell r="O50089">
            <v>239</v>
          </cell>
          <cell r="Q50089">
            <v>0</v>
          </cell>
          <cell r="R50089">
            <v>7.02</v>
          </cell>
        </row>
        <row r="50090">
          <cell r="O50090">
            <v>120</v>
          </cell>
          <cell r="Q50090">
            <v>0.2</v>
          </cell>
          <cell r="R50090">
            <v>11.996</v>
          </cell>
        </row>
        <row r="50091">
          <cell r="O50091">
            <v>800</v>
          </cell>
          <cell r="Q50091">
            <v>0.2</v>
          </cell>
          <cell r="R50091">
            <v>249.995</v>
          </cell>
        </row>
        <row r="50092">
          <cell r="O50092">
            <v>307</v>
          </cell>
          <cell r="Q50092">
            <v>0.40200000000000002</v>
          </cell>
          <cell r="R50092">
            <v>-21.570720000000001</v>
          </cell>
        </row>
        <row r="50093">
          <cell r="O50093">
            <v>236</v>
          </cell>
          <cell r="Q50093">
            <v>0</v>
          </cell>
          <cell r="R50093">
            <v>73.14</v>
          </cell>
        </row>
        <row r="50094">
          <cell r="O50094">
            <v>147</v>
          </cell>
          <cell r="Q50094">
            <v>0</v>
          </cell>
          <cell r="R50094">
            <v>73.5</v>
          </cell>
        </row>
        <row r="50095">
          <cell r="O50095">
            <v>56</v>
          </cell>
          <cell r="Q50095">
            <v>0</v>
          </cell>
          <cell r="R50095">
            <v>20.68</v>
          </cell>
        </row>
        <row r="50096">
          <cell r="O50096">
            <v>2250</v>
          </cell>
          <cell r="Q50096">
            <v>0</v>
          </cell>
          <cell r="R50096">
            <v>517.47929999999997</v>
          </cell>
        </row>
        <row r="50097">
          <cell r="O50097">
            <v>378</v>
          </cell>
          <cell r="Q50097">
            <v>2E-3</v>
          </cell>
          <cell r="R50097">
            <v>165.98184000000001</v>
          </cell>
        </row>
        <row r="50098">
          <cell r="O50098">
            <v>25</v>
          </cell>
          <cell r="Q50098">
            <v>0.2</v>
          </cell>
          <cell r="R50098">
            <v>4.7789999999999999</v>
          </cell>
        </row>
        <row r="50099">
          <cell r="O50099">
            <v>403</v>
          </cell>
          <cell r="Q50099">
            <v>0.20200000000000001</v>
          </cell>
          <cell r="R50099">
            <v>120.22112</v>
          </cell>
        </row>
        <row r="50100">
          <cell r="O50100">
            <v>101</v>
          </cell>
          <cell r="Q50100">
            <v>0.2</v>
          </cell>
          <cell r="R50100">
            <v>21.42</v>
          </cell>
        </row>
        <row r="50101">
          <cell r="O50101">
            <v>601</v>
          </cell>
          <cell r="Q50101">
            <v>0.3</v>
          </cell>
          <cell r="R50101">
            <v>137.26400000000001</v>
          </cell>
        </row>
        <row r="50102">
          <cell r="O50102">
            <v>637</v>
          </cell>
          <cell r="Q50102">
            <v>0.2</v>
          </cell>
          <cell r="R50102">
            <v>135.45599999999999</v>
          </cell>
        </row>
        <row r="50103">
          <cell r="O50103">
            <v>545</v>
          </cell>
          <cell r="Q50103">
            <v>0</v>
          </cell>
          <cell r="R50103">
            <v>119.85</v>
          </cell>
        </row>
        <row r="50104">
          <cell r="O50104">
            <v>780</v>
          </cell>
          <cell r="Q50104">
            <v>0.65</v>
          </cell>
          <cell r="R50104">
            <v>-535.22699999999998</v>
          </cell>
        </row>
        <row r="50105">
          <cell r="O50105">
            <v>247</v>
          </cell>
          <cell r="Q50105">
            <v>0</v>
          </cell>
          <cell r="R50105">
            <v>98.7</v>
          </cell>
        </row>
        <row r="50106">
          <cell r="O50106">
            <v>297</v>
          </cell>
          <cell r="Q50106">
            <v>0</v>
          </cell>
          <cell r="R50106">
            <v>23.76</v>
          </cell>
        </row>
        <row r="50107">
          <cell r="O50107">
            <v>151</v>
          </cell>
          <cell r="Q50107">
            <v>0.6</v>
          </cell>
          <cell r="R50107">
            <v>-143.286</v>
          </cell>
        </row>
        <row r="50108">
          <cell r="O50108">
            <v>97</v>
          </cell>
          <cell r="Q50108">
            <v>2E-3</v>
          </cell>
          <cell r="R50108">
            <v>9.5060000000000002</v>
          </cell>
        </row>
        <row r="50109">
          <cell r="O50109">
            <v>31</v>
          </cell>
          <cell r="Q50109">
            <v>0.6</v>
          </cell>
          <cell r="R50109">
            <v>-33.143999999999998</v>
          </cell>
        </row>
        <row r="50110">
          <cell r="O50110">
            <v>684</v>
          </cell>
          <cell r="Q50110">
            <v>0</v>
          </cell>
          <cell r="R50110">
            <v>328.08</v>
          </cell>
        </row>
        <row r="50111">
          <cell r="O50111">
            <v>96</v>
          </cell>
          <cell r="Q50111">
            <v>2E-3</v>
          </cell>
          <cell r="R50111">
            <v>34.42756</v>
          </cell>
        </row>
        <row r="50112">
          <cell r="O50112">
            <v>73</v>
          </cell>
          <cell r="Q50112">
            <v>0</v>
          </cell>
          <cell r="R50112">
            <v>10.23</v>
          </cell>
        </row>
        <row r="50113">
          <cell r="O50113">
            <v>371</v>
          </cell>
          <cell r="Q50113">
            <v>0.2</v>
          </cell>
          <cell r="R50113">
            <v>41.756399999999999</v>
          </cell>
        </row>
        <row r="50114">
          <cell r="O50114">
            <v>180</v>
          </cell>
          <cell r="Q50114">
            <v>0.4</v>
          </cell>
          <cell r="R50114">
            <v>2.976</v>
          </cell>
        </row>
        <row r="50115">
          <cell r="O50115">
            <v>242</v>
          </cell>
          <cell r="Q50115">
            <v>0.15</v>
          </cell>
          <cell r="R50115">
            <v>-28.494</v>
          </cell>
        </row>
        <row r="50116">
          <cell r="O50116">
            <v>1054</v>
          </cell>
          <cell r="Q50116">
            <v>2E-3</v>
          </cell>
          <cell r="R50116">
            <v>441.28840000000002</v>
          </cell>
        </row>
        <row r="50117">
          <cell r="O50117">
            <v>977</v>
          </cell>
          <cell r="Q50117">
            <v>0.17</v>
          </cell>
          <cell r="R50117">
            <v>247.02719999999999</v>
          </cell>
        </row>
        <row r="50118">
          <cell r="O50118">
            <v>320</v>
          </cell>
          <cell r="Q50118">
            <v>0</v>
          </cell>
          <cell r="R50118">
            <v>15.99</v>
          </cell>
        </row>
        <row r="50119">
          <cell r="O50119">
            <v>311</v>
          </cell>
          <cell r="Q50119">
            <v>0</v>
          </cell>
          <cell r="R50119">
            <v>40.44</v>
          </cell>
        </row>
        <row r="50120">
          <cell r="O50120">
            <v>278</v>
          </cell>
          <cell r="Q50120">
            <v>0</v>
          </cell>
          <cell r="R50120">
            <v>41.55</v>
          </cell>
        </row>
        <row r="50121">
          <cell r="O50121">
            <v>99</v>
          </cell>
          <cell r="Q50121">
            <v>0</v>
          </cell>
          <cell r="R50121">
            <v>13.84</v>
          </cell>
        </row>
        <row r="50122">
          <cell r="O50122">
            <v>194</v>
          </cell>
          <cell r="Q50122">
            <v>0.25</v>
          </cell>
          <cell r="R50122">
            <v>-36.292499999999997</v>
          </cell>
        </row>
        <row r="50123">
          <cell r="O50123">
            <v>112</v>
          </cell>
          <cell r="Q50123">
            <v>0.1</v>
          </cell>
          <cell r="R50123">
            <v>13.644</v>
          </cell>
        </row>
        <row r="50124">
          <cell r="O50124">
            <v>851</v>
          </cell>
          <cell r="Q50124">
            <v>0.20200000000000001</v>
          </cell>
          <cell r="R50124">
            <v>317.78719999999998</v>
          </cell>
        </row>
        <row r="50125">
          <cell r="O50125">
            <v>800</v>
          </cell>
          <cell r="Q50125">
            <v>0</v>
          </cell>
          <cell r="R50125">
            <v>167.94</v>
          </cell>
        </row>
        <row r="50126">
          <cell r="O50126">
            <v>16</v>
          </cell>
          <cell r="Q50126">
            <v>0.4</v>
          </cell>
          <cell r="R50126">
            <v>-9.8724000000000007</v>
          </cell>
        </row>
        <row r="50127">
          <cell r="O50127">
            <v>345</v>
          </cell>
          <cell r="Q50127">
            <v>0.5</v>
          </cell>
          <cell r="R50127">
            <v>-20.82</v>
          </cell>
        </row>
        <row r="50128">
          <cell r="O50128">
            <v>1275</v>
          </cell>
          <cell r="Q50128">
            <v>0</v>
          </cell>
          <cell r="R50128">
            <v>497.28</v>
          </cell>
        </row>
        <row r="50129">
          <cell r="O50129">
            <v>255</v>
          </cell>
          <cell r="Q50129">
            <v>0</v>
          </cell>
          <cell r="R50129">
            <v>91.789199999999994</v>
          </cell>
        </row>
        <row r="50130">
          <cell r="O50130">
            <v>372</v>
          </cell>
          <cell r="Q50130">
            <v>0</v>
          </cell>
          <cell r="R50130">
            <v>66.954599999999999</v>
          </cell>
        </row>
        <row r="50131">
          <cell r="O50131">
            <v>30</v>
          </cell>
          <cell r="Q50131">
            <v>0</v>
          </cell>
          <cell r="R50131">
            <v>13.195600000000001</v>
          </cell>
        </row>
        <row r="50132">
          <cell r="O50132">
            <v>520</v>
          </cell>
          <cell r="Q50132">
            <v>0</v>
          </cell>
          <cell r="R50132">
            <v>202.77</v>
          </cell>
        </row>
        <row r="50133">
          <cell r="O50133">
            <v>65</v>
          </cell>
          <cell r="Q50133">
            <v>0</v>
          </cell>
          <cell r="R50133">
            <v>2.58</v>
          </cell>
        </row>
        <row r="50134">
          <cell r="O50134">
            <v>518</v>
          </cell>
          <cell r="Q50134">
            <v>0</v>
          </cell>
          <cell r="R50134">
            <v>243.42</v>
          </cell>
        </row>
        <row r="50135">
          <cell r="O50135">
            <v>146</v>
          </cell>
          <cell r="Q50135">
            <v>0</v>
          </cell>
          <cell r="R50135">
            <v>8.73</v>
          </cell>
        </row>
        <row r="50136">
          <cell r="O50136">
            <v>317</v>
          </cell>
          <cell r="Q50136">
            <v>0</v>
          </cell>
          <cell r="R50136">
            <v>69.66</v>
          </cell>
        </row>
        <row r="50137">
          <cell r="O50137">
            <v>110</v>
          </cell>
          <cell r="Q50137">
            <v>0.4</v>
          </cell>
          <cell r="R50137">
            <v>-20.235600000000002</v>
          </cell>
        </row>
        <row r="50138">
          <cell r="O50138">
            <v>55</v>
          </cell>
          <cell r="Q50138">
            <v>0.2</v>
          </cell>
          <cell r="R50138">
            <v>15.863099999999999</v>
          </cell>
        </row>
        <row r="50139">
          <cell r="O50139">
            <v>21</v>
          </cell>
          <cell r="Q50139">
            <v>0.6</v>
          </cell>
          <cell r="R50139">
            <v>-30.353999999999999</v>
          </cell>
        </row>
        <row r="50140">
          <cell r="O50140">
            <v>279</v>
          </cell>
          <cell r="Q50140">
            <v>0</v>
          </cell>
          <cell r="R50140">
            <v>89.22</v>
          </cell>
        </row>
        <row r="50141">
          <cell r="O50141">
            <v>222</v>
          </cell>
          <cell r="Q50141">
            <v>0</v>
          </cell>
          <cell r="R50141">
            <v>68.7</v>
          </cell>
        </row>
        <row r="50142">
          <cell r="O50142">
            <v>2893</v>
          </cell>
          <cell r="Q50142">
            <v>0.1</v>
          </cell>
          <cell r="R50142">
            <v>-96.54</v>
          </cell>
        </row>
        <row r="50143">
          <cell r="O50143">
            <v>110</v>
          </cell>
          <cell r="Q50143">
            <v>0.2</v>
          </cell>
          <cell r="R50143">
            <v>8.2194000000000003</v>
          </cell>
        </row>
        <row r="50144">
          <cell r="O50144">
            <v>156</v>
          </cell>
          <cell r="Q50144">
            <v>0.20200000000000001</v>
          </cell>
          <cell r="R50144">
            <v>21.104559999999999</v>
          </cell>
        </row>
        <row r="50145">
          <cell r="O50145">
            <v>256</v>
          </cell>
          <cell r="Q50145">
            <v>2E-3</v>
          </cell>
          <cell r="R50145">
            <v>91.88664</v>
          </cell>
        </row>
        <row r="50146">
          <cell r="O50146">
            <v>485</v>
          </cell>
          <cell r="Q50146">
            <v>0</v>
          </cell>
          <cell r="R50146">
            <v>126.0558</v>
          </cell>
        </row>
        <row r="50147">
          <cell r="O50147">
            <v>105</v>
          </cell>
          <cell r="Q50147">
            <v>0</v>
          </cell>
          <cell r="R50147">
            <v>28.3095</v>
          </cell>
        </row>
        <row r="50148">
          <cell r="O50148">
            <v>1508</v>
          </cell>
          <cell r="Q50148">
            <v>0.4</v>
          </cell>
          <cell r="R50148">
            <v>-980.54399999999998</v>
          </cell>
        </row>
        <row r="50149">
          <cell r="O50149">
            <v>1128</v>
          </cell>
          <cell r="Q50149">
            <v>0.2</v>
          </cell>
          <cell r="R50149">
            <v>126.8973</v>
          </cell>
        </row>
        <row r="50150">
          <cell r="O50150">
            <v>22</v>
          </cell>
          <cell r="Q50150">
            <v>0.47</v>
          </cell>
          <cell r="R50150">
            <v>-7.5617999999999999</v>
          </cell>
        </row>
        <row r="50151">
          <cell r="O50151">
            <v>1267</v>
          </cell>
          <cell r="Q50151">
            <v>0</v>
          </cell>
          <cell r="R50151">
            <v>278.64</v>
          </cell>
        </row>
        <row r="50152">
          <cell r="O50152">
            <v>781</v>
          </cell>
          <cell r="Q50152">
            <v>0</v>
          </cell>
          <cell r="R50152">
            <v>179.55</v>
          </cell>
        </row>
        <row r="50153">
          <cell r="O50153">
            <v>1129</v>
          </cell>
          <cell r="Q50153">
            <v>0</v>
          </cell>
          <cell r="R50153">
            <v>485.28</v>
          </cell>
        </row>
        <row r="50154">
          <cell r="O50154">
            <v>328</v>
          </cell>
          <cell r="Q50154">
            <v>0.15</v>
          </cell>
          <cell r="R50154">
            <v>34.701000000000001</v>
          </cell>
        </row>
        <row r="50155">
          <cell r="O50155">
            <v>448</v>
          </cell>
          <cell r="Q50155">
            <v>0.15</v>
          </cell>
          <cell r="R50155">
            <v>-52.753500000000003</v>
          </cell>
        </row>
        <row r="50156">
          <cell r="O50156">
            <v>328</v>
          </cell>
          <cell r="Q50156">
            <v>0.15</v>
          </cell>
          <cell r="R50156">
            <v>15.398999999999999</v>
          </cell>
        </row>
        <row r="50157">
          <cell r="O50157">
            <v>262</v>
          </cell>
          <cell r="Q50157">
            <v>0.15</v>
          </cell>
          <cell r="R50157">
            <v>-12.351000000000001</v>
          </cell>
        </row>
        <row r="50158">
          <cell r="O50158">
            <v>83</v>
          </cell>
          <cell r="Q50158">
            <v>0</v>
          </cell>
          <cell r="R50158">
            <v>13.26</v>
          </cell>
        </row>
        <row r="50159">
          <cell r="O50159">
            <v>161</v>
          </cell>
          <cell r="Q50159">
            <v>0</v>
          </cell>
          <cell r="R50159">
            <v>19.32</v>
          </cell>
        </row>
        <row r="50160">
          <cell r="O50160">
            <v>1429</v>
          </cell>
          <cell r="Q50160">
            <v>0</v>
          </cell>
          <cell r="R50160">
            <v>471.6</v>
          </cell>
        </row>
        <row r="50161">
          <cell r="O50161">
            <v>586</v>
          </cell>
          <cell r="Q50161">
            <v>2E-3</v>
          </cell>
          <cell r="R50161">
            <v>180.74567999999999</v>
          </cell>
        </row>
        <row r="50162">
          <cell r="O50162">
            <v>457</v>
          </cell>
          <cell r="Q50162">
            <v>0</v>
          </cell>
          <cell r="R50162">
            <v>77.58</v>
          </cell>
        </row>
        <row r="50163">
          <cell r="O50163">
            <v>375</v>
          </cell>
          <cell r="Q50163">
            <v>0</v>
          </cell>
          <cell r="R50163">
            <v>97.6</v>
          </cell>
        </row>
        <row r="50164">
          <cell r="O50164">
            <v>432</v>
          </cell>
          <cell r="Q50164">
            <v>0.4</v>
          </cell>
          <cell r="R50164">
            <v>-71.989999999999995</v>
          </cell>
        </row>
        <row r="50165">
          <cell r="O50165">
            <v>68</v>
          </cell>
          <cell r="Q50165">
            <v>0.4</v>
          </cell>
          <cell r="R50165">
            <v>-12.510300000000001</v>
          </cell>
        </row>
        <row r="50166">
          <cell r="O50166">
            <v>862</v>
          </cell>
          <cell r="Q50166">
            <v>0</v>
          </cell>
          <cell r="R50166">
            <v>198.15</v>
          </cell>
        </row>
        <row r="50167">
          <cell r="O50167">
            <v>28</v>
          </cell>
          <cell r="Q50167">
            <v>0.2</v>
          </cell>
          <cell r="R50167">
            <v>8.3879999999999999</v>
          </cell>
        </row>
        <row r="50168">
          <cell r="O50168">
            <v>200</v>
          </cell>
          <cell r="Q50168">
            <v>0</v>
          </cell>
          <cell r="R50168">
            <v>87.89</v>
          </cell>
        </row>
        <row r="50169">
          <cell r="O50169">
            <v>4159</v>
          </cell>
          <cell r="Q50169">
            <v>0.2</v>
          </cell>
          <cell r="R50169">
            <v>363.90480000000002</v>
          </cell>
        </row>
        <row r="50170">
          <cell r="O50170">
            <v>3358</v>
          </cell>
          <cell r="Q50170">
            <v>0.2</v>
          </cell>
          <cell r="R50170">
            <v>377.73</v>
          </cell>
        </row>
        <row r="50171">
          <cell r="O50171">
            <v>27</v>
          </cell>
          <cell r="Q50171">
            <v>0</v>
          </cell>
          <cell r="R50171">
            <v>5.1014999999999997</v>
          </cell>
        </row>
        <row r="50172">
          <cell r="O50172">
            <v>656</v>
          </cell>
          <cell r="Q50172">
            <v>0</v>
          </cell>
          <cell r="R50172">
            <v>170.4</v>
          </cell>
        </row>
        <row r="50173">
          <cell r="O50173">
            <v>166</v>
          </cell>
          <cell r="Q50173">
            <v>0</v>
          </cell>
          <cell r="R50173">
            <v>53.04</v>
          </cell>
        </row>
        <row r="50174">
          <cell r="O50174">
            <v>312</v>
          </cell>
          <cell r="Q50174">
            <v>0</v>
          </cell>
          <cell r="R50174">
            <v>21.84</v>
          </cell>
        </row>
        <row r="50175">
          <cell r="O50175">
            <v>40</v>
          </cell>
          <cell r="Q50175">
            <v>0</v>
          </cell>
          <cell r="R50175">
            <v>4.83</v>
          </cell>
        </row>
        <row r="50176">
          <cell r="O50176">
            <v>1198</v>
          </cell>
          <cell r="Q50176">
            <v>0</v>
          </cell>
          <cell r="R50176">
            <v>179.64</v>
          </cell>
        </row>
        <row r="50177">
          <cell r="O50177">
            <v>968</v>
          </cell>
          <cell r="Q50177">
            <v>0</v>
          </cell>
          <cell r="R50177">
            <v>474</v>
          </cell>
        </row>
        <row r="50178">
          <cell r="O50178">
            <v>203</v>
          </cell>
          <cell r="Q50178">
            <v>0.2</v>
          </cell>
          <cell r="R50178">
            <v>15.238799999999999</v>
          </cell>
        </row>
        <row r="50179">
          <cell r="O50179">
            <v>190</v>
          </cell>
          <cell r="Q50179">
            <v>2E-3</v>
          </cell>
          <cell r="R50179">
            <v>83.219920000000002</v>
          </cell>
        </row>
        <row r="50180">
          <cell r="O50180">
            <v>84</v>
          </cell>
          <cell r="Q50180">
            <v>0.2</v>
          </cell>
          <cell r="R50180">
            <v>-13.646100000000001</v>
          </cell>
        </row>
        <row r="50181">
          <cell r="O50181">
            <v>97</v>
          </cell>
          <cell r="Q50181">
            <v>0.7</v>
          </cell>
          <cell r="R50181">
            <v>-93.54</v>
          </cell>
        </row>
        <row r="50182">
          <cell r="O50182">
            <v>201</v>
          </cell>
          <cell r="Q50182">
            <v>0.40200000000000002</v>
          </cell>
          <cell r="R50182">
            <v>-91.311199999999999</v>
          </cell>
        </row>
        <row r="50183">
          <cell r="O50183">
            <v>101</v>
          </cell>
          <cell r="Q50183">
            <v>0.15</v>
          </cell>
          <cell r="R50183">
            <v>23.833500000000001</v>
          </cell>
        </row>
        <row r="50184">
          <cell r="O50184">
            <v>463</v>
          </cell>
          <cell r="Q50184">
            <v>0.17</v>
          </cell>
          <cell r="R50184">
            <v>11.082000000000001</v>
          </cell>
        </row>
        <row r="50185">
          <cell r="O50185">
            <v>813</v>
          </cell>
          <cell r="Q50185">
            <v>0.2</v>
          </cell>
          <cell r="R50185">
            <v>60.955199999999998</v>
          </cell>
        </row>
        <row r="50186">
          <cell r="O50186">
            <v>374</v>
          </cell>
          <cell r="Q50186">
            <v>0.1</v>
          </cell>
          <cell r="R50186">
            <v>128.73599999999999</v>
          </cell>
        </row>
        <row r="50187">
          <cell r="O50187">
            <v>281</v>
          </cell>
          <cell r="Q50187">
            <v>0</v>
          </cell>
          <cell r="R50187">
            <v>5.52</v>
          </cell>
        </row>
        <row r="50188">
          <cell r="O50188">
            <v>167</v>
          </cell>
          <cell r="Q50188">
            <v>0</v>
          </cell>
          <cell r="R50188">
            <v>4.9800000000000004</v>
          </cell>
        </row>
        <row r="50189">
          <cell r="O50189">
            <v>482</v>
          </cell>
          <cell r="Q50189">
            <v>0.5</v>
          </cell>
          <cell r="R50189">
            <v>-144.63</v>
          </cell>
        </row>
        <row r="50190">
          <cell r="O50190">
            <v>150</v>
          </cell>
          <cell r="Q50190">
            <v>0</v>
          </cell>
          <cell r="R50190">
            <v>5.9988000000000001</v>
          </cell>
        </row>
        <row r="50191">
          <cell r="O50191">
            <v>90</v>
          </cell>
          <cell r="Q50191">
            <v>0</v>
          </cell>
          <cell r="R50191">
            <v>37.787399999999998</v>
          </cell>
        </row>
        <row r="50192">
          <cell r="O50192">
            <v>32</v>
          </cell>
          <cell r="Q50192">
            <v>0.6</v>
          </cell>
          <cell r="R50192">
            <v>-17.478000000000002</v>
          </cell>
        </row>
        <row r="50193">
          <cell r="O50193">
            <v>1295</v>
          </cell>
          <cell r="Q50193">
            <v>0</v>
          </cell>
          <cell r="R50193">
            <v>336.63499999999999</v>
          </cell>
        </row>
        <row r="50194">
          <cell r="O50194">
            <v>260</v>
          </cell>
          <cell r="Q50194">
            <v>0.4</v>
          </cell>
          <cell r="R50194">
            <v>-130.17599999999999</v>
          </cell>
        </row>
        <row r="50195">
          <cell r="O50195">
            <v>981</v>
          </cell>
          <cell r="Q50195">
            <v>0.5</v>
          </cell>
          <cell r="R50195">
            <v>-176.67</v>
          </cell>
        </row>
        <row r="50196">
          <cell r="O50196">
            <v>334</v>
          </cell>
          <cell r="Q50196">
            <v>0</v>
          </cell>
          <cell r="R50196">
            <v>3.3</v>
          </cell>
        </row>
        <row r="50197">
          <cell r="O50197">
            <v>518</v>
          </cell>
          <cell r="Q50197">
            <v>0</v>
          </cell>
          <cell r="R50197">
            <v>134.654</v>
          </cell>
        </row>
        <row r="50198">
          <cell r="O50198">
            <v>133</v>
          </cell>
          <cell r="Q50198">
            <v>0</v>
          </cell>
          <cell r="R50198">
            <v>2.6</v>
          </cell>
        </row>
        <row r="50199">
          <cell r="O50199">
            <v>73</v>
          </cell>
          <cell r="Q50199">
            <v>0</v>
          </cell>
          <cell r="R50199">
            <v>30.57</v>
          </cell>
        </row>
        <row r="50200">
          <cell r="O50200">
            <v>387</v>
          </cell>
          <cell r="Q50200">
            <v>0.15</v>
          </cell>
          <cell r="R50200">
            <v>31.896000000000001</v>
          </cell>
        </row>
        <row r="50201">
          <cell r="O50201">
            <v>161</v>
          </cell>
          <cell r="Q50201">
            <v>0</v>
          </cell>
          <cell r="R50201">
            <v>70.8</v>
          </cell>
        </row>
        <row r="50202">
          <cell r="O50202">
            <v>701</v>
          </cell>
          <cell r="Q50202">
            <v>0</v>
          </cell>
          <cell r="R50202">
            <v>350.28</v>
          </cell>
        </row>
        <row r="50203">
          <cell r="O50203">
            <v>80</v>
          </cell>
          <cell r="Q50203">
            <v>0</v>
          </cell>
          <cell r="R50203">
            <v>22.26</v>
          </cell>
        </row>
        <row r="50204">
          <cell r="O50204">
            <v>639</v>
          </cell>
          <cell r="Q50204">
            <v>2E-3</v>
          </cell>
          <cell r="R50204">
            <v>318.64031999999997</v>
          </cell>
        </row>
        <row r="50205">
          <cell r="O50205">
            <v>217</v>
          </cell>
          <cell r="Q50205">
            <v>0</v>
          </cell>
          <cell r="R50205">
            <v>21.6</v>
          </cell>
        </row>
        <row r="50206">
          <cell r="O50206">
            <v>139</v>
          </cell>
          <cell r="Q50206">
            <v>0.5</v>
          </cell>
          <cell r="R50206">
            <v>-138.9</v>
          </cell>
        </row>
        <row r="50207">
          <cell r="O50207">
            <v>409</v>
          </cell>
          <cell r="Q50207">
            <v>0.2</v>
          </cell>
          <cell r="R50207">
            <v>76.639499999999998</v>
          </cell>
        </row>
        <row r="50208">
          <cell r="O50208">
            <v>292</v>
          </cell>
          <cell r="Q50208">
            <v>0.2</v>
          </cell>
          <cell r="R50208">
            <v>54.7425</v>
          </cell>
        </row>
        <row r="50209">
          <cell r="O50209">
            <v>167</v>
          </cell>
          <cell r="Q50209">
            <v>0.5</v>
          </cell>
          <cell r="R50209">
            <v>-73.41</v>
          </cell>
        </row>
        <row r="50210">
          <cell r="O50210">
            <v>344</v>
          </cell>
          <cell r="Q50210">
            <v>2E-3</v>
          </cell>
          <cell r="R50210">
            <v>6.2098800000000001</v>
          </cell>
        </row>
        <row r="50211">
          <cell r="O50211">
            <v>182</v>
          </cell>
          <cell r="Q50211">
            <v>0.4</v>
          </cell>
          <cell r="R50211">
            <v>-82.055999999999997</v>
          </cell>
        </row>
        <row r="50212">
          <cell r="O50212">
            <v>87</v>
          </cell>
          <cell r="Q50212">
            <v>0</v>
          </cell>
          <cell r="R50212">
            <v>14.76</v>
          </cell>
        </row>
        <row r="50213">
          <cell r="O50213">
            <v>303</v>
          </cell>
          <cell r="Q50213">
            <v>0.40200000000000002</v>
          </cell>
          <cell r="R50213">
            <v>-82.133600000000001</v>
          </cell>
        </row>
        <row r="50214">
          <cell r="O50214">
            <v>37</v>
          </cell>
          <cell r="Q50214">
            <v>0.2</v>
          </cell>
          <cell r="R50214">
            <v>4.1391</v>
          </cell>
        </row>
        <row r="50215">
          <cell r="O50215">
            <v>246</v>
          </cell>
          <cell r="Q50215">
            <v>0</v>
          </cell>
          <cell r="R50215">
            <v>14.76</v>
          </cell>
        </row>
        <row r="50216">
          <cell r="O50216">
            <v>73</v>
          </cell>
          <cell r="Q50216">
            <v>0</v>
          </cell>
          <cell r="R50216">
            <v>30.72</v>
          </cell>
        </row>
        <row r="50217">
          <cell r="O50217">
            <v>80</v>
          </cell>
          <cell r="Q50217">
            <v>0</v>
          </cell>
          <cell r="R50217">
            <v>12</v>
          </cell>
        </row>
        <row r="50218">
          <cell r="O50218">
            <v>510</v>
          </cell>
          <cell r="Q50218">
            <v>0.15</v>
          </cell>
          <cell r="R50218">
            <v>-24.053999999999998</v>
          </cell>
        </row>
        <row r="50219">
          <cell r="O50219">
            <v>286</v>
          </cell>
          <cell r="Q50219">
            <v>0</v>
          </cell>
          <cell r="R50219">
            <v>19.98</v>
          </cell>
        </row>
        <row r="50220">
          <cell r="O50220">
            <v>188</v>
          </cell>
          <cell r="Q50220">
            <v>0.1</v>
          </cell>
          <cell r="R50220">
            <v>29.085000000000001</v>
          </cell>
        </row>
        <row r="50221">
          <cell r="O50221">
            <v>259</v>
          </cell>
          <cell r="Q50221">
            <v>0.2</v>
          </cell>
          <cell r="R50221">
            <v>64.674000000000007</v>
          </cell>
        </row>
        <row r="50222">
          <cell r="O50222">
            <v>306</v>
          </cell>
          <cell r="Q50222">
            <v>0</v>
          </cell>
          <cell r="R50222">
            <v>58.16</v>
          </cell>
        </row>
        <row r="50223">
          <cell r="O50223">
            <v>330</v>
          </cell>
          <cell r="Q50223">
            <v>2E-3</v>
          </cell>
          <cell r="R50223">
            <v>45.578400000000002</v>
          </cell>
        </row>
        <row r="50224">
          <cell r="O50224">
            <v>751</v>
          </cell>
          <cell r="Q50224">
            <v>0.1</v>
          </cell>
          <cell r="R50224">
            <v>175.035</v>
          </cell>
        </row>
        <row r="50225">
          <cell r="O50225">
            <v>173</v>
          </cell>
          <cell r="Q50225">
            <v>0</v>
          </cell>
          <cell r="R50225">
            <v>86.25</v>
          </cell>
        </row>
        <row r="50226">
          <cell r="O50226">
            <v>177</v>
          </cell>
          <cell r="Q50226">
            <v>0.2</v>
          </cell>
          <cell r="R50226">
            <v>19.9665</v>
          </cell>
        </row>
        <row r="50227">
          <cell r="O50227">
            <v>246</v>
          </cell>
          <cell r="Q50227">
            <v>0.2</v>
          </cell>
          <cell r="R50227">
            <v>21.5397</v>
          </cell>
        </row>
        <row r="50228">
          <cell r="O50228">
            <v>148</v>
          </cell>
          <cell r="Q50228">
            <v>0</v>
          </cell>
          <cell r="R50228">
            <v>14.76</v>
          </cell>
        </row>
        <row r="50229">
          <cell r="O50229">
            <v>314</v>
          </cell>
          <cell r="Q50229">
            <v>0.1</v>
          </cell>
          <cell r="R50229">
            <v>48.887999999999998</v>
          </cell>
        </row>
        <row r="50230">
          <cell r="O50230">
            <v>96</v>
          </cell>
          <cell r="Q50230">
            <v>0.1</v>
          </cell>
          <cell r="R50230">
            <v>20.148</v>
          </cell>
        </row>
        <row r="50231">
          <cell r="O50231">
            <v>1214</v>
          </cell>
          <cell r="Q50231">
            <v>0.20200000000000001</v>
          </cell>
          <cell r="R50231">
            <v>-216.042</v>
          </cell>
        </row>
        <row r="50232">
          <cell r="O50232">
            <v>296</v>
          </cell>
          <cell r="Q50232">
            <v>0</v>
          </cell>
          <cell r="R50232">
            <v>26.58</v>
          </cell>
        </row>
        <row r="50233">
          <cell r="O50233">
            <v>744</v>
          </cell>
          <cell r="Q50233">
            <v>0.4</v>
          </cell>
          <cell r="R50233">
            <v>-123.998</v>
          </cell>
        </row>
        <row r="50234">
          <cell r="O50234">
            <v>254</v>
          </cell>
          <cell r="Q50234">
            <v>0.20200000000000001</v>
          </cell>
          <cell r="R50234">
            <v>34.418559999999999</v>
          </cell>
        </row>
        <row r="50235">
          <cell r="O50235">
            <v>178</v>
          </cell>
          <cell r="Q50235">
            <v>0.37</v>
          </cell>
          <cell r="R50235">
            <v>-95.895600000000002</v>
          </cell>
        </row>
        <row r="50236">
          <cell r="O50236">
            <v>1215</v>
          </cell>
          <cell r="Q50236">
            <v>0</v>
          </cell>
          <cell r="R50236">
            <v>413.04</v>
          </cell>
        </row>
        <row r="50237">
          <cell r="O50237">
            <v>146</v>
          </cell>
          <cell r="Q50237">
            <v>0.65</v>
          </cell>
          <cell r="R50237">
            <v>-167.44499999999999</v>
          </cell>
        </row>
        <row r="50238">
          <cell r="O50238">
            <v>392</v>
          </cell>
          <cell r="Q50238">
            <v>0.1</v>
          </cell>
          <cell r="R50238">
            <v>-39.284999999999997</v>
          </cell>
        </row>
        <row r="50239">
          <cell r="O50239">
            <v>212</v>
          </cell>
          <cell r="Q50239">
            <v>0.1</v>
          </cell>
          <cell r="R50239">
            <v>75.402000000000001</v>
          </cell>
        </row>
        <row r="50240">
          <cell r="O50240">
            <v>576</v>
          </cell>
          <cell r="Q50240">
            <v>0</v>
          </cell>
          <cell r="R50240">
            <v>270.48</v>
          </cell>
        </row>
        <row r="50241">
          <cell r="O50241">
            <v>250</v>
          </cell>
          <cell r="Q50241">
            <v>0</v>
          </cell>
          <cell r="R50241">
            <v>120.15</v>
          </cell>
        </row>
        <row r="50242">
          <cell r="O50242">
            <v>77</v>
          </cell>
          <cell r="Q50242">
            <v>0</v>
          </cell>
          <cell r="R50242">
            <v>33.200000000000003</v>
          </cell>
        </row>
        <row r="50243">
          <cell r="O50243">
            <v>2019</v>
          </cell>
          <cell r="Q50243">
            <v>0</v>
          </cell>
          <cell r="R50243">
            <v>928.44</v>
          </cell>
        </row>
        <row r="50244">
          <cell r="O50244">
            <v>942</v>
          </cell>
          <cell r="Q50244">
            <v>0.40200000000000002</v>
          </cell>
          <cell r="R50244">
            <v>-601.74176</v>
          </cell>
        </row>
        <row r="50245">
          <cell r="O50245">
            <v>627</v>
          </cell>
          <cell r="Q50245">
            <v>0.60199999999999998</v>
          </cell>
          <cell r="R50245">
            <v>-916.71776</v>
          </cell>
        </row>
        <row r="50246">
          <cell r="O50246">
            <v>573</v>
          </cell>
          <cell r="Q50246">
            <v>0.1</v>
          </cell>
          <cell r="R50246">
            <v>-2.4E-2</v>
          </cell>
        </row>
        <row r="50247">
          <cell r="O50247">
            <v>77</v>
          </cell>
          <cell r="Q50247">
            <v>0.6</v>
          </cell>
          <cell r="R50247">
            <v>-88.096000000000004</v>
          </cell>
        </row>
        <row r="50248">
          <cell r="O50248">
            <v>115</v>
          </cell>
          <cell r="Q50248">
            <v>0.4</v>
          </cell>
          <cell r="R50248">
            <v>-49.823999999999998</v>
          </cell>
        </row>
        <row r="50249">
          <cell r="O50249">
            <v>249</v>
          </cell>
          <cell r="Q50249">
            <v>0</v>
          </cell>
          <cell r="R50249">
            <v>89.55</v>
          </cell>
        </row>
        <row r="50250">
          <cell r="O50250">
            <v>1260</v>
          </cell>
          <cell r="Q50250">
            <v>2E-3</v>
          </cell>
          <cell r="R50250">
            <v>85.774600000000007</v>
          </cell>
        </row>
        <row r="50251">
          <cell r="O50251">
            <v>286</v>
          </cell>
          <cell r="Q50251">
            <v>0.2</v>
          </cell>
          <cell r="R50251">
            <v>25.06</v>
          </cell>
        </row>
        <row r="50252">
          <cell r="O50252">
            <v>628</v>
          </cell>
          <cell r="Q50252">
            <v>0</v>
          </cell>
          <cell r="R50252">
            <v>213.36</v>
          </cell>
        </row>
        <row r="50253">
          <cell r="O50253">
            <v>1085</v>
          </cell>
          <cell r="Q50253">
            <v>0</v>
          </cell>
          <cell r="R50253">
            <v>10.8</v>
          </cell>
        </row>
        <row r="50254">
          <cell r="O50254">
            <v>85</v>
          </cell>
          <cell r="Q50254">
            <v>0</v>
          </cell>
          <cell r="R50254">
            <v>3.33</v>
          </cell>
        </row>
        <row r="50255">
          <cell r="O50255">
            <v>194</v>
          </cell>
          <cell r="Q50255">
            <v>0.7</v>
          </cell>
          <cell r="R50255">
            <v>-349.78800000000001</v>
          </cell>
        </row>
        <row r="50256">
          <cell r="O50256">
            <v>126</v>
          </cell>
          <cell r="Q50256">
            <v>0</v>
          </cell>
          <cell r="R50256">
            <v>35.277200000000001</v>
          </cell>
        </row>
        <row r="50257">
          <cell r="O50257">
            <v>2753</v>
          </cell>
          <cell r="Q50257">
            <v>0.15</v>
          </cell>
          <cell r="R50257">
            <v>841.79250000000002</v>
          </cell>
        </row>
        <row r="50258">
          <cell r="O50258">
            <v>598</v>
          </cell>
          <cell r="Q50258">
            <v>0.15</v>
          </cell>
          <cell r="R50258">
            <v>-49.29</v>
          </cell>
        </row>
        <row r="50259">
          <cell r="O50259">
            <v>76</v>
          </cell>
          <cell r="Q50259">
            <v>0</v>
          </cell>
          <cell r="R50259">
            <v>15.96</v>
          </cell>
        </row>
        <row r="50260">
          <cell r="O50260">
            <v>146</v>
          </cell>
          <cell r="Q50260">
            <v>0</v>
          </cell>
          <cell r="R50260">
            <v>46.74</v>
          </cell>
        </row>
        <row r="50261">
          <cell r="O50261">
            <v>34</v>
          </cell>
          <cell r="Q50261">
            <v>0.7</v>
          </cell>
          <cell r="R50261">
            <v>-22.524000000000001</v>
          </cell>
        </row>
        <row r="50262">
          <cell r="O50262">
            <v>474</v>
          </cell>
          <cell r="Q50262">
            <v>0</v>
          </cell>
          <cell r="R50262">
            <v>218.16</v>
          </cell>
        </row>
        <row r="50263">
          <cell r="O50263">
            <v>71</v>
          </cell>
          <cell r="Q50263">
            <v>0.5</v>
          </cell>
          <cell r="R50263">
            <v>-25.74</v>
          </cell>
        </row>
        <row r="50264">
          <cell r="O50264">
            <v>3024</v>
          </cell>
          <cell r="Q50264">
            <v>0.2</v>
          </cell>
          <cell r="R50264">
            <v>226.7946</v>
          </cell>
        </row>
        <row r="50265">
          <cell r="O50265">
            <v>1275</v>
          </cell>
          <cell r="Q50265">
            <v>0</v>
          </cell>
          <cell r="R50265">
            <v>140.22</v>
          </cell>
        </row>
        <row r="50266">
          <cell r="O50266">
            <v>478</v>
          </cell>
          <cell r="Q50266">
            <v>0.2</v>
          </cell>
          <cell r="R50266">
            <v>161.19</v>
          </cell>
        </row>
        <row r="50267">
          <cell r="O50267">
            <v>802</v>
          </cell>
          <cell r="Q50267">
            <v>7.0000000000000007E-2</v>
          </cell>
          <cell r="R50267">
            <v>344.91449999999998</v>
          </cell>
        </row>
        <row r="50268">
          <cell r="O50268">
            <v>409</v>
          </cell>
          <cell r="Q50268">
            <v>0</v>
          </cell>
          <cell r="R50268">
            <v>188.16</v>
          </cell>
        </row>
        <row r="50269">
          <cell r="O50269">
            <v>163</v>
          </cell>
          <cell r="Q50269">
            <v>0</v>
          </cell>
          <cell r="R50269">
            <v>9.7799999999999994</v>
          </cell>
        </row>
        <row r="50270">
          <cell r="O50270">
            <v>272</v>
          </cell>
          <cell r="Q50270">
            <v>0</v>
          </cell>
          <cell r="R50270">
            <v>68</v>
          </cell>
        </row>
        <row r="50271">
          <cell r="O50271">
            <v>27</v>
          </cell>
          <cell r="Q50271">
            <v>0</v>
          </cell>
          <cell r="R50271">
            <v>3.7744</v>
          </cell>
        </row>
        <row r="50272">
          <cell r="O50272">
            <v>600</v>
          </cell>
          <cell r="Q50272">
            <v>0</v>
          </cell>
          <cell r="R50272">
            <v>0</v>
          </cell>
        </row>
        <row r="50273">
          <cell r="O50273">
            <v>345</v>
          </cell>
          <cell r="Q50273">
            <v>0.6</v>
          </cell>
          <cell r="R50273">
            <v>-362.73599999999999</v>
          </cell>
        </row>
        <row r="50274">
          <cell r="O50274">
            <v>958</v>
          </cell>
          <cell r="Q50274">
            <v>0</v>
          </cell>
          <cell r="R50274">
            <v>0</v>
          </cell>
        </row>
        <row r="50275">
          <cell r="O50275">
            <v>584</v>
          </cell>
          <cell r="Q50275">
            <v>0</v>
          </cell>
          <cell r="R50275">
            <v>216</v>
          </cell>
        </row>
        <row r="50276">
          <cell r="O50276">
            <v>40</v>
          </cell>
          <cell r="Q50276">
            <v>0</v>
          </cell>
          <cell r="R50276">
            <v>4.83</v>
          </cell>
        </row>
        <row r="50277">
          <cell r="O50277">
            <v>144</v>
          </cell>
          <cell r="Q50277">
            <v>0</v>
          </cell>
          <cell r="R50277">
            <v>23.1</v>
          </cell>
        </row>
        <row r="50278">
          <cell r="O50278">
            <v>123</v>
          </cell>
          <cell r="Q50278">
            <v>0</v>
          </cell>
          <cell r="R50278">
            <v>49.35</v>
          </cell>
        </row>
        <row r="50279">
          <cell r="O50279">
            <v>167</v>
          </cell>
          <cell r="Q50279">
            <v>0</v>
          </cell>
          <cell r="R50279">
            <v>25.02</v>
          </cell>
        </row>
        <row r="50280">
          <cell r="O50280">
            <v>1008</v>
          </cell>
          <cell r="Q50280">
            <v>0.3</v>
          </cell>
          <cell r="R50280">
            <v>43.199100000000001</v>
          </cell>
        </row>
        <row r="50281">
          <cell r="O50281">
            <v>825</v>
          </cell>
          <cell r="Q50281">
            <v>0</v>
          </cell>
          <cell r="R50281">
            <v>297</v>
          </cell>
        </row>
        <row r="50282">
          <cell r="O50282">
            <v>102</v>
          </cell>
          <cell r="Q50282">
            <v>0.7</v>
          </cell>
          <cell r="R50282">
            <v>-169.626</v>
          </cell>
        </row>
        <row r="50283">
          <cell r="O50283">
            <v>84</v>
          </cell>
          <cell r="Q50283">
            <v>0.17</v>
          </cell>
          <cell r="R50283">
            <v>-16.175999999999998</v>
          </cell>
        </row>
        <row r="50284">
          <cell r="O50284">
            <v>29</v>
          </cell>
          <cell r="Q50284">
            <v>0.6</v>
          </cell>
          <cell r="R50284">
            <v>-35.106000000000002</v>
          </cell>
        </row>
        <row r="50285">
          <cell r="O50285">
            <v>2079</v>
          </cell>
          <cell r="Q50285">
            <v>0</v>
          </cell>
          <cell r="R50285">
            <v>852.24</v>
          </cell>
        </row>
        <row r="50286">
          <cell r="O50286">
            <v>260</v>
          </cell>
          <cell r="Q50286">
            <v>0</v>
          </cell>
          <cell r="R50286">
            <v>106.53</v>
          </cell>
        </row>
        <row r="50287">
          <cell r="O50287">
            <v>760</v>
          </cell>
          <cell r="Q50287">
            <v>0</v>
          </cell>
          <cell r="R50287">
            <v>30.33</v>
          </cell>
        </row>
        <row r="50288">
          <cell r="O50288">
            <v>862</v>
          </cell>
          <cell r="Q50288">
            <v>0</v>
          </cell>
          <cell r="R50288">
            <v>275.7</v>
          </cell>
        </row>
        <row r="50289">
          <cell r="O50289">
            <v>760</v>
          </cell>
          <cell r="Q50289">
            <v>0</v>
          </cell>
          <cell r="R50289">
            <v>235.68</v>
          </cell>
        </row>
        <row r="50290">
          <cell r="O50290">
            <v>378</v>
          </cell>
          <cell r="Q50290">
            <v>0</v>
          </cell>
          <cell r="R50290">
            <v>94.492500000000007</v>
          </cell>
        </row>
        <row r="50291">
          <cell r="O50291">
            <v>59</v>
          </cell>
          <cell r="Q50291">
            <v>0</v>
          </cell>
          <cell r="R50291">
            <v>14.22</v>
          </cell>
        </row>
        <row r="50292">
          <cell r="O50292">
            <v>49</v>
          </cell>
          <cell r="Q50292">
            <v>0.6</v>
          </cell>
          <cell r="R50292">
            <v>-68.897999999999996</v>
          </cell>
        </row>
        <row r="50293">
          <cell r="O50293">
            <v>29</v>
          </cell>
          <cell r="Q50293">
            <v>0</v>
          </cell>
          <cell r="R50293">
            <v>9.6656999999999993</v>
          </cell>
        </row>
        <row r="50294">
          <cell r="O50294">
            <v>1200</v>
          </cell>
          <cell r="Q50294">
            <v>0</v>
          </cell>
          <cell r="R50294">
            <v>479.88</v>
          </cell>
        </row>
        <row r="50295">
          <cell r="O50295">
            <v>334</v>
          </cell>
          <cell r="Q50295">
            <v>0</v>
          </cell>
          <cell r="R50295">
            <v>130.08000000000001</v>
          </cell>
        </row>
        <row r="50296">
          <cell r="O50296">
            <v>292</v>
          </cell>
          <cell r="Q50296">
            <v>0</v>
          </cell>
          <cell r="R50296">
            <v>35.04</v>
          </cell>
        </row>
        <row r="50297">
          <cell r="O50297">
            <v>59</v>
          </cell>
          <cell r="Q50297">
            <v>0</v>
          </cell>
          <cell r="R50297">
            <v>1.17</v>
          </cell>
        </row>
        <row r="50298">
          <cell r="O50298">
            <v>91</v>
          </cell>
          <cell r="Q50298">
            <v>0.5</v>
          </cell>
          <cell r="R50298">
            <v>-1.8294999999999999</v>
          </cell>
        </row>
        <row r="50299">
          <cell r="O50299">
            <v>582</v>
          </cell>
          <cell r="Q50299">
            <v>0</v>
          </cell>
          <cell r="R50299">
            <v>174.45</v>
          </cell>
        </row>
        <row r="50300">
          <cell r="O50300">
            <v>232</v>
          </cell>
          <cell r="Q50300">
            <v>0.4</v>
          </cell>
          <cell r="R50300">
            <v>-69.504000000000005</v>
          </cell>
        </row>
        <row r="50301">
          <cell r="O50301">
            <v>304</v>
          </cell>
          <cell r="Q50301">
            <v>0</v>
          </cell>
          <cell r="R50301">
            <v>5.94</v>
          </cell>
        </row>
        <row r="50302">
          <cell r="O50302">
            <v>179</v>
          </cell>
          <cell r="Q50302">
            <v>0.6</v>
          </cell>
          <cell r="R50302">
            <v>-152.316</v>
          </cell>
        </row>
        <row r="50303">
          <cell r="O50303">
            <v>101</v>
          </cell>
          <cell r="Q50303">
            <v>0.6</v>
          </cell>
          <cell r="R50303">
            <v>-43.091999999999999</v>
          </cell>
        </row>
        <row r="50304">
          <cell r="O50304">
            <v>23</v>
          </cell>
          <cell r="Q50304">
            <v>0.6</v>
          </cell>
          <cell r="R50304">
            <v>-24.45</v>
          </cell>
        </row>
        <row r="50305">
          <cell r="O50305">
            <v>279</v>
          </cell>
          <cell r="Q50305">
            <v>0.17</v>
          </cell>
          <cell r="R50305">
            <v>47.029800000000002</v>
          </cell>
        </row>
        <row r="50306">
          <cell r="O50306">
            <v>158</v>
          </cell>
          <cell r="Q50306">
            <v>0.20200000000000001</v>
          </cell>
          <cell r="R50306">
            <v>23.379359999999998</v>
          </cell>
        </row>
        <row r="50307">
          <cell r="O50307">
            <v>328</v>
          </cell>
          <cell r="Q50307">
            <v>0</v>
          </cell>
          <cell r="R50307">
            <v>91.8</v>
          </cell>
        </row>
        <row r="50308">
          <cell r="O50308">
            <v>147</v>
          </cell>
          <cell r="Q50308">
            <v>0</v>
          </cell>
          <cell r="R50308">
            <v>16.14</v>
          </cell>
        </row>
        <row r="50309">
          <cell r="O50309">
            <v>303</v>
          </cell>
          <cell r="Q50309">
            <v>0.1</v>
          </cell>
          <cell r="R50309">
            <v>121.092</v>
          </cell>
        </row>
        <row r="50310">
          <cell r="O50310">
            <v>932</v>
          </cell>
          <cell r="Q50310">
            <v>0</v>
          </cell>
          <cell r="R50310">
            <v>214.29</v>
          </cell>
        </row>
        <row r="50311">
          <cell r="O50311">
            <v>14</v>
          </cell>
          <cell r="Q50311">
            <v>0.2</v>
          </cell>
          <cell r="R50311">
            <v>3.5741999999999998</v>
          </cell>
        </row>
        <row r="50312">
          <cell r="O50312">
            <v>115</v>
          </cell>
          <cell r="Q50312">
            <v>0</v>
          </cell>
          <cell r="R50312">
            <v>32.130000000000003</v>
          </cell>
        </row>
        <row r="50313">
          <cell r="O50313">
            <v>93</v>
          </cell>
          <cell r="Q50313">
            <v>0</v>
          </cell>
          <cell r="R50313">
            <v>37.32</v>
          </cell>
        </row>
        <row r="50314">
          <cell r="O50314">
            <v>69</v>
          </cell>
          <cell r="Q50314">
            <v>0.40200000000000002</v>
          </cell>
          <cell r="R50314">
            <v>-24.640440000000002</v>
          </cell>
        </row>
        <row r="50315">
          <cell r="O50315">
            <v>117</v>
          </cell>
          <cell r="Q50315">
            <v>0</v>
          </cell>
          <cell r="R50315">
            <v>19.96</v>
          </cell>
        </row>
        <row r="50316">
          <cell r="O50316">
            <v>149</v>
          </cell>
          <cell r="Q50316">
            <v>0</v>
          </cell>
          <cell r="R50316">
            <v>67.08</v>
          </cell>
        </row>
        <row r="50317">
          <cell r="O50317">
            <v>1237</v>
          </cell>
          <cell r="Q50317">
            <v>0</v>
          </cell>
          <cell r="R50317">
            <v>24.72</v>
          </cell>
        </row>
        <row r="50318">
          <cell r="O50318">
            <v>50</v>
          </cell>
          <cell r="Q50318">
            <v>0.2</v>
          </cell>
          <cell r="R50318">
            <v>-0.62649999999999995</v>
          </cell>
        </row>
        <row r="50319">
          <cell r="O50319">
            <v>1500</v>
          </cell>
          <cell r="Q50319">
            <v>0</v>
          </cell>
          <cell r="R50319">
            <v>449.98500000000001</v>
          </cell>
        </row>
        <row r="50320">
          <cell r="O50320">
            <v>31</v>
          </cell>
          <cell r="Q50320">
            <v>0</v>
          </cell>
          <cell r="R50320">
            <v>6.1680000000000001</v>
          </cell>
        </row>
        <row r="50321">
          <cell r="O50321">
            <v>303</v>
          </cell>
          <cell r="Q50321">
            <v>0.7</v>
          </cell>
          <cell r="R50321">
            <v>-534.74400000000003</v>
          </cell>
        </row>
        <row r="50322">
          <cell r="O50322">
            <v>2070</v>
          </cell>
          <cell r="Q50322">
            <v>0</v>
          </cell>
          <cell r="R50322">
            <v>186.06</v>
          </cell>
        </row>
        <row r="50323">
          <cell r="O50323">
            <v>140</v>
          </cell>
          <cell r="Q50323">
            <v>0.5</v>
          </cell>
          <cell r="R50323">
            <v>-100.8</v>
          </cell>
        </row>
        <row r="50324">
          <cell r="O50324">
            <v>53</v>
          </cell>
          <cell r="Q50324">
            <v>0</v>
          </cell>
          <cell r="R50324">
            <v>14.84</v>
          </cell>
        </row>
        <row r="50325">
          <cell r="O50325">
            <v>177</v>
          </cell>
          <cell r="Q50325">
            <v>0.2</v>
          </cell>
          <cell r="R50325">
            <v>19.9665</v>
          </cell>
        </row>
        <row r="50326">
          <cell r="O50326">
            <v>72</v>
          </cell>
          <cell r="Q50326">
            <v>0.2</v>
          </cell>
          <cell r="R50326">
            <v>8.9969999999999999</v>
          </cell>
        </row>
        <row r="50327">
          <cell r="O50327">
            <v>225</v>
          </cell>
          <cell r="Q50327">
            <v>0</v>
          </cell>
          <cell r="R50327">
            <v>58.56</v>
          </cell>
        </row>
        <row r="50328">
          <cell r="O50328">
            <v>60</v>
          </cell>
          <cell r="Q50328">
            <v>0.4</v>
          </cell>
          <cell r="R50328">
            <v>-12.998699999999999</v>
          </cell>
        </row>
        <row r="50329">
          <cell r="O50329">
            <v>639</v>
          </cell>
          <cell r="Q50329">
            <v>0</v>
          </cell>
          <cell r="R50329">
            <v>229.98</v>
          </cell>
        </row>
        <row r="50330">
          <cell r="O50330">
            <v>129</v>
          </cell>
          <cell r="Q50330">
            <v>0.15</v>
          </cell>
          <cell r="R50330">
            <v>10.632</v>
          </cell>
        </row>
        <row r="50331">
          <cell r="O50331">
            <v>286</v>
          </cell>
          <cell r="Q50331">
            <v>0</v>
          </cell>
          <cell r="R50331">
            <v>114.48</v>
          </cell>
        </row>
        <row r="50332">
          <cell r="O50332">
            <v>723</v>
          </cell>
          <cell r="Q50332">
            <v>0</v>
          </cell>
          <cell r="R50332">
            <v>7.2</v>
          </cell>
        </row>
        <row r="50333">
          <cell r="O50333">
            <v>1275</v>
          </cell>
          <cell r="Q50333">
            <v>0</v>
          </cell>
          <cell r="R50333">
            <v>357</v>
          </cell>
        </row>
        <row r="50334">
          <cell r="O50334">
            <v>297</v>
          </cell>
          <cell r="Q50334">
            <v>0</v>
          </cell>
          <cell r="R50334">
            <v>56.46</v>
          </cell>
        </row>
        <row r="50335">
          <cell r="O50335">
            <v>279</v>
          </cell>
          <cell r="Q50335">
            <v>0</v>
          </cell>
          <cell r="R50335">
            <v>114.3</v>
          </cell>
        </row>
        <row r="50336">
          <cell r="O50336">
            <v>1331</v>
          </cell>
          <cell r="Q50336">
            <v>0.1</v>
          </cell>
          <cell r="R50336">
            <v>-103.608</v>
          </cell>
        </row>
        <row r="50337">
          <cell r="O50337">
            <v>233</v>
          </cell>
          <cell r="Q50337">
            <v>0</v>
          </cell>
          <cell r="R50337">
            <v>116.25</v>
          </cell>
        </row>
        <row r="50338">
          <cell r="O50338">
            <v>633</v>
          </cell>
          <cell r="Q50338">
            <v>0</v>
          </cell>
          <cell r="R50338">
            <v>132.96</v>
          </cell>
        </row>
        <row r="50339">
          <cell r="O50339">
            <v>92</v>
          </cell>
          <cell r="Q50339">
            <v>0</v>
          </cell>
          <cell r="R50339">
            <v>7.38</v>
          </cell>
        </row>
        <row r="50340">
          <cell r="O50340">
            <v>173</v>
          </cell>
          <cell r="Q50340">
            <v>0</v>
          </cell>
          <cell r="R50340">
            <v>50.28</v>
          </cell>
        </row>
        <row r="50341">
          <cell r="O50341">
            <v>459</v>
          </cell>
          <cell r="Q50341">
            <v>0</v>
          </cell>
          <cell r="R50341">
            <v>100.92</v>
          </cell>
        </row>
        <row r="50342">
          <cell r="O50342">
            <v>334</v>
          </cell>
          <cell r="Q50342">
            <v>0</v>
          </cell>
          <cell r="R50342">
            <v>83.4</v>
          </cell>
        </row>
        <row r="50343">
          <cell r="O50343">
            <v>390</v>
          </cell>
          <cell r="Q50343">
            <v>0</v>
          </cell>
          <cell r="R50343">
            <v>132.5898</v>
          </cell>
        </row>
        <row r="50344">
          <cell r="O50344">
            <v>36</v>
          </cell>
          <cell r="Q50344">
            <v>0.2</v>
          </cell>
          <cell r="R50344">
            <v>4.4980000000000002</v>
          </cell>
        </row>
        <row r="50345">
          <cell r="O50345">
            <v>1286</v>
          </cell>
          <cell r="Q50345">
            <v>0</v>
          </cell>
          <cell r="R50345">
            <v>527.04</v>
          </cell>
        </row>
        <row r="50346">
          <cell r="O50346">
            <v>138</v>
          </cell>
          <cell r="Q50346">
            <v>0.1</v>
          </cell>
          <cell r="R50346">
            <v>49.14</v>
          </cell>
        </row>
        <row r="50347">
          <cell r="O50347">
            <v>324</v>
          </cell>
          <cell r="Q50347">
            <v>0.15</v>
          </cell>
          <cell r="R50347">
            <v>-34.335000000000001</v>
          </cell>
        </row>
        <row r="50348">
          <cell r="O50348">
            <v>107</v>
          </cell>
          <cell r="Q50348">
            <v>0.15</v>
          </cell>
          <cell r="R50348">
            <v>40.252499999999998</v>
          </cell>
        </row>
        <row r="50349">
          <cell r="O50349">
            <v>218</v>
          </cell>
          <cell r="Q50349">
            <v>0</v>
          </cell>
          <cell r="R50349">
            <v>50</v>
          </cell>
        </row>
        <row r="50350">
          <cell r="O50350">
            <v>45</v>
          </cell>
          <cell r="Q50350">
            <v>0</v>
          </cell>
          <cell r="R50350">
            <v>13.56</v>
          </cell>
        </row>
        <row r="50351">
          <cell r="O50351">
            <v>1394</v>
          </cell>
          <cell r="Q50351">
            <v>0</v>
          </cell>
          <cell r="R50351">
            <v>473.76</v>
          </cell>
        </row>
        <row r="50352">
          <cell r="O50352">
            <v>863</v>
          </cell>
          <cell r="Q50352">
            <v>0</v>
          </cell>
          <cell r="R50352">
            <v>301.98</v>
          </cell>
        </row>
        <row r="50353">
          <cell r="O50353">
            <v>644</v>
          </cell>
          <cell r="Q50353">
            <v>0.15</v>
          </cell>
          <cell r="R50353">
            <v>166.61699999999999</v>
          </cell>
        </row>
        <row r="50354">
          <cell r="O50354">
            <v>418</v>
          </cell>
          <cell r="Q50354">
            <v>0.6</v>
          </cell>
          <cell r="R50354">
            <v>-198.828</v>
          </cell>
        </row>
        <row r="50355">
          <cell r="O50355">
            <v>720</v>
          </cell>
          <cell r="Q50355">
            <v>0</v>
          </cell>
          <cell r="R50355">
            <v>43.2</v>
          </cell>
        </row>
        <row r="50356">
          <cell r="O50356">
            <v>21</v>
          </cell>
          <cell r="Q50356">
            <v>0.5</v>
          </cell>
          <cell r="R50356">
            <v>-13.515000000000001</v>
          </cell>
        </row>
        <row r="50357">
          <cell r="O50357">
            <v>607</v>
          </cell>
          <cell r="Q50357">
            <v>0</v>
          </cell>
          <cell r="R50357">
            <v>103.2</v>
          </cell>
        </row>
        <row r="50358">
          <cell r="O50358">
            <v>1026</v>
          </cell>
          <cell r="Q50358">
            <v>0</v>
          </cell>
          <cell r="R50358">
            <v>430.92</v>
          </cell>
        </row>
        <row r="50359">
          <cell r="O50359">
            <v>222</v>
          </cell>
          <cell r="Q50359">
            <v>0</v>
          </cell>
          <cell r="R50359">
            <v>22.14</v>
          </cell>
        </row>
        <row r="50360">
          <cell r="O50360">
            <v>267</v>
          </cell>
          <cell r="Q50360">
            <v>0.2</v>
          </cell>
          <cell r="R50360">
            <v>96.792000000000002</v>
          </cell>
        </row>
        <row r="50361">
          <cell r="O50361">
            <v>415</v>
          </cell>
          <cell r="Q50361">
            <v>0</v>
          </cell>
          <cell r="R50361">
            <v>16.559999999999999</v>
          </cell>
        </row>
        <row r="50362">
          <cell r="O50362">
            <v>356</v>
          </cell>
          <cell r="Q50362">
            <v>0</v>
          </cell>
          <cell r="R50362">
            <v>7.02</v>
          </cell>
        </row>
        <row r="50363">
          <cell r="O50363">
            <v>554</v>
          </cell>
          <cell r="Q50363">
            <v>0</v>
          </cell>
          <cell r="R50363">
            <v>22.08</v>
          </cell>
        </row>
        <row r="50364">
          <cell r="O50364">
            <v>460</v>
          </cell>
          <cell r="Q50364">
            <v>0</v>
          </cell>
          <cell r="R50364">
            <v>0</v>
          </cell>
        </row>
        <row r="50365">
          <cell r="O50365">
            <v>224</v>
          </cell>
          <cell r="Q50365">
            <v>2E-3</v>
          </cell>
          <cell r="R50365">
            <v>89.271360000000001</v>
          </cell>
        </row>
        <row r="50366">
          <cell r="O50366">
            <v>1020</v>
          </cell>
          <cell r="Q50366">
            <v>0</v>
          </cell>
          <cell r="R50366">
            <v>142.74</v>
          </cell>
        </row>
        <row r="50367">
          <cell r="O50367">
            <v>363</v>
          </cell>
          <cell r="Q50367">
            <v>0</v>
          </cell>
          <cell r="R50367">
            <v>32.67</v>
          </cell>
        </row>
        <row r="50368">
          <cell r="O50368">
            <v>58</v>
          </cell>
          <cell r="Q50368">
            <v>0.1</v>
          </cell>
          <cell r="R50368">
            <v>14.058</v>
          </cell>
        </row>
        <row r="50369">
          <cell r="O50369">
            <v>1184</v>
          </cell>
          <cell r="Q50369">
            <v>2E-3</v>
          </cell>
          <cell r="R50369">
            <v>472.12720000000002</v>
          </cell>
        </row>
        <row r="50370">
          <cell r="O50370">
            <v>125</v>
          </cell>
          <cell r="Q50370">
            <v>0.6</v>
          </cell>
          <cell r="R50370">
            <v>-146.31</v>
          </cell>
        </row>
        <row r="50371">
          <cell r="O50371">
            <v>94</v>
          </cell>
          <cell r="Q50371">
            <v>0.7</v>
          </cell>
          <cell r="R50371">
            <v>-166.21199999999999</v>
          </cell>
        </row>
        <row r="50372">
          <cell r="O50372">
            <v>1362</v>
          </cell>
          <cell r="Q50372">
            <v>0.17</v>
          </cell>
          <cell r="R50372">
            <v>49.010399999999997</v>
          </cell>
        </row>
        <row r="50373">
          <cell r="O50373">
            <v>588</v>
          </cell>
          <cell r="Q50373">
            <v>0</v>
          </cell>
          <cell r="R50373">
            <v>146.88</v>
          </cell>
        </row>
        <row r="50374">
          <cell r="O50374">
            <v>618</v>
          </cell>
          <cell r="Q50374">
            <v>0</v>
          </cell>
          <cell r="R50374">
            <v>173.16</v>
          </cell>
        </row>
        <row r="50375">
          <cell r="O50375">
            <v>234</v>
          </cell>
          <cell r="Q50375">
            <v>0</v>
          </cell>
          <cell r="R50375">
            <v>16.38</v>
          </cell>
        </row>
        <row r="50376">
          <cell r="O50376">
            <v>249</v>
          </cell>
          <cell r="Q50376">
            <v>0.65</v>
          </cell>
          <cell r="R50376">
            <v>-433.78800000000001</v>
          </cell>
        </row>
        <row r="50377">
          <cell r="O50377">
            <v>541</v>
          </cell>
          <cell r="Q50377">
            <v>0.15</v>
          </cell>
          <cell r="R50377">
            <v>-31.835999999999999</v>
          </cell>
        </row>
        <row r="50378">
          <cell r="O50378">
            <v>177</v>
          </cell>
          <cell r="Q50378">
            <v>0</v>
          </cell>
          <cell r="R50378">
            <v>74.28</v>
          </cell>
        </row>
        <row r="50379">
          <cell r="O50379">
            <v>15</v>
          </cell>
          <cell r="Q50379">
            <v>0</v>
          </cell>
          <cell r="R50379">
            <v>3.9906000000000001</v>
          </cell>
        </row>
        <row r="50380">
          <cell r="O50380">
            <v>1379</v>
          </cell>
          <cell r="Q50380">
            <v>0.1</v>
          </cell>
          <cell r="R50380">
            <v>137.68799999999999</v>
          </cell>
        </row>
        <row r="50381">
          <cell r="O50381">
            <v>441</v>
          </cell>
          <cell r="Q50381">
            <v>0</v>
          </cell>
          <cell r="R50381">
            <v>207.45</v>
          </cell>
        </row>
        <row r="50382">
          <cell r="O50382">
            <v>378</v>
          </cell>
          <cell r="Q50382">
            <v>0</v>
          </cell>
          <cell r="R50382">
            <v>34.049999999999997</v>
          </cell>
        </row>
        <row r="50383">
          <cell r="O50383">
            <v>2270</v>
          </cell>
          <cell r="Q50383">
            <v>0</v>
          </cell>
          <cell r="R50383">
            <v>1112.4000000000001</v>
          </cell>
        </row>
        <row r="50384">
          <cell r="O50384">
            <v>498</v>
          </cell>
          <cell r="Q50384">
            <v>0</v>
          </cell>
          <cell r="R50384">
            <v>179.1</v>
          </cell>
        </row>
        <row r="50385">
          <cell r="O50385">
            <v>666</v>
          </cell>
          <cell r="Q50385">
            <v>0.2</v>
          </cell>
          <cell r="R50385">
            <v>-33.32</v>
          </cell>
        </row>
        <row r="50386">
          <cell r="O50386">
            <v>193</v>
          </cell>
          <cell r="Q50386">
            <v>0</v>
          </cell>
          <cell r="R50386">
            <v>36.630000000000003</v>
          </cell>
        </row>
        <row r="50387">
          <cell r="O50387">
            <v>149</v>
          </cell>
          <cell r="Q50387">
            <v>0</v>
          </cell>
          <cell r="R50387">
            <v>72.87</v>
          </cell>
        </row>
        <row r="50388">
          <cell r="O50388">
            <v>2</v>
          </cell>
          <cell r="Q50388">
            <v>0</v>
          </cell>
          <cell r="R50388">
            <v>0.89100000000000001</v>
          </cell>
        </row>
        <row r="50389">
          <cell r="O50389">
            <v>1422</v>
          </cell>
          <cell r="Q50389">
            <v>0</v>
          </cell>
          <cell r="R50389">
            <v>526.20000000000005</v>
          </cell>
        </row>
        <row r="50390">
          <cell r="O50390">
            <v>207</v>
          </cell>
          <cell r="Q50390">
            <v>0</v>
          </cell>
          <cell r="R50390">
            <v>78.75</v>
          </cell>
        </row>
        <row r="50391">
          <cell r="O50391">
            <v>850</v>
          </cell>
          <cell r="Q50391">
            <v>0</v>
          </cell>
          <cell r="R50391">
            <v>136.05000000000001</v>
          </cell>
        </row>
        <row r="50392">
          <cell r="O50392">
            <v>233</v>
          </cell>
          <cell r="Q50392">
            <v>0</v>
          </cell>
          <cell r="R50392">
            <v>69.78</v>
          </cell>
        </row>
        <row r="50393">
          <cell r="O50393">
            <v>252</v>
          </cell>
          <cell r="Q50393">
            <v>0</v>
          </cell>
          <cell r="R50393">
            <v>73.08</v>
          </cell>
        </row>
        <row r="50394">
          <cell r="O50394">
            <v>48</v>
          </cell>
          <cell r="Q50394">
            <v>0</v>
          </cell>
          <cell r="R50394">
            <v>14.870699999999999</v>
          </cell>
        </row>
        <row r="50395">
          <cell r="O50395">
            <v>125</v>
          </cell>
          <cell r="Q50395">
            <v>0.35</v>
          </cell>
          <cell r="R50395">
            <v>-25.105499999999999</v>
          </cell>
        </row>
        <row r="50396">
          <cell r="O50396">
            <v>81</v>
          </cell>
          <cell r="Q50396">
            <v>0</v>
          </cell>
          <cell r="R50396">
            <v>0.81</v>
          </cell>
        </row>
        <row r="50397">
          <cell r="O50397">
            <v>96</v>
          </cell>
          <cell r="Q50397">
            <v>0.2</v>
          </cell>
          <cell r="R50397">
            <v>-10.7973</v>
          </cell>
        </row>
        <row r="50398">
          <cell r="O50398">
            <v>22</v>
          </cell>
          <cell r="Q50398">
            <v>0</v>
          </cell>
          <cell r="R50398">
            <v>5.5</v>
          </cell>
        </row>
        <row r="50399">
          <cell r="O50399">
            <v>197</v>
          </cell>
          <cell r="Q50399">
            <v>0.4</v>
          </cell>
          <cell r="R50399">
            <v>-59.295999999999999</v>
          </cell>
        </row>
        <row r="50400">
          <cell r="O50400">
            <v>84</v>
          </cell>
          <cell r="Q50400">
            <v>0.4</v>
          </cell>
          <cell r="R50400">
            <v>-18.216000000000001</v>
          </cell>
        </row>
        <row r="50401">
          <cell r="O50401">
            <v>7</v>
          </cell>
          <cell r="Q50401">
            <v>0</v>
          </cell>
          <cell r="R50401">
            <v>2.3086000000000002</v>
          </cell>
        </row>
        <row r="50402">
          <cell r="O50402">
            <v>160</v>
          </cell>
          <cell r="Q50402">
            <v>0.2</v>
          </cell>
          <cell r="R50402">
            <v>33.906500000000001</v>
          </cell>
        </row>
        <row r="50403">
          <cell r="O50403">
            <v>281</v>
          </cell>
          <cell r="Q50403">
            <v>0.4</v>
          </cell>
          <cell r="R50403">
            <v>-46.796999999999997</v>
          </cell>
        </row>
        <row r="50404">
          <cell r="O50404">
            <v>29</v>
          </cell>
          <cell r="Q50404">
            <v>0.4</v>
          </cell>
          <cell r="R50404">
            <v>-11.72</v>
          </cell>
        </row>
        <row r="50405">
          <cell r="O50405">
            <v>93</v>
          </cell>
          <cell r="Q50405">
            <v>0.4</v>
          </cell>
          <cell r="R50405">
            <v>4.5759999999999996</v>
          </cell>
        </row>
        <row r="50406">
          <cell r="O50406">
            <v>131</v>
          </cell>
          <cell r="Q50406">
            <v>0</v>
          </cell>
          <cell r="R50406">
            <v>65.5</v>
          </cell>
        </row>
        <row r="50407">
          <cell r="O50407">
            <v>136</v>
          </cell>
          <cell r="Q50407">
            <v>0</v>
          </cell>
          <cell r="R50407">
            <v>12.18</v>
          </cell>
        </row>
        <row r="50408">
          <cell r="O50408">
            <v>146</v>
          </cell>
          <cell r="Q50408">
            <v>0</v>
          </cell>
          <cell r="R50408">
            <v>10.199999999999999</v>
          </cell>
        </row>
        <row r="50409">
          <cell r="O50409">
            <v>231</v>
          </cell>
          <cell r="Q50409">
            <v>0</v>
          </cell>
          <cell r="R50409">
            <v>99.24</v>
          </cell>
        </row>
        <row r="50410">
          <cell r="O50410">
            <v>46</v>
          </cell>
          <cell r="Q50410">
            <v>0</v>
          </cell>
          <cell r="R50410">
            <v>6.93</v>
          </cell>
        </row>
        <row r="50411">
          <cell r="O50411">
            <v>3408</v>
          </cell>
          <cell r="Q50411">
            <v>0</v>
          </cell>
          <cell r="R50411">
            <v>613.16999999999996</v>
          </cell>
        </row>
        <row r="50412">
          <cell r="O50412">
            <v>864</v>
          </cell>
          <cell r="Q50412">
            <v>0.1</v>
          </cell>
          <cell r="R50412">
            <v>259.2</v>
          </cell>
        </row>
        <row r="50413">
          <cell r="O50413">
            <v>307</v>
          </cell>
          <cell r="Q50413">
            <v>0</v>
          </cell>
          <cell r="R50413">
            <v>129.06</v>
          </cell>
        </row>
        <row r="50414">
          <cell r="O50414">
            <v>655</v>
          </cell>
          <cell r="Q50414">
            <v>0</v>
          </cell>
          <cell r="R50414">
            <v>183.45</v>
          </cell>
        </row>
        <row r="50415">
          <cell r="O50415">
            <v>273</v>
          </cell>
          <cell r="Q50415">
            <v>0</v>
          </cell>
          <cell r="R50415">
            <v>68.28</v>
          </cell>
        </row>
        <row r="50416">
          <cell r="O50416">
            <v>82</v>
          </cell>
          <cell r="Q50416">
            <v>0</v>
          </cell>
          <cell r="R50416">
            <v>27.78</v>
          </cell>
        </row>
        <row r="50417">
          <cell r="O50417">
            <v>83</v>
          </cell>
          <cell r="Q50417">
            <v>0</v>
          </cell>
          <cell r="R50417">
            <v>13.26</v>
          </cell>
        </row>
        <row r="50418">
          <cell r="O50418">
            <v>147</v>
          </cell>
          <cell r="Q50418">
            <v>0.2</v>
          </cell>
          <cell r="R50418">
            <v>9.1844999999999999</v>
          </cell>
        </row>
        <row r="50419">
          <cell r="O50419">
            <v>297</v>
          </cell>
          <cell r="Q50419">
            <v>2E-3</v>
          </cell>
          <cell r="R50419">
            <v>94.565039999999996</v>
          </cell>
        </row>
        <row r="50420">
          <cell r="O50420">
            <v>3499</v>
          </cell>
          <cell r="Q50420">
            <v>0.5</v>
          </cell>
          <cell r="R50420">
            <v>-3009.4349999999999</v>
          </cell>
        </row>
        <row r="50421">
          <cell r="O50421">
            <v>613</v>
          </cell>
          <cell r="Q50421">
            <v>0.5</v>
          </cell>
          <cell r="R50421">
            <v>-183.97499999999999</v>
          </cell>
        </row>
        <row r="50422">
          <cell r="O50422">
            <v>1048</v>
          </cell>
          <cell r="Q50422">
            <v>0.15</v>
          </cell>
          <cell r="R50422">
            <v>-49.332000000000001</v>
          </cell>
        </row>
        <row r="50423">
          <cell r="O50423">
            <v>450</v>
          </cell>
          <cell r="Q50423">
            <v>0.1</v>
          </cell>
          <cell r="R50423">
            <v>69.894000000000005</v>
          </cell>
        </row>
        <row r="50424">
          <cell r="O50424">
            <v>347</v>
          </cell>
          <cell r="Q50424">
            <v>0.1</v>
          </cell>
          <cell r="R50424">
            <v>-11.61</v>
          </cell>
        </row>
        <row r="50425">
          <cell r="O50425">
            <v>268</v>
          </cell>
          <cell r="Q50425">
            <v>0.1</v>
          </cell>
          <cell r="R50425">
            <v>17.844000000000001</v>
          </cell>
        </row>
        <row r="50426">
          <cell r="O50426">
            <v>794</v>
          </cell>
          <cell r="Q50426">
            <v>0.15</v>
          </cell>
          <cell r="R50426">
            <v>-18.7425</v>
          </cell>
        </row>
        <row r="50427">
          <cell r="O50427">
            <v>354</v>
          </cell>
          <cell r="Q50427">
            <v>0</v>
          </cell>
          <cell r="R50427">
            <v>166.6</v>
          </cell>
        </row>
        <row r="50428">
          <cell r="O50428">
            <v>214</v>
          </cell>
          <cell r="Q50428">
            <v>0</v>
          </cell>
          <cell r="R50428">
            <v>29.88</v>
          </cell>
        </row>
        <row r="50429">
          <cell r="O50429">
            <v>250</v>
          </cell>
          <cell r="Q50429">
            <v>0</v>
          </cell>
          <cell r="R50429">
            <v>52.47</v>
          </cell>
        </row>
        <row r="50430">
          <cell r="O50430">
            <v>116</v>
          </cell>
          <cell r="Q50430">
            <v>0.15</v>
          </cell>
          <cell r="R50430">
            <v>47.661000000000001</v>
          </cell>
        </row>
        <row r="50431">
          <cell r="O50431">
            <v>115</v>
          </cell>
          <cell r="Q50431">
            <v>0</v>
          </cell>
          <cell r="R50431">
            <v>4.5599999999999996</v>
          </cell>
        </row>
        <row r="50432">
          <cell r="O50432">
            <v>105</v>
          </cell>
          <cell r="Q50432">
            <v>0.40200000000000002</v>
          </cell>
          <cell r="R50432">
            <v>-7.3996399999999998</v>
          </cell>
        </row>
        <row r="50433">
          <cell r="O50433">
            <v>106</v>
          </cell>
          <cell r="Q50433">
            <v>0.2</v>
          </cell>
          <cell r="R50433">
            <v>7.9188000000000001</v>
          </cell>
        </row>
        <row r="50434">
          <cell r="O50434">
            <v>74</v>
          </cell>
          <cell r="Q50434">
            <v>0</v>
          </cell>
          <cell r="R50434">
            <v>7.38</v>
          </cell>
        </row>
        <row r="50435">
          <cell r="O50435">
            <v>755</v>
          </cell>
          <cell r="Q50435">
            <v>2E-3</v>
          </cell>
          <cell r="R50435">
            <v>225.46644000000001</v>
          </cell>
        </row>
        <row r="50436">
          <cell r="O50436">
            <v>331</v>
          </cell>
          <cell r="Q50436">
            <v>0.15</v>
          </cell>
          <cell r="R50436">
            <v>27.189</v>
          </cell>
        </row>
        <row r="50437">
          <cell r="O50437">
            <v>28</v>
          </cell>
          <cell r="Q50437">
            <v>0.7</v>
          </cell>
          <cell r="R50437">
            <v>-50.454000000000001</v>
          </cell>
        </row>
        <row r="50438">
          <cell r="O50438">
            <v>40</v>
          </cell>
          <cell r="Q50438">
            <v>0</v>
          </cell>
          <cell r="R50438">
            <v>0.76</v>
          </cell>
        </row>
        <row r="50439">
          <cell r="O50439">
            <v>384</v>
          </cell>
          <cell r="Q50439">
            <v>2E-3</v>
          </cell>
          <cell r="R50439">
            <v>156.91056</v>
          </cell>
        </row>
        <row r="50440">
          <cell r="O50440">
            <v>296</v>
          </cell>
          <cell r="Q50440">
            <v>0.6</v>
          </cell>
          <cell r="R50440">
            <v>-421.524</v>
          </cell>
        </row>
        <row r="50441">
          <cell r="O50441">
            <v>458</v>
          </cell>
          <cell r="Q50441">
            <v>0.1</v>
          </cell>
          <cell r="R50441">
            <v>-10.242000000000001</v>
          </cell>
        </row>
        <row r="50442">
          <cell r="O50442">
            <v>282</v>
          </cell>
          <cell r="Q50442">
            <v>0</v>
          </cell>
          <cell r="R50442">
            <v>8.4</v>
          </cell>
        </row>
        <row r="50443">
          <cell r="O50443">
            <v>322</v>
          </cell>
          <cell r="Q50443">
            <v>0.15</v>
          </cell>
          <cell r="R50443">
            <v>-30.341999999999999</v>
          </cell>
        </row>
        <row r="50444">
          <cell r="O50444">
            <v>41</v>
          </cell>
          <cell r="Q50444">
            <v>0.2</v>
          </cell>
          <cell r="R50444">
            <v>2.048</v>
          </cell>
        </row>
        <row r="50445">
          <cell r="O50445">
            <v>505</v>
          </cell>
          <cell r="Q50445">
            <v>0</v>
          </cell>
          <cell r="R50445">
            <v>20.16</v>
          </cell>
        </row>
        <row r="50446">
          <cell r="O50446">
            <v>293</v>
          </cell>
          <cell r="Q50446">
            <v>0</v>
          </cell>
          <cell r="R50446">
            <v>14.64</v>
          </cell>
        </row>
        <row r="50447">
          <cell r="O50447">
            <v>432</v>
          </cell>
          <cell r="Q50447">
            <v>0.2</v>
          </cell>
          <cell r="R50447">
            <v>-75.595799999999997</v>
          </cell>
        </row>
        <row r="50448">
          <cell r="O50448">
            <v>100</v>
          </cell>
          <cell r="Q50448">
            <v>0</v>
          </cell>
          <cell r="R50448">
            <v>21</v>
          </cell>
        </row>
        <row r="50449">
          <cell r="O50449">
            <v>532</v>
          </cell>
          <cell r="Q50449">
            <v>0</v>
          </cell>
          <cell r="R50449">
            <v>244.44</v>
          </cell>
        </row>
        <row r="50450">
          <cell r="O50450">
            <v>804</v>
          </cell>
          <cell r="Q50450">
            <v>0</v>
          </cell>
          <cell r="R50450">
            <v>369.54</v>
          </cell>
        </row>
        <row r="50451">
          <cell r="O50451">
            <v>641</v>
          </cell>
          <cell r="Q50451">
            <v>0.5</v>
          </cell>
          <cell r="R50451">
            <v>-423.45</v>
          </cell>
        </row>
        <row r="50452">
          <cell r="O50452">
            <v>205</v>
          </cell>
          <cell r="Q50452">
            <v>0.5</v>
          </cell>
          <cell r="R50452">
            <v>-102.55500000000001</v>
          </cell>
        </row>
        <row r="50453">
          <cell r="O50453">
            <v>947</v>
          </cell>
          <cell r="Q50453">
            <v>2E-3</v>
          </cell>
          <cell r="R50453">
            <v>377.70175999999998</v>
          </cell>
        </row>
        <row r="50454">
          <cell r="O50454">
            <v>293</v>
          </cell>
          <cell r="Q50454">
            <v>0.40200000000000002</v>
          </cell>
          <cell r="R50454">
            <v>-177.40392</v>
          </cell>
        </row>
        <row r="50455">
          <cell r="O50455">
            <v>697</v>
          </cell>
          <cell r="Q50455">
            <v>0</v>
          </cell>
          <cell r="R50455">
            <v>132.44999999999999</v>
          </cell>
        </row>
        <row r="50456">
          <cell r="O50456">
            <v>382</v>
          </cell>
          <cell r="Q50456">
            <v>0</v>
          </cell>
          <cell r="R50456">
            <v>190.98</v>
          </cell>
        </row>
        <row r="50457">
          <cell r="O50457">
            <v>122</v>
          </cell>
          <cell r="Q50457">
            <v>0</v>
          </cell>
          <cell r="R50457">
            <v>35.46</v>
          </cell>
        </row>
        <row r="50458">
          <cell r="O50458">
            <v>5400</v>
          </cell>
          <cell r="Q50458">
            <v>0</v>
          </cell>
          <cell r="R50458">
            <v>2591.9567999999999</v>
          </cell>
        </row>
        <row r="50459">
          <cell r="O50459">
            <v>704</v>
          </cell>
          <cell r="Q50459">
            <v>0.7</v>
          </cell>
          <cell r="R50459">
            <v>-938.28</v>
          </cell>
        </row>
        <row r="50460">
          <cell r="O50460">
            <v>68</v>
          </cell>
          <cell r="Q50460">
            <v>0.2</v>
          </cell>
          <cell r="R50460">
            <v>0.84950000000000003</v>
          </cell>
        </row>
        <row r="50461">
          <cell r="O50461">
            <v>325</v>
          </cell>
          <cell r="Q50461">
            <v>0</v>
          </cell>
          <cell r="R50461">
            <v>149.63999999999999</v>
          </cell>
        </row>
        <row r="50462">
          <cell r="O50462">
            <v>87</v>
          </cell>
          <cell r="Q50462">
            <v>0.2</v>
          </cell>
          <cell r="R50462">
            <v>-10.872</v>
          </cell>
        </row>
        <row r="50463">
          <cell r="O50463">
            <v>91</v>
          </cell>
          <cell r="Q50463">
            <v>0.7</v>
          </cell>
          <cell r="R50463">
            <v>-145.84800000000001</v>
          </cell>
        </row>
        <row r="50464">
          <cell r="O50464">
            <v>925</v>
          </cell>
          <cell r="Q50464">
            <v>0</v>
          </cell>
          <cell r="R50464">
            <v>397.53</v>
          </cell>
        </row>
        <row r="50465">
          <cell r="O50465">
            <v>1286</v>
          </cell>
          <cell r="Q50465">
            <v>0</v>
          </cell>
          <cell r="R50465">
            <v>89.94</v>
          </cell>
        </row>
        <row r="50466">
          <cell r="O50466">
            <v>367</v>
          </cell>
          <cell r="Q50466">
            <v>0</v>
          </cell>
          <cell r="R50466">
            <v>54.96</v>
          </cell>
        </row>
        <row r="50467">
          <cell r="O50467">
            <v>391</v>
          </cell>
          <cell r="Q50467">
            <v>0</v>
          </cell>
          <cell r="R50467">
            <v>144.72</v>
          </cell>
        </row>
        <row r="50468">
          <cell r="O50468">
            <v>157</v>
          </cell>
          <cell r="Q50468">
            <v>0.6</v>
          </cell>
          <cell r="R50468">
            <v>-90.072000000000003</v>
          </cell>
        </row>
        <row r="50469">
          <cell r="O50469">
            <v>42</v>
          </cell>
          <cell r="Q50469">
            <v>0</v>
          </cell>
          <cell r="R50469">
            <v>13.26</v>
          </cell>
        </row>
        <row r="50470">
          <cell r="O50470">
            <v>309</v>
          </cell>
          <cell r="Q50470">
            <v>0</v>
          </cell>
          <cell r="R50470">
            <v>86.58</v>
          </cell>
        </row>
        <row r="50471">
          <cell r="O50471">
            <v>187</v>
          </cell>
          <cell r="Q50471">
            <v>0</v>
          </cell>
          <cell r="R50471">
            <v>3.68</v>
          </cell>
        </row>
        <row r="50472">
          <cell r="O50472">
            <v>1520</v>
          </cell>
          <cell r="Q50472">
            <v>0</v>
          </cell>
          <cell r="R50472">
            <v>653.4</v>
          </cell>
        </row>
        <row r="50473">
          <cell r="O50473">
            <v>510</v>
          </cell>
          <cell r="Q50473">
            <v>0</v>
          </cell>
          <cell r="R50473">
            <v>71.19</v>
          </cell>
        </row>
        <row r="50474">
          <cell r="O50474">
            <v>636</v>
          </cell>
          <cell r="Q50474">
            <v>0</v>
          </cell>
          <cell r="R50474">
            <v>235.41</v>
          </cell>
        </row>
        <row r="50475">
          <cell r="O50475">
            <v>186</v>
          </cell>
          <cell r="Q50475">
            <v>0</v>
          </cell>
          <cell r="R50475">
            <v>0</v>
          </cell>
        </row>
        <row r="50476">
          <cell r="O50476">
            <v>767</v>
          </cell>
          <cell r="Q50476">
            <v>0.4</v>
          </cell>
          <cell r="R50476">
            <v>114.97199999999999</v>
          </cell>
        </row>
        <row r="50477">
          <cell r="O50477">
            <v>151</v>
          </cell>
          <cell r="Q50477">
            <v>0.4</v>
          </cell>
          <cell r="R50477">
            <v>-65.459999999999994</v>
          </cell>
        </row>
        <row r="50478">
          <cell r="O50478">
            <v>38</v>
          </cell>
          <cell r="Q50478">
            <v>0.4</v>
          </cell>
          <cell r="R50478">
            <v>-5.1479999999999997</v>
          </cell>
        </row>
        <row r="50479">
          <cell r="O50479">
            <v>6</v>
          </cell>
          <cell r="Q50479">
            <v>0</v>
          </cell>
          <cell r="R50479">
            <v>1.375</v>
          </cell>
        </row>
        <row r="50480">
          <cell r="O50480">
            <v>450</v>
          </cell>
          <cell r="Q50480">
            <v>0</v>
          </cell>
          <cell r="R50480">
            <v>220.4853</v>
          </cell>
        </row>
        <row r="50481">
          <cell r="O50481">
            <v>73</v>
          </cell>
          <cell r="Q50481">
            <v>0.5</v>
          </cell>
          <cell r="R50481">
            <v>-27.66</v>
          </cell>
        </row>
        <row r="50482">
          <cell r="O50482">
            <v>234</v>
          </cell>
          <cell r="Q50482">
            <v>0.40200000000000002</v>
          </cell>
          <cell r="R50482">
            <v>-130.15968000000001</v>
          </cell>
        </row>
        <row r="50483">
          <cell r="O50483">
            <v>227</v>
          </cell>
          <cell r="Q50483">
            <v>0.17</v>
          </cell>
          <cell r="R50483">
            <v>21.818999999999999</v>
          </cell>
        </row>
        <row r="50484">
          <cell r="O50484">
            <v>318</v>
          </cell>
          <cell r="Q50484">
            <v>0</v>
          </cell>
          <cell r="R50484">
            <v>101.79</v>
          </cell>
        </row>
        <row r="50485">
          <cell r="O50485">
            <v>533</v>
          </cell>
          <cell r="Q50485">
            <v>0</v>
          </cell>
          <cell r="R50485">
            <v>111.96</v>
          </cell>
        </row>
        <row r="50486">
          <cell r="O50486">
            <v>881</v>
          </cell>
          <cell r="Q50486">
            <v>0</v>
          </cell>
          <cell r="R50486">
            <v>184.95</v>
          </cell>
        </row>
        <row r="50487">
          <cell r="O50487">
            <v>346</v>
          </cell>
          <cell r="Q50487">
            <v>2E-3</v>
          </cell>
          <cell r="R50487">
            <v>93.025760000000005</v>
          </cell>
        </row>
        <row r="50488">
          <cell r="O50488">
            <v>763</v>
          </cell>
          <cell r="Q50488">
            <v>0</v>
          </cell>
          <cell r="R50488">
            <v>366.36</v>
          </cell>
        </row>
        <row r="50489">
          <cell r="O50489">
            <v>450</v>
          </cell>
          <cell r="Q50489">
            <v>0</v>
          </cell>
          <cell r="R50489">
            <v>162</v>
          </cell>
        </row>
        <row r="50490">
          <cell r="O50490">
            <v>240</v>
          </cell>
          <cell r="Q50490">
            <v>0.2</v>
          </cell>
          <cell r="R50490">
            <v>17.998200000000001</v>
          </cell>
        </row>
        <row r="50491">
          <cell r="O50491">
            <v>114</v>
          </cell>
          <cell r="Q50491">
            <v>0</v>
          </cell>
          <cell r="R50491">
            <v>11.37</v>
          </cell>
        </row>
        <row r="50492">
          <cell r="O50492">
            <v>1519</v>
          </cell>
          <cell r="Q50492">
            <v>0</v>
          </cell>
          <cell r="R50492">
            <v>182.28</v>
          </cell>
        </row>
        <row r="50493">
          <cell r="O50493">
            <v>360</v>
          </cell>
          <cell r="Q50493">
            <v>0</v>
          </cell>
          <cell r="R50493">
            <v>21.6</v>
          </cell>
        </row>
        <row r="50494">
          <cell r="O50494">
            <v>364</v>
          </cell>
          <cell r="Q50494">
            <v>0</v>
          </cell>
          <cell r="R50494">
            <v>142.08000000000001</v>
          </cell>
        </row>
        <row r="50495">
          <cell r="O50495">
            <v>436</v>
          </cell>
          <cell r="Q50495">
            <v>0.1</v>
          </cell>
          <cell r="R50495">
            <v>164.47200000000001</v>
          </cell>
        </row>
        <row r="50496">
          <cell r="O50496">
            <v>104</v>
          </cell>
          <cell r="Q50496">
            <v>0</v>
          </cell>
          <cell r="R50496">
            <v>6.18</v>
          </cell>
        </row>
        <row r="50497">
          <cell r="O50497">
            <v>2125</v>
          </cell>
          <cell r="Q50497">
            <v>0</v>
          </cell>
          <cell r="R50497">
            <v>297.5</v>
          </cell>
        </row>
        <row r="50498">
          <cell r="O50498">
            <v>443</v>
          </cell>
          <cell r="Q50498">
            <v>0.1</v>
          </cell>
          <cell r="R50498">
            <v>152.41800000000001</v>
          </cell>
        </row>
        <row r="50499">
          <cell r="O50499">
            <v>376</v>
          </cell>
          <cell r="Q50499">
            <v>0.7</v>
          </cell>
          <cell r="R50499">
            <v>-275.83199999999999</v>
          </cell>
        </row>
        <row r="50500">
          <cell r="O50500">
            <v>192</v>
          </cell>
          <cell r="Q50500">
            <v>0</v>
          </cell>
          <cell r="R50500">
            <v>40.200000000000003</v>
          </cell>
        </row>
        <row r="50501">
          <cell r="O50501">
            <v>41</v>
          </cell>
          <cell r="Q50501">
            <v>0.2</v>
          </cell>
          <cell r="R50501">
            <v>2.048</v>
          </cell>
        </row>
        <row r="50502">
          <cell r="O50502">
            <v>159</v>
          </cell>
          <cell r="Q50502">
            <v>0</v>
          </cell>
          <cell r="R50502">
            <v>20.58</v>
          </cell>
        </row>
        <row r="50503">
          <cell r="O50503">
            <v>89</v>
          </cell>
          <cell r="Q50503">
            <v>0.4</v>
          </cell>
          <cell r="R50503">
            <v>-1.5</v>
          </cell>
        </row>
        <row r="50504">
          <cell r="O50504">
            <v>22</v>
          </cell>
          <cell r="Q50504">
            <v>0</v>
          </cell>
          <cell r="R50504">
            <v>6.1040000000000001</v>
          </cell>
        </row>
        <row r="50505">
          <cell r="O50505">
            <v>384</v>
          </cell>
          <cell r="Q50505">
            <v>0.20200000000000001</v>
          </cell>
          <cell r="R50505">
            <v>-87.699359999999999</v>
          </cell>
        </row>
        <row r="50506">
          <cell r="O50506">
            <v>41</v>
          </cell>
          <cell r="Q50506">
            <v>0.15</v>
          </cell>
          <cell r="R50506">
            <v>11.702999999999999</v>
          </cell>
        </row>
        <row r="50507">
          <cell r="O50507">
            <v>72</v>
          </cell>
          <cell r="Q50507">
            <v>0.2</v>
          </cell>
          <cell r="R50507">
            <v>14.4</v>
          </cell>
        </row>
        <row r="50508">
          <cell r="O50508">
            <v>311</v>
          </cell>
          <cell r="Q50508">
            <v>0.4</v>
          </cell>
          <cell r="R50508">
            <v>-31.128</v>
          </cell>
        </row>
        <row r="50509">
          <cell r="O50509">
            <v>493</v>
          </cell>
          <cell r="Q50509">
            <v>0</v>
          </cell>
          <cell r="R50509">
            <v>4.92</v>
          </cell>
        </row>
        <row r="50510">
          <cell r="O50510">
            <v>138</v>
          </cell>
          <cell r="Q50510">
            <v>0.4</v>
          </cell>
          <cell r="R50510">
            <v>-43.823999999999998</v>
          </cell>
        </row>
        <row r="50511">
          <cell r="O50511">
            <v>44</v>
          </cell>
          <cell r="Q50511">
            <v>0.4</v>
          </cell>
          <cell r="R50511">
            <v>-3.6640000000000001</v>
          </cell>
        </row>
        <row r="50512">
          <cell r="O50512">
            <v>764</v>
          </cell>
          <cell r="Q50512">
            <v>0</v>
          </cell>
          <cell r="R50512">
            <v>381.96</v>
          </cell>
        </row>
        <row r="50513">
          <cell r="O50513">
            <v>228</v>
          </cell>
          <cell r="Q50513">
            <v>0</v>
          </cell>
          <cell r="R50513">
            <v>70.739999999999995</v>
          </cell>
        </row>
        <row r="50514">
          <cell r="O50514">
            <v>330</v>
          </cell>
          <cell r="Q50514">
            <v>0</v>
          </cell>
          <cell r="R50514">
            <v>118.8</v>
          </cell>
        </row>
        <row r="50515">
          <cell r="O50515">
            <v>339</v>
          </cell>
          <cell r="Q50515">
            <v>0.5</v>
          </cell>
          <cell r="R50515">
            <v>-217.2</v>
          </cell>
        </row>
        <row r="50516">
          <cell r="O50516">
            <v>179</v>
          </cell>
          <cell r="Q50516">
            <v>0.2</v>
          </cell>
          <cell r="R50516">
            <v>-29.0745</v>
          </cell>
        </row>
        <row r="50517">
          <cell r="O50517">
            <v>42</v>
          </cell>
          <cell r="Q50517">
            <v>0.4</v>
          </cell>
          <cell r="R50517">
            <v>-9.7902000000000005</v>
          </cell>
        </row>
        <row r="50518">
          <cell r="O50518">
            <v>196</v>
          </cell>
          <cell r="Q50518">
            <v>0.4</v>
          </cell>
          <cell r="R50518">
            <v>-111.06</v>
          </cell>
        </row>
        <row r="50519">
          <cell r="O50519">
            <v>204</v>
          </cell>
          <cell r="Q50519">
            <v>0.2</v>
          </cell>
          <cell r="R50519">
            <v>25.497</v>
          </cell>
        </row>
        <row r="50520">
          <cell r="O50520">
            <v>2280</v>
          </cell>
          <cell r="Q50520">
            <v>0</v>
          </cell>
          <cell r="R50520">
            <v>592.78959999999995</v>
          </cell>
        </row>
        <row r="50521">
          <cell r="O50521">
            <v>122</v>
          </cell>
          <cell r="Q50521">
            <v>0.4</v>
          </cell>
          <cell r="R50521">
            <v>-2.0640000000000001</v>
          </cell>
        </row>
        <row r="50522">
          <cell r="O50522">
            <v>1288</v>
          </cell>
          <cell r="Q50522">
            <v>0</v>
          </cell>
          <cell r="R50522">
            <v>489.42</v>
          </cell>
        </row>
        <row r="50523">
          <cell r="O50523">
            <v>900</v>
          </cell>
          <cell r="Q50523">
            <v>0.1</v>
          </cell>
          <cell r="R50523">
            <v>149.87700000000001</v>
          </cell>
        </row>
        <row r="50524">
          <cell r="O50524">
            <v>1052</v>
          </cell>
          <cell r="Q50524">
            <v>0.15</v>
          </cell>
          <cell r="R50524">
            <v>-111.456</v>
          </cell>
        </row>
        <row r="50525">
          <cell r="O50525">
            <v>59</v>
          </cell>
          <cell r="Q50525">
            <v>0.5</v>
          </cell>
          <cell r="R50525">
            <v>-22.454999999999998</v>
          </cell>
        </row>
        <row r="50526">
          <cell r="O50526">
            <v>82</v>
          </cell>
          <cell r="Q50526">
            <v>0</v>
          </cell>
          <cell r="R50526">
            <v>24.6</v>
          </cell>
        </row>
        <row r="50527">
          <cell r="O50527">
            <v>28</v>
          </cell>
          <cell r="Q50527">
            <v>0</v>
          </cell>
          <cell r="R50527">
            <v>10.34</v>
          </cell>
        </row>
        <row r="50528">
          <cell r="O50528">
            <v>28</v>
          </cell>
          <cell r="Q50528">
            <v>0</v>
          </cell>
          <cell r="R50528">
            <v>3.32</v>
          </cell>
        </row>
        <row r="50529">
          <cell r="O50529">
            <v>234</v>
          </cell>
          <cell r="Q50529">
            <v>0.6</v>
          </cell>
          <cell r="R50529">
            <v>-87.671999999999997</v>
          </cell>
        </row>
        <row r="50530">
          <cell r="O50530">
            <v>61</v>
          </cell>
          <cell r="Q50530">
            <v>0.2</v>
          </cell>
          <cell r="R50530">
            <v>6.1192000000000002</v>
          </cell>
        </row>
        <row r="50531">
          <cell r="O50531">
            <v>152</v>
          </cell>
          <cell r="Q50531">
            <v>0.6</v>
          </cell>
          <cell r="R50531">
            <v>-151.78800000000001</v>
          </cell>
        </row>
        <row r="50532">
          <cell r="O50532">
            <v>364</v>
          </cell>
          <cell r="Q50532">
            <v>0</v>
          </cell>
          <cell r="R50532">
            <v>171.12</v>
          </cell>
        </row>
        <row r="50533">
          <cell r="O50533">
            <v>276</v>
          </cell>
          <cell r="Q50533">
            <v>0</v>
          </cell>
          <cell r="R50533">
            <v>99.44</v>
          </cell>
        </row>
        <row r="50534">
          <cell r="O50534">
            <v>344</v>
          </cell>
          <cell r="Q50534">
            <v>0</v>
          </cell>
          <cell r="R50534">
            <v>106.56</v>
          </cell>
        </row>
        <row r="50535">
          <cell r="O50535">
            <v>256</v>
          </cell>
          <cell r="Q50535">
            <v>0.2</v>
          </cell>
          <cell r="R50535">
            <v>54.396599999999999</v>
          </cell>
        </row>
        <row r="50536">
          <cell r="O50536">
            <v>162</v>
          </cell>
          <cell r="Q50536">
            <v>0</v>
          </cell>
          <cell r="R50536">
            <v>40.5</v>
          </cell>
        </row>
        <row r="50537">
          <cell r="O50537">
            <v>497</v>
          </cell>
          <cell r="Q50537">
            <v>0</v>
          </cell>
          <cell r="R50537">
            <v>154.08000000000001</v>
          </cell>
        </row>
        <row r="50538">
          <cell r="O50538">
            <v>140</v>
          </cell>
          <cell r="Q50538">
            <v>0.2</v>
          </cell>
          <cell r="R50538">
            <v>-22.743500000000001</v>
          </cell>
        </row>
        <row r="50539">
          <cell r="O50539">
            <v>34</v>
          </cell>
          <cell r="Q50539">
            <v>0.2</v>
          </cell>
          <cell r="R50539">
            <v>3.3519999999999999</v>
          </cell>
        </row>
        <row r="50540">
          <cell r="O50540">
            <v>1175</v>
          </cell>
          <cell r="Q50540">
            <v>0</v>
          </cell>
          <cell r="R50540">
            <v>493.56</v>
          </cell>
        </row>
        <row r="50541">
          <cell r="O50541">
            <v>657</v>
          </cell>
          <cell r="Q50541">
            <v>0.1</v>
          </cell>
          <cell r="R50541">
            <v>-65.709000000000003</v>
          </cell>
        </row>
        <row r="50542">
          <cell r="O50542">
            <v>442</v>
          </cell>
          <cell r="Q50542">
            <v>0</v>
          </cell>
          <cell r="R50542">
            <v>185.7</v>
          </cell>
        </row>
        <row r="50543">
          <cell r="O50543">
            <v>417</v>
          </cell>
          <cell r="Q50543">
            <v>0.1</v>
          </cell>
          <cell r="R50543">
            <v>134.364</v>
          </cell>
        </row>
        <row r="50544">
          <cell r="O50544">
            <v>385</v>
          </cell>
          <cell r="Q50544">
            <v>0.40200000000000002</v>
          </cell>
          <cell r="R50544">
            <v>-174.92619999999999</v>
          </cell>
        </row>
        <row r="50545">
          <cell r="O50545">
            <v>60</v>
          </cell>
          <cell r="Q50545">
            <v>0</v>
          </cell>
          <cell r="R50545">
            <v>14.9925</v>
          </cell>
        </row>
        <row r="50546">
          <cell r="O50546">
            <v>907</v>
          </cell>
          <cell r="Q50546">
            <v>0.1</v>
          </cell>
          <cell r="R50546">
            <v>110.88</v>
          </cell>
        </row>
        <row r="50547">
          <cell r="O50547">
            <v>310</v>
          </cell>
          <cell r="Q50547">
            <v>0.1</v>
          </cell>
          <cell r="R50547">
            <v>61.947000000000003</v>
          </cell>
        </row>
        <row r="50548">
          <cell r="O50548">
            <v>335</v>
          </cell>
          <cell r="Q50548">
            <v>0</v>
          </cell>
          <cell r="R50548">
            <v>43.47</v>
          </cell>
        </row>
        <row r="50549">
          <cell r="O50549">
            <v>137</v>
          </cell>
          <cell r="Q50549">
            <v>0.1</v>
          </cell>
          <cell r="R50549">
            <v>31.937999999999999</v>
          </cell>
        </row>
        <row r="50550">
          <cell r="O50550">
            <v>1661</v>
          </cell>
          <cell r="Q50550">
            <v>0.1</v>
          </cell>
          <cell r="R50550">
            <v>110.649</v>
          </cell>
        </row>
        <row r="50551">
          <cell r="O50551">
            <v>137</v>
          </cell>
          <cell r="Q50551">
            <v>0.47</v>
          </cell>
          <cell r="R50551">
            <v>-74.779499999999999</v>
          </cell>
        </row>
        <row r="50552">
          <cell r="O50552">
            <v>98</v>
          </cell>
          <cell r="Q50552">
            <v>0</v>
          </cell>
          <cell r="R50552">
            <v>26.5</v>
          </cell>
        </row>
        <row r="50553">
          <cell r="O50553">
            <v>1273</v>
          </cell>
          <cell r="Q50553">
            <v>0</v>
          </cell>
          <cell r="R50553">
            <v>216.26</v>
          </cell>
        </row>
        <row r="50554">
          <cell r="O50554">
            <v>630</v>
          </cell>
          <cell r="Q50554">
            <v>0</v>
          </cell>
          <cell r="R50554">
            <v>176.386</v>
          </cell>
        </row>
        <row r="50555">
          <cell r="O50555">
            <v>510</v>
          </cell>
          <cell r="Q50555">
            <v>0</v>
          </cell>
          <cell r="R50555">
            <v>249.93</v>
          </cell>
        </row>
        <row r="50556">
          <cell r="O50556">
            <v>148</v>
          </cell>
          <cell r="Q50556">
            <v>0.7</v>
          </cell>
          <cell r="R50556">
            <v>-148.428</v>
          </cell>
        </row>
        <row r="50557">
          <cell r="O50557">
            <v>192</v>
          </cell>
          <cell r="Q50557">
            <v>2E-3</v>
          </cell>
          <cell r="R50557">
            <v>74.575519999999997</v>
          </cell>
        </row>
        <row r="50558">
          <cell r="O50558">
            <v>184</v>
          </cell>
          <cell r="Q50558">
            <v>0</v>
          </cell>
          <cell r="R50558">
            <v>51.48</v>
          </cell>
        </row>
        <row r="50559">
          <cell r="O50559">
            <v>82</v>
          </cell>
          <cell r="Q50559">
            <v>0</v>
          </cell>
          <cell r="R50559">
            <v>4.8899999999999997</v>
          </cell>
        </row>
        <row r="50560">
          <cell r="O50560">
            <v>243</v>
          </cell>
          <cell r="Q50560">
            <v>0</v>
          </cell>
          <cell r="R50560">
            <v>43.7</v>
          </cell>
        </row>
        <row r="50561">
          <cell r="O50561">
            <v>90</v>
          </cell>
          <cell r="Q50561">
            <v>0</v>
          </cell>
          <cell r="R50561">
            <v>27.12</v>
          </cell>
        </row>
        <row r="50562">
          <cell r="O50562">
            <v>170</v>
          </cell>
          <cell r="Q50562">
            <v>0</v>
          </cell>
          <cell r="R50562">
            <v>57.81</v>
          </cell>
        </row>
        <row r="50563">
          <cell r="O50563">
            <v>1034</v>
          </cell>
          <cell r="Q50563">
            <v>0</v>
          </cell>
          <cell r="R50563">
            <v>361.92</v>
          </cell>
        </row>
        <row r="50564">
          <cell r="O50564">
            <v>441</v>
          </cell>
          <cell r="Q50564">
            <v>0.17</v>
          </cell>
          <cell r="R50564">
            <v>26.519400000000001</v>
          </cell>
        </row>
        <row r="50565">
          <cell r="O50565">
            <v>153</v>
          </cell>
          <cell r="Q50565">
            <v>0.4</v>
          </cell>
          <cell r="R50565">
            <v>15.263999999999999</v>
          </cell>
        </row>
        <row r="50566">
          <cell r="O50566">
            <v>272</v>
          </cell>
          <cell r="Q50566">
            <v>0.2</v>
          </cell>
          <cell r="R50566">
            <v>27.196000000000002</v>
          </cell>
        </row>
        <row r="50567">
          <cell r="O50567">
            <v>250</v>
          </cell>
          <cell r="Q50567">
            <v>0.2</v>
          </cell>
          <cell r="R50567">
            <v>31.198</v>
          </cell>
        </row>
        <row r="50568">
          <cell r="O50568">
            <v>109</v>
          </cell>
          <cell r="Q50568">
            <v>0</v>
          </cell>
          <cell r="R50568">
            <v>39.28</v>
          </cell>
        </row>
        <row r="50569">
          <cell r="O50569">
            <v>19</v>
          </cell>
          <cell r="Q50569">
            <v>0.6</v>
          </cell>
          <cell r="R50569">
            <v>-4.6559999999999997</v>
          </cell>
        </row>
        <row r="50570">
          <cell r="O50570">
            <v>198</v>
          </cell>
          <cell r="Q50570">
            <v>0</v>
          </cell>
          <cell r="R50570">
            <v>88.95</v>
          </cell>
        </row>
        <row r="50571">
          <cell r="O50571">
            <v>500</v>
          </cell>
          <cell r="Q50571">
            <v>0</v>
          </cell>
          <cell r="R50571">
            <v>35.01</v>
          </cell>
        </row>
        <row r="50572">
          <cell r="O50572">
            <v>658</v>
          </cell>
          <cell r="Q50572">
            <v>0</v>
          </cell>
          <cell r="R50572">
            <v>184.22040000000001</v>
          </cell>
        </row>
        <row r="50573">
          <cell r="O50573">
            <v>572</v>
          </cell>
          <cell r="Q50573">
            <v>0</v>
          </cell>
          <cell r="R50573">
            <v>34.229999999999997</v>
          </cell>
        </row>
        <row r="50574">
          <cell r="O50574">
            <v>257</v>
          </cell>
          <cell r="Q50574">
            <v>2E-3</v>
          </cell>
          <cell r="R50574">
            <v>48.285919999999997</v>
          </cell>
        </row>
        <row r="50575">
          <cell r="O50575">
            <v>37</v>
          </cell>
          <cell r="Q50575">
            <v>0.4</v>
          </cell>
          <cell r="R50575">
            <v>-1.8640000000000001</v>
          </cell>
        </row>
        <row r="50576">
          <cell r="O50576">
            <v>6440</v>
          </cell>
          <cell r="Q50576">
            <v>0</v>
          </cell>
          <cell r="R50576">
            <v>2447.1</v>
          </cell>
        </row>
        <row r="50577">
          <cell r="O50577">
            <v>1281</v>
          </cell>
          <cell r="Q50577">
            <v>0</v>
          </cell>
          <cell r="R50577">
            <v>102.45</v>
          </cell>
        </row>
        <row r="50578">
          <cell r="O50578">
            <v>93</v>
          </cell>
          <cell r="Q50578">
            <v>0</v>
          </cell>
          <cell r="R50578">
            <v>32.4</v>
          </cell>
        </row>
        <row r="50579">
          <cell r="O50579">
            <v>218</v>
          </cell>
          <cell r="Q50579">
            <v>0.1</v>
          </cell>
          <cell r="R50579">
            <v>94.311000000000007</v>
          </cell>
        </row>
        <row r="50580">
          <cell r="O50580">
            <v>21</v>
          </cell>
          <cell r="Q50580">
            <v>0</v>
          </cell>
          <cell r="R50580">
            <v>4.4541000000000004</v>
          </cell>
        </row>
        <row r="50581">
          <cell r="O50581">
            <v>1135</v>
          </cell>
          <cell r="Q50581">
            <v>2E-3</v>
          </cell>
          <cell r="R50581">
            <v>43.085560000000001</v>
          </cell>
        </row>
        <row r="50582">
          <cell r="O50582">
            <v>479</v>
          </cell>
          <cell r="Q50582">
            <v>2E-3</v>
          </cell>
          <cell r="R50582">
            <v>109.34059999999999</v>
          </cell>
        </row>
        <row r="50583">
          <cell r="O50583">
            <v>162</v>
          </cell>
          <cell r="Q50583">
            <v>2E-3</v>
          </cell>
          <cell r="R50583">
            <v>2.9155600000000002</v>
          </cell>
        </row>
        <row r="50584">
          <cell r="O50584">
            <v>209</v>
          </cell>
          <cell r="Q50584">
            <v>0</v>
          </cell>
          <cell r="R50584">
            <v>91.8</v>
          </cell>
        </row>
        <row r="50585">
          <cell r="O50585">
            <v>112</v>
          </cell>
          <cell r="Q50585">
            <v>2E-3</v>
          </cell>
          <cell r="R50585">
            <v>44.635680000000001</v>
          </cell>
        </row>
        <row r="50586">
          <cell r="O50586">
            <v>29</v>
          </cell>
          <cell r="Q50586">
            <v>0.2</v>
          </cell>
          <cell r="R50586">
            <v>-7.17</v>
          </cell>
        </row>
        <row r="50587">
          <cell r="O50587">
            <v>113</v>
          </cell>
          <cell r="Q50587">
            <v>0.2</v>
          </cell>
          <cell r="R50587">
            <v>-8.4581999999999997</v>
          </cell>
        </row>
        <row r="50588">
          <cell r="O50588">
            <v>82</v>
          </cell>
          <cell r="Q50588">
            <v>0</v>
          </cell>
          <cell r="R50588">
            <v>18.079999999999998</v>
          </cell>
        </row>
        <row r="50589">
          <cell r="O50589">
            <v>445</v>
          </cell>
          <cell r="Q50589">
            <v>0</v>
          </cell>
          <cell r="R50589">
            <v>17.760000000000002</v>
          </cell>
        </row>
        <row r="50590">
          <cell r="O50590">
            <v>1441</v>
          </cell>
          <cell r="Q50590">
            <v>0</v>
          </cell>
          <cell r="R50590">
            <v>86.4</v>
          </cell>
        </row>
        <row r="50591">
          <cell r="O50591">
            <v>19</v>
          </cell>
          <cell r="Q50591">
            <v>0.6</v>
          </cell>
          <cell r="R50591">
            <v>-22.481999999999999</v>
          </cell>
        </row>
        <row r="50592">
          <cell r="O50592">
            <v>12</v>
          </cell>
          <cell r="Q50592">
            <v>0.2</v>
          </cell>
          <cell r="R50592">
            <v>3.7570000000000001</v>
          </cell>
        </row>
        <row r="50593">
          <cell r="O50593">
            <v>1500</v>
          </cell>
          <cell r="Q50593">
            <v>0.4</v>
          </cell>
          <cell r="R50593">
            <v>-374.99250000000001</v>
          </cell>
        </row>
        <row r="50594">
          <cell r="O50594">
            <v>30</v>
          </cell>
          <cell r="Q50594">
            <v>0.7</v>
          </cell>
          <cell r="R50594">
            <v>-28.26</v>
          </cell>
        </row>
        <row r="50595">
          <cell r="O50595">
            <v>256</v>
          </cell>
          <cell r="Q50595">
            <v>0.2</v>
          </cell>
          <cell r="R50595">
            <v>76.703999999999994</v>
          </cell>
        </row>
        <row r="50596">
          <cell r="O50596">
            <v>199</v>
          </cell>
          <cell r="Q50596">
            <v>0</v>
          </cell>
          <cell r="R50596">
            <v>95.44</v>
          </cell>
        </row>
        <row r="50597">
          <cell r="O50597">
            <v>25</v>
          </cell>
          <cell r="Q50597">
            <v>0</v>
          </cell>
          <cell r="R50597">
            <v>7.46</v>
          </cell>
        </row>
        <row r="50598">
          <cell r="O50598">
            <v>85</v>
          </cell>
          <cell r="Q50598">
            <v>0</v>
          </cell>
          <cell r="R50598">
            <v>38.159999999999997</v>
          </cell>
        </row>
        <row r="50599">
          <cell r="O50599">
            <v>800</v>
          </cell>
          <cell r="Q50599">
            <v>0</v>
          </cell>
          <cell r="R50599">
            <v>167.94</v>
          </cell>
        </row>
        <row r="50600">
          <cell r="O50600">
            <v>289</v>
          </cell>
          <cell r="Q50600">
            <v>0</v>
          </cell>
          <cell r="R50600">
            <v>11.52</v>
          </cell>
        </row>
        <row r="50601">
          <cell r="O50601">
            <v>920</v>
          </cell>
          <cell r="Q50601">
            <v>0</v>
          </cell>
          <cell r="R50601">
            <v>303.48</v>
          </cell>
        </row>
        <row r="50602">
          <cell r="O50602">
            <v>354</v>
          </cell>
          <cell r="Q50602">
            <v>0</v>
          </cell>
          <cell r="R50602">
            <v>173.52</v>
          </cell>
        </row>
        <row r="50603">
          <cell r="O50603">
            <v>737</v>
          </cell>
          <cell r="Q50603">
            <v>0.15</v>
          </cell>
          <cell r="R50603">
            <v>207.92250000000001</v>
          </cell>
        </row>
        <row r="50604">
          <cell r="O50604">
            <v>3393</v>
          </cell>
          <cell r="Q50604">
            <v>0</v>
          </cell>
          <cell r="R50604">
            <v>101.76</v>
          </cell>
        </row>
        <row r="50605">
          <cell r="O50605">
            <v>164</v>
          </cell>
          <cell r="Q50605">
            <v>0</v>
          </cell>
          <cell r="R50605">
            <v>6.56</v>
          </cell>
        </row>
        <row r="50606">
          <cell r="O50606">
            <v>30</v>
          </cell>
          <cell r="Q50606">
            <v>0</v>
          </cell>
          <cell r="R50606">
            <v>2.0699999999999998</v>
          </cell>
        </row>
        <row r="50607">
          <cell r="O50607">
            <v>503</v>
          </cell>
          <cell r="Q50607">
            <v>0</v>
          </cell>
          <cell r="R50607">
            <v>236.52</v>
          </cell>
        </row>
        <row r="50608">
          <cell r="O50608">
            <v>118</v>
          </cell>
          <cell r="Q50608">
            <v>0</v>
          </cell>
          <cell r="R50608">
            <v>57.84</v>
          </cell>
        </row>
        <row r="50609">
          <cell r="O50609">
            <v>49</v>
          </cell>
          <cell r="Q50609">
            <v>0</v>
          </cell>
          <cell r="R50609">
            <v>14.31</v>
          </cell>
        </row>
        <row r="50610">
          <cell r="O50610">
            <v>429</v>
          </cell>
          <cell r="Q50610">
            <v>0</v>
          </cell>
          <cell r="R50610">
            <v>42.84</v>
          </cell>
        </row>
        <row r="50611">
          <cell r="O50611">
            <v>335</v>
          </cell>
          <cell r="Q50611">
            <v>2E-3</v>
          </cell>
          <cell r="R50611">
            <v>42.928800000000003</v>
          </cell>
        </row>
        <row r="50612">
          <cell r="O50612">
            <v>336</v>
          </cell>
          <cell r="Q50612">
            <v>0</v>
          </cell>
          <cell r="R50612">
            <v>57.12</v>
          </cell>
        </row>
        <row r="50613">
          <cell r="O50613">
            <v>143</v>
          </cell>
          <cell r="Q50613">
            <v>0</v>
          </cell>
          <cell r="R50613">
            <v>9.9600000000000009</v>
          </cell>
        </row>
        <row r="50614">
          <cell r="O50614">
            <v>160</v>
          </cell>
          <cell r="Q50614">
            <v>0</v>
          </cell>
          <cell r="R50614">
            <v>70.311999999999998</v>
          </cell>
        </row>
        <row r="50615">
          <cell r="O50615">
            <v>68</v>
          </cell>
          <cell r="Q50615">
            <v>0</v>
          </cell>
          <cell r="R50615">
            <v>1.3560000000000001</v>
          </cell>
        </row>
        <row r="50616">
          <cell r="O50616">
            <v>12</v>
          </cell>
          <cell r="Q50616">
            <v>0</v>
          </cell>
          <cell r="R50616">
            <v>2.5451999999999999</v>
          </cell>
        </row>
        <row r="50617">
          <cell r="O50617">
            <v>1771</v>
          </cell>
          <cell r="Q50617">
            <v>0</v>
          </cell>
          <cell r="R50617">
            <v>495.75</v>
          </cell>
        </row>
        <row r="50618">
          <cell r="O50618">
            <v>762</v>
          </cell>
          <cell r="Q50618">
            <v>0</v>
          </cell>
          <cell r="R50618">
            <v>121.95</v>
          </cell>
        </row>
        <row r="50619">
          <cell r="O50619">
            <v>884</v>
          </cell>
          <cell r="Q50619">
            <v>0.4</v>
          </cell>
          <cell r="R50619">
            <v>-397.8</v>
          </cell>
        </row>
        <row r="50620">
          <cell r="O50620">
            <v>74</v>
          </cell>
          <cell r="Q50620">
            <v>0.5</v>
          </cell>
          <cell r="R50620">
            <v>-50.67</v>
          </cell>
        </row>
        <row r="50621">
          <cell r="O50621">
            <v>354</v>
          </cell>
          <cell r="Q50621">
            <v>0</v>
          </cell>
          <cell r="R50621">
            <v>14.16</v>
          </cell>
        </row>
        <row r="50622">
          <cell r="O50622">
            <v>1227</v>
          </cell>
          <cell r="Q50622">
            <v>0</v>
          </cell>
          <cell r="R50622">
            <v>232.92</v>
          </cell>
        </row>
        <row r="50623">
          <cell r="O50623">
            <v>620</v>
          </cell>
          <cell r="Q50623">
            <v>0</v>
          </cell>
          <cell r="R50623">
            <v>111.59099999999999</v>
          </cell>
        </row>
        <row r="50624">
          <cell r="O50624">
            <v>180</v>
          </cell>
          <cell r="Q50624">
            <v>0</v>
          </cell>
          <cell r="R50624">
            <v>86.385599999999997</v>
          </cell>
        </row>
        <row r="50625">
          <cell r="O50625">
            <v>165</v>
          </cell>
          <cell r="Q50625">
            <v>0</v>
          </cell>
          <cell r="R50625">
            <v>49.497</v>
          </cell>
        </row>
        <row r="50626">
          <cell r="O50626">
            <v>351</v>
          </cell>
          <cell r="Q50626">
            <v>0.1</v>
          </cell>
          <cell r="R50626">
            <v>152.0883</v>
          </cell>
        </row>
        <row r="50627">
          <cell r="O50627">
            <v>3000</v>
          </cell>
          <cell r="Q50627">
            <v>0</v>
          </cell>
          <cell r="R50627">
            <v>1379.9770000000001</v>
          </cell>
        </row>
        <row r="50628">
          <cell r="O50628">
            <v>80</v>
          </cell>
          <cell r="Q50628">
            <v>0</v>
          </cell>
          <cell r="R50628">
            <v>26.31</v>
          </cell>
        </row>
        <row r="50629">
          <cell r="O50629">
            <v>181</v>
          </cell>
          <cell r="Q50629">
            <v>0.4</v>
          </cell>
          <cell r="R50629">
            <v>-117.756</v>
          </cell>
        </row>
        <row r="50630">
          <cell r="O50630">
            <v>96</v>
          </cell>
          <cell r="Q50630">
            <v>0.2</v>
          </cell>
          <cell r="R50630">
            <v>11.997999999999999</v>
          </cell>
        </row>
        <row r="50631">
          <cell r="O50631">
            <v>354</v>
          </cell>
          <cell r="Q50631">
            <v>0</v>
          </cell>
          <cell r="R50631">
            <v>109.71</v>
          </cell>
        </row>
        <row r="50632">
          <cell r="O50632">
            <v>67</v>
          </cell>
          <cell r="Q50632">
            <v>0.4</v>
          </cell>
          <cell r="R50632">
            <v>7.7519999999999998</v>
          </cell>
        </row>
        <row r="50633">
          <cell r="O50633">
            <v>49</v>
          </cell>
          <cell r="Q50633">
            <v>0</v>
          </cell>
          <cell r="R50633">
            <v>17.100000000000001</v>
          </cell>
        </row>
        <row r="50634">
          <cell r="O50634">
            <v>1611</v>
          </cell>
          <cell r="Q50634">
            <v>0</v>
          </cell>
          <cell r="R50634">
            <v>64.44</v>
          </cell>
        </row>
        <row r="50635">
          <cell r="O50635">
            <v>450</v>
          </cell>
          <cell r="Q50635">
            <v>0</v>
          </cell>
          <cell r="R50635">
            <v>157.46850000000001</v>
          </cell>
        </row>
        <row r="50636">
          <cell r="O50636">
            <v>240</v>
          </cell>
          <cell r="Q50636">
            <v>0</v>
          </cell>
          <cell r="R50636">
            <v>26.396699999999999</v>
          </cell>
        </row>
        <row r="50637">
          <cell r="O50637">
            <v>605</v>
          </cell>
          <cell r="Q50637">
            <v>0.2</v>
          </cell>
          <cell r="R50637">
            <v>60.476799999999997</v>
          </cell>
        </row>
        <row r="50638">
          <cell r="O50638">
            <v>332</v>
          </cell>
          <cell r="Q50638">
            <v>0</v>
          </cell>
          <cell r="R50638">
            <v>23.2</v>
          </cell>
        </row>
        <row r="50639">
          <cell r="O50639">
            <v>248</v>
          </cell>
          <cell r="Q50639">
            <v>0.1</v>
          </cell>
          <cell r="R50639">
            <v>104.78400000000001</v>
          </cell>
        </row>
        <row r="50640">
          <cell r="O50640">
            <v>174</v>
          </cell>
          <cell r="Q50640">
            <v>0</v>
          </cell>
          <cell r="R50640">
            <v>59.22</v>
          </cell>
        </row>
        <row r="50641">
          <cell r="O50641">
            <v>354</v>
          </cell>
          <cell r="Q50641">
            <v>0</v>
          </cell>
          <cell r="R50641">
            <v>109.71</v>
          </cell>
        </row>
        <row r="50642">
          <cell r="O50642">
            <v>577</v>
          </cell>
          <cell r="Q50642">
            <v>0</v>
          </cell>
          <cell r="R50642">
            <v>28.8</v>
          </cell>
        </row>
        <row r="50643">
          <cell r="O50643">
            <v>799</v>
          </cell>
          <cell r="Q50643">
            <v>0</v>
          </cell>
          <cell r="R50643">
            <v>351.36</v>
          </cell>
        </row>
        <row r="50644">
          <cell r="O50644">
            <v>340</v>
          </cell>
          <cell r="Q50644">
            <v>0.17</v>
          </cell>
          <cell r="R50644">
            <v>12.252599999999999</v>
          </cell>
        </row>
        <row r="50645">
          <cell r="O50645">
            <v>482</v>
          </cell>
          <cell r="Q50645">
            <v>0.15</v>
          </cell>
          <cell r="R50645">
            <v>-5.7645</v>
          </cell>
        </row>
        <row r="50646">
          <cell r="O50646">
            <v>133</v>
          </cell>
          <cell r="Q50646">
            <v>0.6</v>
          </cell>
          <cell r="R50646">
            <v>-146.11199999999999</v>
          </cell>
        </row>
        <row r="50647">
          <cell r="O50647">
            <v>248</v>
          </cell>
          <cell r="Q50647">
            <v>0.1</v>
          </cell>
          <cell r="R50647">
            <v>79.992000000000004</v>
          </cell>
        </row>
        <row r="50648">
          <cell r="O50648">
            <v>151</v>
          </cell>
          <cell r="Q50648">
            <v>0.4</v>
          </cell>
          <cell r="R50648">
            <v>-37.673999999999999</v>
          </cell>
        </row>
        <row r="50649">
          <cell r="O50649">
            <v>119</v>
          </cell>
          <cell r="Q50649">
            <v>0</v>
          </cell>
          <cell r="R50649">
            <v>8.2799999999999994</v>
          </cell>
        </row>
        <row r="50650">
          <cell r="O50650">
            <v>102</v>
          </cell>
          <cell r="Q50650">
            <v>0.4</v>
          </cell>
          <cell r="R50650">
            <v>-66.528000000000006</v>
          </cell>
        </row>
        <row r="50651">
          <cell r="O50651">
            <v>574</v>
          </cell>
          <cell r="Q50651">
            <v>0</v>
          </cell>
          <cell r="R50651">
            <v>269.73</v>
          </cell>
        </row>
        <row r="50652">
          <cell r="O50652">
            <v>249</v>
          </cell>
          <cell r="Q50652">
            <v>0</v>
          </cell>
          <cell r="R50652">
            <v>107.1</v>
          </cell>
        </row>
        <row r="50653">
          <cell r="O50653">
            <v>952</v>
          </cell>
          <cell r="Q50653">
            <v>0.47</v>
          </cell>
          <cell r="R50653">
            <v>35.817599999999999</v>
          </cell>
        </row>
        <row r="50654">
          <cell r="O50654">
            <v>161</v>
          </cell>
          <cell r="Q50654">
            <v>7.0000000000000007E-2</v>
          </cell>
          <cell r="R50654">
            <v>29.387699999999999</v>
          </cell>
        </row>
        <row r="50655">
          <cell r="O50655">
            <v>438</v>
          </cell>
          <cell r="Q50655">
            <v>0.2</v>
          </cell>
          <cell r="R50655">
            <v>-87.667199999999994</v>
          </cell>
        </row>
        <row r="50656">
          <cell r="O50656">
            <v>75</v>
          </cell>
          <cell r="Q50656">
            <v>0.47</v>
          </cell>
          <cell r="R50656">
            <v>-49.399500000000003</v>
          </cell>
        </row>
        <row r="50657">
          <cell r="O50657">
            <v>58</v>
          </cell>
          <cell r="Q50657">
            <v>0.4</v>
          </cell>
          <cell r="R50657">
            <v>-11.518800000000001</v>
          </cell>
        </row>
        <row r="50658">
          <cell r="O50658">
            <v>125</v>
          </cell>
          <cell r="Q50658">
            <v>0.2</v>
          </cell>
          <cell r="R50658">
            <v>10.9193</v>
          </cell>
        </row>
        <row r="50659">
          <cell r="O50659">
            <v>1324</v>
          </cell>
          <cell r="Q50659">
            <v>7.0000000000000007E-2</v>
          </cell>
          <cell r="R50659">
            <v>512.4624</v>
          </cell>
        </row>
        <row r="50660">
          <cell r="O50660">
            <v>138</v>
          </cell>
          <cell r="Q50660">
            <v>0.4</v>
          </cell>
          <cell r="R50660">
            <v>-27.588000000000001</v>
          </cell>
        </row>
        <row r="50661">
          <cell r="O50661">
            <v>334</v>
          </cell>
          <cell r="Q50661">
            <v>0.2</v>
          </cell>
          <cell r="R50661">
            <v>25.0182</v>
          </cell>
        </row>
        <row r="50662">
          <cell r="O50662">
            <v>32</v>
          </cell>
          <cell r="Q50662">
            <v>0.2</v>
          </cell>
          <cell r="R50662">
            <v>4.7988</v>
          </cell>
        </row>
        <row r="50663">
          <cell r="O50663">
            <v>123</v>
          </cell>
          <cell r="Q50663">
            <v>0</v>
          </cell>
          <cell r="R50663">
            <v>33.24</v>
          </cell>
        </row>
        <row r="50664">
          <cell r="O50664">
            <v>158</v>
          </cell>
          <cell r="Q50664">
            <v>0.35</v>
          </cell>
          <cell r="R50664">
            <v>7.2720000000000002</v>
          </cell>
        </row>
        <row r="50665">
          <cell r="O50665">
            <v>159</v>
          </cell>
          <cell r="Q50665">
            <v>0</v>
          </cell>
          <cell r="R50665">
            <v>20.58</v>
          </cell>
        </row>
        <row r="50666">
          <cell r="O50666">
            <v>318</v>
          </cell>
          <cell r="Q50666">
            <v>0</v>
          </cell>
          <cell r="R50666">
            <v>31.8</v>
          </cell>
        </row>
        <row r="50667">
          <cell r="O50667">
            <v>190</v>
          </cell>
          <cell r="Q50667">
            <v>0</v>
          </cell>
          <cell r="R50667">
            <v>37.92</v>
          </cell>
        </row>
        <row r="50668">
          <cell r="O50668">
            <v>890</v>
          </cell>
          <cell r="Q50668">
            <v>0.2</v>
          </cell>
          <cell r="R50668">
            <v>66.715199999999996</v>
          </cell>
        </row>
        <row r="50669">
          <cell r="O50669">
            <v>743</v>
          </cell>
          <cell r="Q50669">
            <v>0.35</v>
          </cell>
          <cell r="R50669">
            <v>-114.492</v>
          </cell>
        </row>
        <row r="50670">
          <cell r="O50670">
            <v>644</v>
          </cell>
          <cell r="Q50670">
            <v>0</v>
          </cell>
          <cell r="R50670">
            <v>193.17</v>
          </cell>
        </row>
        <row r="50671">
          <cell r="O50671">
            <v>277</v>
          </cell>
          <cell r="Q50671">
            <v>0</v>
          </cell>
          <cell r="R50671">
            <v>91.44</v>
          </cell>
        </row>
        <row r="50672">
          <cell r="O50672">
            <v>186</v>
          </cell>
          <cell r="Q50672">
            <v>0</v>
          </cell>
          <cell r="R50672">
            <v>90.96</v>
          </cell>
        </row>
        <row r="50673">
          <cell r="O50673">
            <v>115</v>
          </cell>
          <cell r="Q50673">
            <v>0</v>
          </cell>
          <cell r="R50673">
            <v>25.23</v>
          </cell>
        </row>
        <row r="50674">
          <cell r="O50674">
            <v>2951</v>
          </cell>
          <cell r="Q50674">
            <v>0.35</v>
          </cell>
          <cell r="R50674">
            <v>226.96199999999999</v>
          </cell>
        </row>
        <row r="50675">
          <cell r="O50675">
            <v>463</v>
          </cell>
          <cell r="Q50675">
            <v>0.35</v>
          </cell>
          <cell r="R50675">
            <v>-35.677500000000002</v>
          </cell>
        </row>
        <row r="50676">
          <cell r="O50676">
            <v>339</v>
          </cell>
          <cell r="Q50676">
            <v>0</v>
          </cell>
          <cell r="R50676">
            <v>67.8</v>
          </cell>
        </row>
        <row r="50677">
          <cell r="O50677">
            <v>231</v>
          </cell>
          <cell r="Q50677">
            <v>0</v>
          </cell>
          <cell r="R50677">
            <v>39.24</v>
          </cell>
        </row>
        <row r="50678">
          <cell r="O50678">
            <v>206</v>
          </cell>
          <cell r="Q50678">
            <v>0.2</v>
          </cell>
          <cell r="R50678">
            <v>23.2182</v>
          </cell>
        </row>
        <row r="50679">
          <cell r="O50679">
            <v>49</v>
          </cell>
          <cell r="Q50679">
            <v>0</v>
          </cell>
          <cell r="R50679">
            <v>4.9080000000000004</v>
          </cell>
        </row>
        <row r="50680">
          <cell r="O50680">
            <v>292</v>
          </cell>
          <cell r="Q50680">
            <v>0.5</v>
          </cell>
          <cell r="R50680">
            <v>-81.96</v>
          </cell>
        </row>
        <row r="50681">
          <cell r="O50681">
            <v>498</v>
          </cell>
          <cell r="Q50681">
            <v>0</v>
          </cell>
          <cell r="R50681">
            <v>9.84</v>
          </cell>
        </row>
        <row r="50682">
          <cell r="O50682">
            <v>450</v>
          </cell>
          <cell r="Q50682">
            <v>0.1</v>
          </cell>
          <cell r="R50682">
            <v>69.894000000000005</v>
          </cell>
        </row>
        <row r="50683">
          <cell r="O50683">
            <v>36</v>
          </cell>
          <cell r="Q50683">
            <v>0.4</v>
          </cell>
          <cell r="R50683">
            <v>-8.3789999999999996</v>
          </cell>
        </row>
        <row r="50684">
          <cell r="O50684">
            <v>777</v>
          </cell>
          <cell r="Q50684">
            <v>0.4</v>
          </cell>
          <cell r="R50684">
            <v>-181.26499999999999</v>
          </cell>
        </row>
        <row r="50685">
          <cell r="O50685">
            <v>346</v>
          </cell>
          <cell r="Q50685">
            <v>0.2</v>
          </cell>
          <cell r="R50685">
            <v>108.08</v>
          </cell>
        </row>
        <row r="50686">
          <cell r="O50686">
            <v>64</v>
          </cell>
          <cell r="Q50686">
            <v>0</v>
          </cell>
          <cell r="R50686">
            <v>24.9132</v>
          </cell>
        </row>
        <row r="50687">
          <cell r="O50687">
            <v>111</v>
          </cell>
          <cell r="Q50687">
            <v>0</v>
          </cell>
          <cell r="R50687">
            <v>37.6</v>
          </cell>
        </row>
        <row r="50688">
          <cell r="O50688">
            <v>960</v>
          </cell>
          <cell r="Q50688">
            <v>0.2</v>
          </cell>
          <cell r="R50688">
            <v>335.99439999999998</v>
          </cell>
        </row>
        <row r="50689">
          <cell r="O50689">
            <v>210</v>
          </cell>
          <cell r="Q50689">
            <v>0.3</v>
          </cell>
          <cell r="R50689">
            <v>8.9993999999999996</v>
          </cell>
        </row>
        <row r="50690">
          <cell r="O50690">
            <v>59</v>
          </cell>
          <cell r="Q50690">
            <v>0</v>
          </cell>
          <cell r="R50690">
            <v>12.3</v>
          </cell>
        </row>
        <row r="50691">
          <cell r="O50691">
            <v>141</v>
          </cell>
          <cell r="Q50691">
            <v>0.2</v>
          </cell>
          <cell r="R50691">
            <v>49.257599999999996</v>
          </cell>
        </row>
        <row r="50692">
          <cell r="O50692">
            <v>215</v>
          </cell>
          <cell r="Q50692">
            <v>0</v>
          </cell>
          <cell r="R50692">
            <v>88.129499999999993</v>
          </cell>
        </row>
        <row r="50693">
          <cell r="O50693">
            <v>34</v>
          </cell>
          <cell r="Q50693">
            <v>0.2</v>
          </cell>
          <cell r="R50693">
            <v>-7.3014999999999999</v>
          </cell>
        </row>
        <row r="50694">
          <cell r="O50694">
            <v>21</v>
          </cell>
          <cell r="Q50694">
            <v>0.45</v>
          </cell>
          <cell r="R50694">
            <v>-16.8795</v>
          </cell>
        </row>
        <row r="50695">
          <cell r="O50695">
            <v>794</v>
          </cell>
          <cell r="Q50695">
            <v>0.17</v>
          </cell>
          <cell r="R50695">
            <v>238.97790000000001</v>
          </cell>
        </row>
        <row r="50696">
          <cell r="O50696">
            <v>209</v>
          </cell>
          <cell r="Q50696">
            <v>0.17</v>
          </cell>
          <cell r="R50696">
            <v>10.08</v>
          </cell>
        </row>
        <row r="50697">
          <cell r="O50697">
            <v>200</v>
          </cell>
          <cell r="Q50697">
            <v>0.4</v>
          </cell>
          <cell r="R50697">
            <v>6.5759999999999996</v>
          </cell>
        </row>
        <row r="50698">
          <cell r="O50698">
            <v>146</v>
          </cell>
          <cell r="Q50698">
            <v>0.47</v>
          </cell>
          <cell r="R50698">
            <v>-96.578999999999994</v>
          </cell>
        </row>
        <row r="50699">
          <cell r="O50699">
            <v>62</v>
          </cell>
          <cell r="Q50699">
            <v>0.17</v>
          </cell>
          <cell r="R50699">
            <v>19.242599999999999</v>
          </cell>
        </row>
        <row r="50700">
          <cell r="O50700">
            <v>3300</v>
          </cell>
          <cell r="Q50700">
            <v>0.1</v>
          </cell>
          <cell r="R50700">
            <v>366.28199999999998</v>
          </cell>
        </row>
        <row r="50701">
          <cell r="O50701">
            <v>1030</v>
          </cell>
          <cell r="Q50701">
            <v>0</v>
          </cell>
          <cell r="R50701">
            <v>205.92</v>
          </cell>
        </row>
        <row r="50702">
          <cell r="O50702">
            <v>445</v>
          </cell>
          <cell r="Q50702">
            <v>0.4</v>
          </cell>
          <cell r="R50702">
            <v>-81.664000000000001</v>
          </cell>
        </row>
        <row r="50703">
          <cell r="O50703">
            <v>660</v>
          </cell>
          <cell r="Q50703">
            <v>0.2</v>
          </cell>
          <cell r="R50703">
            <v>49.498199999999997</v>
          </cell>
        </row>
        <row r="50704">
          <cell r="O50704">
            <v>487</v>
          </cell>
          <cell r="Q50704">
            <v>0</v>
          </cell>
          <cell r="R50704">
            <v>209.2</v>
          </cell>
        </row>
        <row r="50705">
          <cell r="O50705">
            <v>486</v>
          </cell>
          <cell r="Q50705">
            <v>2E-3</v>
          </cell>
          <cell r="R50705">
            <v>8.7466799999999996</v>
          </cell>
        </row>
        <row r="50706">
          <cell r="O50706">
            <v>31</v>
          </cell>
          <cell r="Q50706">
            <v>0.4</v>
          </cell>
          <cell r="R50706">
            <v>-14.384</v>
          </cell>
        </row>
        <row r="50707">
          <cell r="O50707">
            <v>84</v>
          </cell>
          <cell r="Q50707">
            <v>0</v>
          </cell>
          <cell r="R50707">
            <v>27.6</v>
          </cell>
        </row>
        <row r="50708">
          <cell r="O50708">
            <v>2571</v>
          </cell>
          <cell r="Q50708">
            <v>0</v>
          </cell>
          <cell r="R50708">
            <v>976.8</v>
          </cell>
        </row>
        <row r="50709">
          <cell r="O50709">
            <v>220</v>
          </cell>
          <cell r="Q50709">
            <v>0</v>
          </cell>
          <cell r="R50709">
            <v>15.36</v>
          </cell>
        </row>
        <row r="50710">
          <cell r="O50710">
            <v>385</v>
          </cell>
          <cell r="Q50710">
            <v>0</v>
          </cell>
          <cell r="R50710">
            <v>127.02</v>
          </cell>
        </row>
        <row r="50711">
          <cell r="O50711">
            <v>189</v>
          </cell>
          <cell r="Q50711">
            <v>0.7</v>
          </cell>
          <cell r="R50711">
            <v>-377.84</v>
          </cell>
        </row>
        <row r="50712">
          <cell r="O50712">
            <v>707</v>
          </cell>
          <cell r="Q50712">
            <v>0</v>
          </cell>
          <cell r="R50712">
            <v>204.9</v>
          </cell>
        </row>
        <row r="50713">
          <cell r="O50713">
            <v>346</v>
          </cell>
          <cell r="Q50713">
            <v>0</v>
          </cell>
          <cell r="R50713">
            <v>13.77</v>
          </cell>
        </row>
        <row r="50714">
          <cell r="O50714">
            <v>146</v>
          </cell>
          <cell r="Q50714">
            <v>0</v>
          </cell>
          <cell r="R50714">
            <v>59.76</v>
          </cell>
        </row>
        <row r="50715">
          <cell r="O50715">
            <v>138</v>
          </cell>
          <cell r="Q50715">
            <v>0</v>
          </cell>
          <cell r="R50715">
            <v>66.180000000000007</v>
          </cell>
        </row>
        <row r="50716">
          <cell r="O50716">
            <v>1885</v>
          </cell>
          <cell r="Q50716">
            <v>0</v>
          </cell>
          <cell r="R50716">
            <v>791.46</v>
          </cell>
        </row>
        <row r="50717">
          <cell r="O50717">
            <v>245</v>
          </cell>
          <cell r="Q50717">
            <v>0</v>
          </cell>
          <cell r="R50717">
            <v>83.34</v>
          </cell>
        </row>
        <row r="50718">
          <cell r="O50718">
            <v>145</v>
          </cell>
          <cell r="Q50718">
            <v>0</v>
          </cell>
          <cell r="R50718">
            <v>1.44</v>
          </cell>
        </row>
        <row r="50719">
          <cell r="O50719">
            <v>53</v>
          </cell>
          <cell r="Q50719">
            <v>0</v>
          </cell>
          <cell r="R50719">
            <v>20.767499999999998</v>
          </cell>
        </row>
        <row r="50720">
          <cell r="O50720">
            <v>635</v>
          </cell>
          <cell r="Q50720">
            <v>2E-3</v>
          </cell>
          <cell r="R50720">
            <v>-1.2724800000000001</v>
          </cell>
        </row>
        <row r="50721">
          <cell r="O50721">
            <v>520</v>
          </cell>
          <cell r="Q50721">
            <v>0</v>
          </cell>
          <cell r="R50721">
            <v>150.84</v>
          </cell>
        </row>
        <row r="50722">
          <cell r="O50722">
            <v>56</v>
          </cell>
          <cell r="Q50722">
            <v>0</v>
          </cell>
          <cell r="R50722">
            <v>10</v>
          </cell>
        </row>
        <row r="50723">
          <cell r="O50723">
            <v>104</v>
          </cell>
          <cell r="Q50723">
            <v>0.1</v>
          </cell>
          <cell r="R50723">
            <v>13.824</v>
          </cell>
        </row>
        <row r="50724">
          <cell r="O50724">
            <v>672</v>
          </cell>
          <cell r="Q50724">
            <v>0</v>
          </cell>
          <cell r="R50724">
            <v>188.1404</v>
          </cell>
        </row>
        <row r="50725">
          <cell r="O50725">
            <v>508</v>
          </cell>
          <cell r="Q50725">
            <v>0</v>
          </cell>
          <cell r="R50725">
            <v>81.3</v>
          </cell>
        </row>
        <row r="50726">
          <cell r="O50726">
            <v>239</v>
          </cell>
          <cell r="Q50726">
            <v>0</v>
          </cell>
          <cell r="R50726">
            <v>31.02</v>
          </cell>
        </row>
        <row r="50727">
          <cell r="O50727">
            <v>252</v>
          </cell>
          <cell r="Q50727">
            <v>0</v>
          </cell>
          <cell r="R50727">
            <v>55.5</v>
          </cell>
        </row>
        <row r="50728">
          <cell r="O50728">
            <v>1599</v>
          </cell>
          <cell r="Q50728">
            <v>0.15</v>
          </cell>
          <cell r="R50728">
            <v>37.475999999999999</v>
          </cell>
        </row>
        <row r="50729">
          <cell r="O50729">
            <v>360</v>
          </cell>
          <cell r="Q50729">
            <v>0</v>
          </cell>
          <cell r="R50729">
            <v>129.6</v>
          </cell>
        </row>
        <row r="50730">
          <cell r="O50730">
            <v>414</v>
          </cell>
          <cell r="Q50730">
            <v>0.1</v>
          </cell>
          <cell r="R50730">
            <v>-32.207999999999998</v>
          </cell>
        </row>
        <row r="50731">
          <cell r="O50731">
            <v>119</v>
          </cell>
          <cell r="Q50731">
            <v>0</v>
          </cell>
          <cell r="R50731">
            <v>33.325600000000001</v>
          </cell>
        </row>
        <row r="50732">
          <cell r="O50732">
            <v>41</v>
          </cell>
          <cell r="Q50732">
            <v>0</v>
          </cell>
          <cell r="R50732">
            <v>11.1294</v>
          </cell>
        </row>
        <row r="50733">
          <cell r="O50733">
            <v>176</v>
          </cell>
          <cell r="Q50733">
            <v>0.1</v>
          </cell>
          <cell r="R50733">
            <v>56.567999999999998</v>
          </cell>
        </row>
        <row r="50734">
          <cell r="O50734">
            <v>618</v>
          </cell>
          <cell r="Q50734">
            <v>0.2</v>
          </cell>
          <cell r="R50734">
            <v>-7.7247000000000003</v>
          </cell>
        </row>
        <row r="50735">
          <cell r="O50735">
            <v>219</v>
          </cell>
          <cell r="Q50735">
            <v>0.2</v>
          </cell>
          <cell r="R50735">
            <v>19.178599999999999</v>
          </cell>
        </row>
        <row r="50736">
          <cell r="O50736">
            <v>168</v>
          </cell>
          <cell r="Q50736">
            <v>0</v>
          </cell>
          <cell r="R50736">
            <v>36.96</v>
          </cell>
        </row>
        <row r="50737">
          <cell r="O50737">
            <v>243</v>
          </cell>
          <cell r="Q50737">
            <v>0</v>
          </cell>
          <cell r="R50737">
            <v>121.65</v>
          </cell>
        </row>
        <row r="50738">
          <cell r="O50738">
            <v>20</v>
          </cell>
          <cell r="Q50738">
            <v>0.7</v>
          </cell>
          <cell r="R50738">
            <v>-26.786999999999999</v>
          </cell>
        </row>
        <row r="50739">
          <cell r="O50739">
            <v>100</v>
          </cell>
          <cell r="Q50739">
            <v>0</v>
          </cell>
          <cell r="R50739">
            <v>41.995800000000003</v>
          </cell>
        </row>
        <row r="50740">
          <cell r="O50740">
            <v>1076</v>
          </cell>
          <cell r="Q50740">
            <v>0.15</v>
          </cell>
          <cell r="R50740">
            <v>-38.033999999999999</v>
          </cell>
        </row>
        <row r="50741">
          <cell r="O50741">
            <v>132</v>
          </cell>
          <cell r="Q50741">
            <v>0.1</v>
          </cell>
          <cell r="R50741">
            <v>5.8079999999999998</v>
          </cell>
        </row>
        <row r="50742">
          <cell r="O50742">
            <v>505</v>
          </cell>
          <cell r="Q50742">
            <v>0.17</v>
          </cell>
          <cell r="R50742">
            <v>127.69199999999999</v>
          </cell>
        </row>
        <row r="50743">
          <cell r="O50743">
            <v>726</v>
          </cell>
          <cell r="Q50743">
            <v>7.0000000000000007E-2</v>
          </cell>
          <cell r="R50743">
            <v>140.5386</v>
          </cell>
        </row>
        <row r="50744">
          <cell r="O50744">
            <v>302</v>
          </cell>
          <cell r="Q50744">
            <v>0</v>
          </cell>
          <cell r="R50744">
            <v>9.0299999999999994</v>
          </cell>
        </row>
        <row r="50745">
          <cell r="O50745">
            <v>217</v>
          </cell>
          <cell r="Q50745">
            <v>0</v>
          </cell>
          <cell r="R50745">
            <v>47.76</v>
          </cell>
        </row>
        <row r="50746">
          <cell r="O50746">
            <v>211</v>
          </cell>
          <cell r="Q50746">
            <v>0</v>
          </cell>
          <cell r="R50746">
            <v>18.899999999999999</v>
          </cell>
        </row>
        <row r="50747">
          <cell r="O50747">
            <v>223</v>
          </cell>
          <cell r="Q50747">
            <v>0</v>
          </cell>
          <cell r="R50747">
            <v>33.299999999999997</v>
          </cell>
        </row>
        <row r="50748">
          <cell r="O50748">
            <v>116</v>
          </cell>
          <cell r="Q50748">
            <v>0</v>
          </cell>
          <cell r="R50748">
            <v>21.99</v>
          </cell>
        </row>
        <row r="50749">
          <cell r="O50749">
            <v>30</v>
          </cell>
          <cell r="Q50749">
            <v>0</v>
          </cell>
          <cell r="R50749">
            <v>2.64</v>
          </cell>
        </row>
        <row r="50750">
          <cell r="O50750">
            <v>2550</v>
          </cell>
          <cell r="Q50750">
            <v>0.7</v>
          </cell>
          <cell r="R50750">
            <v>-3399.98</v>
          </cell>
        </row>
        <row r="50751">
          <cell r="O50751">
            <v>794</v>
          </cell>
          <cell r="Q50751">
            <v>0.1</v>
          </cell>
          <cell r="R50751">
            <v>-8.9760000000000009</v>
          </cell>
        </row>
        <row r="50752">
          <cell r="O50752">
            <v>122</v>
          </cell>
          <cell r="Q50752">
            <v>0.4</v>
          </cell>
          <cell r="R50752">
            <v>-24.476400000000002</v>
          </cell>
        </row>
        <row r="50753">
          <cell r="O50753">
            <v>335</v>
          </cell>
          <cell r="Q50753">
            <v>0.4</v>
          </cell>
          <cell r="R50753">
            <v>-189.72</v>
          </cell>
        </row>
        <row r="50754">
          <cell r="O50754">
            <v>369</v>
          </cell>
          <cell r="Q50754">
            <v>0</v>
          </cell>
          <cell r="R50754">
            <v>144</v>
          </cell>
        </row>
        <row r="50755">
          <cell r="O50755">
            <v>709</v>
          </cell>
          <cell r="Q50755">
            <v>0</v>
          </cell>
          <cell r="R50755">
            <v>92.12</v>
          </cell>
        </row>
        <row r="50756">
          <cell r="O50756">
            <v>298</v>
          </cell>
          <cell r="Q50756">
            <v>0</v>
          </cell>
          <cell r="R50756">
            <v>116.28</v>
          </cell>
        </row>
        <row r="50757">
          <cell r="O50757">
            <v>162</v>
          </cell>
          <cell r="Q50757">
            <v>0</v>
          </cell>
          <cell r="R50757">
            <v>25.89</v>
          </cell>
        </row>
        <row r="50758">
          <cell r="O50758">
            <v>45</v>
          </cell>
          <cell r="Q50758">
            <v>0.2</v>
          </cell>
          <cell r="R50758">
            <v>11.919600000000001</v>
          </cell>
        </row>
        <row r="50759">
          <cell r="O50759">
            <v>403</v>
          </cell>
          <cell r="Q50759">
            <v>0</v>
          </cell>
          <cell r="R50759">
            <v>92.61</v>
          </cell>
        </row>
        <row r="50760">
          <cell r="O50760">
            <v>270</v>
          </cell>
          <cell r="Q50760">
            <v>0.6</v>
          </cell>
          <cell r="R50760">
            <v>-317.01600000000002</v>
          </cell>
        </row>
        <row r="50761">
          <cell r="O50761">
            <v>298</v>
          </cell>
          <cell r="Q50761">
            <v>0</v>
          </cell>
          <cell r="R50761">
            <v>92.16</v>
          </cell>
        </row>
        <row r="50762">
          <cell r="O50762">
            <v>1448</v>
          </cell>
          <cell r="Q50762">
            <v>0.15</v>
          </cell>
          <cell r="R50762">
            <v>596.05349999999999</v>
          </cell>
        </row>
        <row r="50763">
          <cell r="O50763">
            <v>668</v>
          </cell>
          <cell r="Q50763">
            <v>0.15</v>
          </cell>
          <cell r="R50763">
            <v>-110.0385</v>
          </cell>
        </row>
        <row r="50764">
          <cell r="O50764">
            <v>524</v>
          </cell>
          <cell r="Q50764">
            <v>0</v>
          </cell>
          <cell r="R50764">
            <v>131.04</v>
          </cell>
        </row>
        <row r="50765">
          <cell r="O50765">
            <v>345</v>
          </cell>
          <cell r="Q50765">
            <v>0</v>
          </cell>
          <cell r="R50765">
            <v>0</v>
          </cell>
        </row>
        <row r="50766">
          <cell r="O50766">
            <v>117</v>
          </cell>
          <cell r="Q50766">
            <v>0.6</v>
          </cell>
          <cell r="R50766">
            <v>-81.84</v>
          </cell>
        </row>
        <row r="50767">
          <cell r="O50767">
            <v>130</v>
          </cell>
          <cell r="Q50767">
            <v>0.1</v>
          </cell>
          <cell r="R50767">
            <v>4.3019999999999996</v>
          </cell>
        </row>
        <row r="50768">
          <cell r="O50768">
            <v>28</v>
          </cell>
          <cell r="Q50768">
            <v>0</v>
          </cell>
          <cell r="R50768">
            <v>1.1100000000000001</v>
          </cell>
        </row>
        <row r="50769">
          <cell r="O50769">
            <v>49</v>
          </cell>
          <cell r="Q50769">
            <v>0</v>
          </cell>
          <cell r="R50769">
            <v>18.093</v>
          </cell>
        </row>
        <row r="50770">
          <cell r="O50770">
            <v>278</v>
          </cell>
          <cell r="Q50770">
            <v>0</v>
          </cell>
          <cell r="R50770">
            <v>130.5</v>
          </cell>
        </row>
        <row r="50771">
          <cell r="O50771">
            <v>882</v>
          </cell>
          <cell r="Q50771">
            <v>0</v>
          </cell>
          <cell r="R50771">
            <v>185.04</v>
          </cell>
        </row>
        <row r="50772">
          <cell r="O50772">
            <v>409</v>
          </cell>
          <cell r="Q50772">
            <v>0.2</v>
          </cell>
          <cell r="R50772">
            <v>76.639499999999998</v>
          </cell>
        </row>
        <row r="50773">
          <cell r="O50773">
            <v>347</v>
          </cell>
          <cell r="Q50773">
            <v>0.47</v>
          </cell>
          <cell r="R50773">
            <v>-104.8518</v>
          </cell>
        </row>
        <row r="50774">
          <cell r="O50774">
            <v>102</v>
          </cell>
          <cell r="Q50774">
            <v>0.7</v>
          </cell>
          <cell r="R50774">
            <v>-234.57</v>
          </cell>
        </row>
        <row r="50775">
          <cell r="O50775">
            <v>96</v>
          </cell>
          <cell r="Q50775">
            <v>0.4</v>
          </cell>
          <cell r="R50775">
            <v>14.327999999999999</v>
          </cell>
        </row>
        <row r="50776">
          <cell r="O50776">
            <v>80</v>
          </cell>
          <cell r="Q50776">
            <v>0</v>
          </cell>
          <cell r="R50776">
            <v>28.796399999999998</v>
          </cell>
        </row>
        <row r="50777">
          <cell r="O50777">
            <v>17</v>
          </cell>
          <cell r="Q50777">
            <v>0.6</v>
          </cell>
          <cell r="R50777">
            <v>-11.622</v>
          </cell>
        </row>
        <row r="50778">
          <cell r="O50778">
            <v>3360</v>
          </cell>
          <cell r="Q50778">
            <v>0.2</v>
          </cell>
          <cell r="R50778">
            <v>1049.9849999999999</v>
          </cell>
        </row>
        <row r="50779">
          <cell r="O50779">
            <v>200</v>
          </cell>
          <cell r="Q50779">
            <v>0</v>
          </cell>
          <cell r="R50779">
            <v>87.991200000000006</v>
          </cell>
        </row>
        <row r="50780">
          <cell r="O50780">
            <v>378</v>
          </cell>
          <cell r="Q50780">
            <v>0.25</v>
          </cell>
          <cell r="R50780">
            <v>75.63</v>
          </cell>
        </row>
        <row r="50781">
          <cell r="O50781">
            <v>871</v>
          </cell>
          <cell r="Q50781">
            <v>0</v>
          </cell>
          <cell r="R50781">
            <v>357.15</v>
          </cell>
        </row>
        <row r="50782">
          <cell r="O50782">
            <v>185</v>
          </cell>
          <cell r="Q50782">
            <v>0</v>
          </cell>
          <cell r="R50782">
            <v>40.64</v>
          </cell>
        </row>
        <row r="50783">
          <cell r="O50783">
            <v>95</v>
          </cell>
          <cell r="Q50783">
            <v>0</v>
          </cell>
          <cell r="R50783">
            <v>33.18</v>
          </cell>
        </row>
        <row r="50784">
          <cell r="O50784">
            <v>488</v>
          </cell>
          <cell r="Q50784">
            <v>0</v>
          </cell>
          <cell r="R50784">
            <v>180.54</v>
          </cell>
        </row>
        <row r="50785">
          <cell r="O50785">
            <v>890</v>
          </cell>
          <cell r="Q50785">
            <v>2E-3</v>
          </cell>
          <cell r="R50785">
            <v>131.91612000000001</v>
          </cell>
        </row>
        <row r="50786">
          <cell r="O50786">
            <v>1183</v>
          </cell>
          <cell r="Q50786">
            <v>2E-3</v>
          </cell>
          <cell r="R50786">
            <v>9.4296000000000006</v>
          </cell>
        </row>
        <row r="50787">
          <cell r="O50787">
            <v>1010</v>
          </cell>
          <cell r="Q50787">
            <v>0</v>
          </cell>
          <cell r="R50787">
            <v>60.48</v>
          </cell>
        </row>
        <row r="50788">
          <cell r="O50788">
            <v>227</v>
          </cell>
          <cell r="Q50788">
            <v>0</v>
          </cell>
          <cell r="R50788">
            <v>18.100000000000001</v>
          </cell>
        </row>
        <row r="50789">
          <cell r="O50789">
            <v>115</v>
          </cell>
          <cell r="Q50789">
            <v>0</v>
          </cell>
          <cell r="R50789">
            <v>2.2989999999999999</v>
          </cell>
        </row>
        <row r="50790">
          <cell r="O50790">
            <v>36</v>
          </cell>
          <cell r="Q50790">
            <v>0</v>
          </cell>
          <cell r="R50790">
            <v>10.896000000000001</v>
          </cell>
        </row>
        <row r="50791">
          <cell r="O50791">
            <v>343</v>
          </cell>
          <cell r="Q50791">
            <v>0.2</v>
          </cell>
          <cell r="R50791">
            <v>38.61</v>
          </cell>
        </row>
        <row r="50792">
          <cell r="O50792">
            <v>228</v>
          </cell>
          <cell r="Q50792">
            <v>0.5</v>
          </cell>
          <cell r="R50792">
            <v>-118.545</v>
          </cell>
        </row>
        <row r="50793">
          <cell r="O50793">
            <v>136</v>
          </cell>
          <cell r="Q50793">
            <v>0.5</v>
          </cell>
          <cell r="R50793">
            <v>-8.2200000000000006</v>
          </cell>
        </row>
        <row r="50794">
          <cell r="O50794">
            <v>1770</v>
          </cell>
          <cell r="Q50794">
            <v>2E-3</v>
          </cell>
          <cell r="R50794">
            <v>422.05239999999998</v>
          </cell>
        </row>
        <row r="50795">
          <cell r="O50795">
            <v>152</v>
          </cell>
          <cell r="Q50795">
            <v>0</v>
          </cell>
          <cell r="R50795">
            <v>37.950000000000003</v>
          </cell>
        </row>
        <row r="50796">
          <cell r="O50796">
            <v>662</v>
          </cell>
          <cell r="Q50796">
            <v>0.1</v>
          </cell>
          <cell r="R50796">
            <v>264.82499999999999</v>
          </cell>
        </row>
        <row r="50797">
          <cell r="O50797">
            <v>464</v>
          </cell>
          <cell r="Q50797">
            <v>0.1</v>
          </cell>
          <cell r="R50797">
            <v>41.25</v>
          </cell>
        </row>
        <row r="50798">
          <cell r="O50798">
            <v>540</v>
          </cell>
          <cell r="Q50798">
            <v>0</v>
          </cell>
          <cell r="R50798">
            <v>134.99250000000001</v>
          </cell>
        </row>
        <row r="50799">
          <cell r="O50799">
            <v>195</v>
          </cell>
          <cell r="Q50799">
            <v>0.25</v>
          </cell>
          <cell r="R50799">
            <v>5.19</v>
          </cell>
        </row>
        <row r="50800">
          <cell r="O50800">
            <v>358</v>
          </cell>
          <cell r="Q50800">
            <v>0</v>
          </cell>
          <cell r="R50800">
            <v>110.96</v>
          </cell>
        </row>
        <row r="50801">
          <cell r="O50801">
            <v>165</v>
          </cell>
          <cell r="Q50801">
            <v>0</v>
          </cell>
          <cell r="R50801">
            <v>47.97</v>
          </cell>
        </row>
        <row r="50802">
          <cell r="O50802">
            <v>85</v>
          </cell>
          <cell r="Q50802">
            <v>0</v>
          </cell>
          <cell r="R50802">
            <v>38.159999999999997</v>
          </cell>
        </row>
        <row r="50803">
          <cell r="O50803">
            <v>204</v>
          </cell>
          <cell r="Q50803">
            <v>0</v>
          </cell>
          <cell r="R50803">
            <v>96.03</v>
          </cell>
        </row>
        <row r="50804">
          <cell r="O50804">
            <v>157</v>
          </cell>
          <cell r="Q50804">
            <v>0.2</v>
          </cell>
          <cell r="R50804">
            <v>17.639099999999999</v>
          </cell>
        </row>
        <row r="50805">
          <cell r="O50805">
            <v>35</v>
          </cell>
          <cell r="Q50805">
            <v>0.2</v>
          </cell>
          <cell r="R50805">
            <v>-3.0939999999999999</v>
          </cell>
        </row>
        <row r="50806">
          <cell r="O50806">
            <v>378</v>
          </cell>
          <cell r="Q50806">
            <v>0</v>
          </cell>
          <cell r="R50806">
            <v>34.049999999999997</v>
          </cell>
        </row>
        <row r="50807">
          <cell r="O50807">
            <v>121</v>
          </cell>
          <cell r="Q50807">
            <v>0</v>
          </cell>
          <cell r="R50807">
            <v>53.22</v>
          </cell>
        </row>
        <row r="50808">
          <cell r="O50808">
            <v>322</v>
          </cell>
          <cell r="Q50808">
            <v>0</v>
          </cell>
          <cell r="R50808">
            <v>132</v>
          </cell>
        </row>
        <row r="50809">
          <cell r="O50809">
            <v>636</v>
          </cell>
          <cell r="Q50809">
            <v>0.60199999999999998</v>
          </cell>
          <cell r="R50809">
            <v>-786.17151999999999</v>
          </cell>
        </row>
        <row r="50810">
          <cell r="O50810">
            <v>389</v>
          </cell>
          <cell r="Q50810">
            <v>0.2</v>
          </cell>
          <cell r="R50810">
            <v>-14.592000000000001</v>
          </cell>
        </row>
        <row r="50811">
          <cell r="O50811">
            <v>3</v>
          </cell>
          <cell r="Q50811">
            <v>0.4</v>
          </cell>
          <cell r="R50811">
            <v>-0.64349999999999996</v>
          </cell>
        </row>
        <row r="50812">
          <cell r="O50812">
            <v>757</v>
          </cell>
          <cell r="Q50812">
            <v>0</v>
          </cell>
          <cell r="R50812">
            <v>371.04</v>
          </cell>
        </row>
        <row r="50813">
          <cell r="O50813">
            <v>382</v>
          </cell>
          <cell r="Q50813">
            <v>0</v>
          </cell>
          <cell r="R50813">
            <v>141.19999999999999</v>
          </cell>
        </row>
        <row r="50814">
          <cell r="O50814">
            <v>594</v>
          </cell>
          <cell r="Q50814">
            <v>0</v>
          </cell>
          <cell r="R50814">
            <v>112.92</v>
          </cell>
        </row>
        <row r="50815">
          <cell r="O50815">
            <v>357</v>
          </cell>
          <cell r="Q50815">
            <v>0.4</v>
          </cell>
          <cell r="R50815">
            <v>-231.732</v>
          </cell>
        </row>
        <row r="50816">
          <cell r="O50816">
            <v>101</v>
          </cell>
          <cell r="Q50816">
            <v>0.1</v>
          </cell>
          <cell r="R50816">
            <v>29.268000000000001</v>
          </cell>
        </row>
        <row r="50817">
          <cell r="O50817">
            <v>122</v>
          </cell>
          <cell r="Q50817">
            <v>0.47</v>
          </cell>
          <cell r="R50817">
            <v>-101.2188</v>
          </cell>
        </row>
        <row r="50818">
          <cell r="O50818">
            <v>112</v>
          </cell>
          <cell r="Q50818">
            <v>0</v>
          </cell>
          <cell r="R50818">
            <v>52.68</v>
          </cell>
        </row>
        <row r="50819">
          <cell r="O50819">
            <v>565</v>
          </cell>
          <cell r="Q50819">
            <v>0</v>
          </cell>
          <cell r="R50819">
            <v>129.96</v>
          </cell>
        </row>
        <row r="50820">
          <cell r="O50820">
            <v>255</v>
          </cell>
          <cell r="Q50820">
            <v>0.6</v>
          </cell>
          <cell r="R50820">
            <v>-312.33</v>
          </cell>
        </row>
        <row r="50821">
          <cell r="O50821">
            <v>506</v>
          </cell>
          <cell r="Q50821">
            <v>2E-3</v>
          </cell>
          <cell r="R50821">
            <v>14.186159999999999</v>
          </cell>
        </row>
        <row r="50822">
          <cell r="O50822">
            <v>476</v>
          </cell>
          <cell r="Q50822">
            <v>0.1</v>
          </cell>
          <cell r="R50822">
            <v>58.103999999999999</v>
          </cell>
        </row>
        <row r="50823">
          <cell r="O50823">
            <v>191</v>
          </cell>
          <cell r="Q50823">
            <v>0</v>
          </cell>
          <cell r="R50823">
            <v>24.84</v>
          </cell>
        </row>
        <row r="50824">
          <cell r="O50824">
            <v>67</v>
          </cell>
          <cell r="Q50824">
            <v>0.4</v>
          </cell>
          <cell r="R50824">
            <v>-43.387999999999998</v>
          </cell>
        </row>
        <row r="50825">
          <cell r="O50825">
            <v>201</v>
          </cell>
          <cell r="Q50825">
            <v>2E-3</v>
          </cell>
          <cell r="R50825">
            <v>-0.40183999999999997</v>
          </cell>
        </row>
        <row r="50826">
          <cell r="O50826">
            <v>125</v>
          </cell>
          <cell r="Q50826">
            <v>0.1</v>
          </cell>
          <cell r="R50826">
            <v>34.704000000000001</v>
          </cell>
        </row>
        <row r="50827">
          <cell r="O50827">
            <v>18</v>
          </cell>
          <cell r="Q50827">
            <v>0.2</v>
          </cell>
          <cell r="R50827">
            <v>-3.504</v>
          </cell>
        </row>
        <row r="50828">
          <cell r="O50828">
            <v>765</v>
          </cell>
          <cell r="Q50828">
            <v>0.4</v>
          </cell>
          <cell r="R50828">
            <v>-331.5</v>
          </cell>
        </row>
        <row r="50829">
          <cell r="O50829">
            <v>78</v>
          </cell>
          <cell r="Q50829">
            <v>0.7</v>
          </cell>
          <cell r="R50829">
            <v>-59.561999999999998</v>
          </cell>
        </row>
        <row r="50830">
          <cell r="O50830">
            <v>712</v>
          </cell>
          <cell r="Q50830">
            <v>0.1</v>
          </cell>
          <cell r="R50830">
            <v>-79.091999999999999</v>
          </cell>
        </row>
        <row r="50831">
          <cell r="O50831">
            <v>226</v>
          </cell>
          <cell r="Q50831">
            <v>0.1</v>
          </cell>
          <cell r="R50831">
            <v>57.698999999999998</v>
          </cell>
        </row>
        <row r="50832">
          <cell r="O50832">
            <v>173</v>
          </cell>
          <cell r="Q50832">
            <v>0</v>
          </cell>
          <cell r="R50832">
            <v>86.25</v>
          </cell>
        </row>
        <row r="50833">
          <cell r="O50833">
            <v>196</v>
          </cell>
          <cell r="Q50833">
            <v>0.4</v>
          </cell>
          <cell r="R50833">
            <v>-6.54</v>
          </cell>
        </row>
        <row r="50834">
          <cell r="O50834">
            <v>280</v>
          </cell>
          <cell r="Q50834">
            <v>0.2</v>
          </cell>
          <cell r="R50834">
            <v>17.497499999999999</v>
          </cell>
        </row>
        <row r="50835">
          <cell r="O50835">
            <v>1072</v>
          </cell>
          <cell r="Q50835">
            <v>0</v>
          </cell>
          <cell r="R50835">
            <v>107.1</v>
          </cell>
        </row>
        <row r="50836">
          <cell r="O50836">
            <v>304</v>
          </cell>
          <cell r="Q50836">
            <v>0.4</v>
          </cell>
          <cell r="R50836">
            <v>-136.76</v>
          </cell>
        </row>
        <row r="50837">
          <cell r="O50837">
            <v>167</v>
          </cell>
          <cell r="Q50837">
            <v>0</v>
          </cell>
          <cell r="R50837">
            <v>43.38</v>
          </cell>
        </row>
        <row r="50838">
          <cell r="O50838">
            <v>48</v>
          </cell>
          <cell r="Q50838">
            <v>0.2</v>
          </cell>
          <cell r="R50838">
            <v>5.9980000000000002</v>
          </cell>
        </row>
        <row r="50839">
          <cell r="O50839">
            <v>137</v>
          </cell>
          <cell r="Q50839">
            <v>0</v>
          </cell>
          <cell r="R50839">
            <v>13.65</v>
          </cell>
        </row>
        <row r="50840">
          <cell r="O50840">
            <v>393</v>
          </cell>
          <cell r="Q50840">
            <v>0.1</v>
          </cell>
          <cell r="R50840">
            <v>148.41</v>
          </cell>
        </row>
        <row r="50841">
          <cell r="O50841">
            <v>3405</v>
          </cell>
          <cell r="Q50841">
            <v>0</v>
          </cell>
          <cell r="R50841">
            <v>1668.2049999999999</v>
          </cell>
        </row>
        <row r="50842">
          <cell r="O50842">
            <v>530</v>
          </cell>
          <cell r="Q50842">
            <v>0</v>
          </cell>
          <cell r="R50842">
            <v>238.44</v>
          </cell>
        </row>
        <row r="50843">
          <cell r="O50843">
            <v>305</v>
          </cell>
          <cell r="Q50843">
            <v>0.15</v>
          </cell>
          <cell r="R50843">
            <v>104.0625</v>
          </cell>
        </row>
        <row r="50844">
          <cell r="O50844">
            <v>268</v>
          </cell>
          <cell r="Q50844">
            <v>0</v>
          </cell>
          <cell r="R50844">
            <v>77.7</v>
          </cell>
        </row>
        <row r="50845">
          <cell r="O50845">
            <v>101</v>
          </cell>
          <cell r="Q50845">
            <v>0</v>
          </cell>
          <cell r="R50845">
            <v>8.1072000000000006</v>
          </cell>
        </row>
        <row r="50846">
          <cell r="O50846">
            <v>801</v>
          </cell>
          <cell r="Q50846">
            <v>0</v>
          </cell>
          <cell r="R50846">
            <v>144</v>
          </cell>
        </row>
        <row r="50847">
          <cell r="O50847">
            <v>459</v>
          </cell>
          <cell r="Q50847">
            <v>0</v>
          </cell>
          <cell r="R50847">
            <v>13.77</v>
          </cell>
        </row>
        <row r="50848">
          <cell r="O50848">
            <v>341</v>
          </cell>
          <cell r="Q50848">
            <v>0</v>
          </cell>
          <cell r="R50848">
            <v>112.35</v>
          </cell>
        </row>
        <row r="50849">
          <cell r="O50849">
            <v>492</v>
          </cell>
          <cell r="Q50849">
            <v>0</v>
          </cell>
          <cell r="R50849">
            <v>19.68</v>
          </cell>
        </row>
        <row r="50850">
          <cell r="O50850">
            <v>403</v>
          </cell>
          <cell r="Q50850">
            <v>0.1</v>
          </cell>
          <cell r="R50850">
            <v>53.694000000000003</v>
          </cell>
        </row>
        <row r="50851">
          <cell r="O50851">
            <v>528</v>
          </cell>
          <cell r="Q50851">
            <v>0.1</v>
          </cell>
          <cell r="R50851">
            <v>88.043999999999997</v>
          </cell>
        </row>
        <row r="50852">
          <cell r="O50852">
            <v>219</v>
          </cell>
          <cell r="Q50852">
            <v>0</v>
          </cell>
          <cell r="R50852">
            <v>89.64</v>
          </cell>
        </row>
        <row r="50853">
          <cell r="O50853">
            <v>59</v>
          </cell>
          <cell r="Q50853">
            <v>0</v>
          </cell>
          <cell r="R50853">
            <v>8.16</v>
          </cell>
        </row>
        <row r="50854">
          <cell r="O50854">
            <v>1564</v>
          </cell>
          <cell r="Q50854">
            <v>0.6</v>
          </cell>
          <cell r="R50854">
            <v>-781.84799999999996</v>
          </cell>
        </row>
        <row r="50855">
          <cell r="O50855">
            <v>649</v>
          </cell>
          <cell r="Q50855">
            <v>2E-3</v>
          </cell>
          <cell r="R50855">
            <v>24.62032</v>
          </cell>
        </row>
        <row r="50856">
          <cell r="O50856">
            <v>99</v>
          </cell>
          <cell r="Q50856">
            <v>0</v>
          </cell>
          <cell r="R50856">
            <v>44.72</v>
          </cell>
        </row>
        <row r="50857">
          <cell r="O50857">
            <v>816</v>
          </cell>
          <cell r="Q50857">
            <v>0.15</v>
          </cell>
          <cell r="R50857">
            <v>287.91899999999998</v>
          </cell>
        </row>
        <row r="50858">
          <cell r="O50858">
            <v>544</v>
          </cell>
          <cell r="Q50858">
            <v>0</v>
          </cell>
          <cell r="R50858">
            <v>135.97999999999999</v>
          </cell>
        </row>
        <row r="50859">
          <cell r="O50859">
            <v>619</v>
          </cell>
          <cell r="Q50859">
            <v>0.15</v>
          </cell>
          <cell r="R50859">
            <v>218.47049999999999</v>
          </cell>
        </row>
        <row r="50860">
          <cell r="O50860">
            <v>93</v>
          </cell>
          <cell r="Q50860">
            <v>0.5</v>
          </cell>
          <cell r="R50860">
            <v>-0.06</v>
          </cell>
        </row>
        <row r="50861">
          <cell r="O50861">
            <v>240</v>
          </cell>
          <cell r="Q50861">
            <v>0</v>
          </cell>
          <cell r="R50861">
            <v>88.8</v>
          </cell>
        </row>
        <row r="50862">
          <cell r="O50862">
            <v>1961</v>
          </cell>
          <cell r="Q50862">
            <v>7.0000000000000007E-2</v>
          </cell>
          <cell r="R50862">
            <v>-147.60480000000001</v>
          </cell>
        </row>
        <row r="50863">
          <cell r="O50863">
            <v>781</v>
          </cell>
          <cell r="Q50863">
            <v>0.1</v>
          </cell>
          <cell r="R50863">
            <v>164.67</v>
          </cell>
        </row>
        <row r="50864">
          <cell r="O50864">
            <v>59</v>
          </cell>
          <cell r="Q50864">
            <v>0.6</v>
          </cell>
          <cell r="R50864">
            <v>-67.5</v>
          </cell>
        </row>
        <row r="50865">
          <cell r="O50865">
            <v>76</v>
          </cell>
          <cell r="Q50865">
            <v>0.1</v>
          </cell>
          <cell r="R50865">
            <v>30.564</v>
          </cell>
        </row>
        <row r="50866">
          <cell r="O50866">
            <v>1002</v>
          </cell>
          <cell r="Q50866">
            <v>0.2</v>
          </cell>
          <cell r="R50866">
            <v>125.19799999999999</v>
          </cell>
        </row>
        <row r="50867">
          <cell r="O50867">
            <v>2550</v>
          </cell>
          <cell r="Q50867">
            <v>0</v>
          </cell>
          <cell r="R50867">
            <v>714</v>
          </cell>
        </row>
        <row r="50868">
          <cell r="O50868">
            <v>2395</v>
          </cell>
          <cell r="Q50868">
            <v>0.2</v>
          </cell>
          <cell r="R50868">
            <v>209.58</v>
          </cell>
        </row>
        <row r="50869">
          <cell r="O50869">
            <v>1688</v>
          </cell>
          <cell r="Q50869">
            <v>0</v>
          </cell>
          <cell r="R50869">
            <v>742.63199999999995</v>
          </cell>
        </row>
        <row r="50870">
          <cell r="O50870">
            <v>60</v>
          </cell>
          <cell r="Q50870">
            <v>0</v>
          </cell>
          <cell r="R50870">
            <v>26.391200000000001</v>
          </cell>
        </row>
        <row r="50871">
          <cell r="O50871">
            <v>259</v>
          </cell>
          <cell r="Q50871">
            <v>0</v>
          </cell>
          <cell r="R50871">
            <v>93.203999999999994</v>
          </cell>
        </row>
        <row r="50872">
          <cell r="O50872">
            <v>8</v>
          </cell>
          <cell r="Q50872">
            <v>0.2</v>
          </cell>
          <cell r="R50872">
            <v>2.6972999999999998</v>
          </cell>
        </row>
        <row r="50873">
          <cell r="O50873">
            <v>1937</v>
          </cell>
          <cell r="Q50873">
            <v>0</v>
          </cell>
          <cell r="R50873">
            <v>445.41</v>
          </cell>
        </row>
        <row r="50874">
          <cell r="O50874">
            <v>414</v>
          </cell>
          <cell r="Q50874">
            <v>0</v>
          </cell>
          <cell r="R50874">
            <v>8.19</v>
          </cell>
        </row>
        <row r="50875">
          <cell r="O50875">
            <v>508</v>
          </cell>
          <cell r="Q50875">
            <v>0</v>
          </cell>
          <cell r="R50875">
            <v>218.16</v>
          </cell>
        </row>
        <row r="50876">
          <cell r="O50876">
            <v>561</v>
          </cell>
          <cell r="Q50876">
            <v>0</v>
          </cell>
          <cell r="R50876">
            <v>84</v>
          </cell>
        </row>
        <row r="50877">
          <cell r="O50877">
            <v>309</v>
          </cell>
          <cell r="Q50877">
            <v>0</v>
          </cell>
          <cell r="R50877">
            <v>86.58</v>
          </cell>
        </row>
        <row r="50878">
          <cell r="O50878">
            <v>236</v>
          </cell>
          <cell r="Q50878">
            <v>0</v>
          </cell>
          <cell r="R50878">
            <v>96.9</v>
          </cell>
        </row>
        <row r="50879">
          <cell r="O50879">
            <v>424</v>
          </cell>
          <cell r="Q50879">
            <v>0</v>
          </cell>
          <cell r="R50879">
            <v>16.96</v>
          </cell>
        </row>
        <row r="50880">
          <cell r="O50880">
            <v>279</v>
          </cell>
          <cell r="Q50880">
            <v>0</v>
          </cell>
          <cell r="R50880">
            <v>128.19999999999999</v>
          </cell>
        </row>
        <row r="50881">
          <cell r="O50881">
            <v>144</v>
          </cell>
          <cell r="Q50881">
            <v>0</v>
          </cell>
          <cell r="R50881">
            <v>23.1</v>
          </cell>
        </row>
        <row r="50882">
          <cell r="O50882">
            <v>286</v>
          </cell>
          <cell r="Q50882">
            <v>0.40200000000000002</v>
          </cell>
          <cell r="R50882">
            <v>-43.988160000000001</v>
          </cell>
        </row>
        <row r="50883">
          <cell r="O50883">
            <v>129</v>
          </cell>
          <cell r="Q50883">
            <v>0</v>
          </cell>
          <cell r="R50883">
            <v>25.74</v>
          </cell>
        </row>
        <row r="50884">
          <cell r="O50884">
            <v>265</v>
          </cell>
          <cell r="Q50884">
            <v>0</v>
          </cell>
          <cell r="R50884">
            <v>90.12</v>
          </cell>
        </row>
        <row r="50885">
          <cell r="O50885">
            <v>84</v>
          </cell>
          <cell r="Q50885">
            <v>0</v>
          </cell>
          <cell r="R50885">
            <v>22.74</v>
          </cell>
        </row>
        <row r="50886">
          <cell r="O50886">
            <v>30</v>
          </cell>
          <cell r="Q50886">
            <v>0</v>
          </cell>
          <cell r="R50886">
            <v>2.64</v>
          </cell>
        </row>
        <row r="50887">
          <cell r="O50887">
            <v>518</v>
          </cell>
          <cell r="Q50887">
            <v>0</v>
          </cell>
          <cell r="R50887">
            <v>82.8</v>
          </cell>
        </row>
        <row r="50888">
          <cell r="O50888">
            <v>508</v>
          </cell>
          <cell r="Q50888">
            <v>2E-3</v>
          </cell>
          <cell r="R50888">
            <v>80.382320000000007</v>
          </cell>
        </row>
        <row r="50889">
          <cell r="O50889">
            <v>324</v>
          </cell>
          <cell r="Q50889">
            <v>0</v>
          </cell>
          <cell r="R50889">
            <v>38.880000000000003</v>
          </cell>
        </row>
        <row r="50890">
          <cell r="O50890">
            <v>449</v>
          </cell>
          <cell r="Q50890">
            <v>0</v>
          </cell>
          <cell r="R50890">
            <v>188.4</v>
          </cell>
        </row>
        <row r="50891">
          <cell r="O50891">
            <v>270</v>
          </cell>
          <cell r="Q50891">
            <v>0</v>
          </cell>
          <cell r="R50891">
            <v>67.495000000000005</v>
          </cell>
        </row>
        <row r="50892">
          <cell r="O50892">
            <v>480</v>
          </cell>
          <cell r="Q50892">
            <v>0.2</v>
          </cell>
          <cell r="R50892">
            <v>89.997</v>
          </cell>
        </row>
        <row r="50893">
          <cell r="O50893">
            <v>54</v>
          </cell>
          <cell r="Q50893">
            <v>0.17</v>
          </cell>
          <cell r="R50893">
            <v>-7.8474000000000004</v>
          </cell>
        </row>
        <row r="50894">
          <cell r="O50894">
            <v>364</v>
          </cell>
          <cell r="Q50894">
            <v>0.4</v>
          </cell>
          <cell r="R50894">
            <v>-60.768000000000001</v>
          </cell>
        </row>
        <row r="50895">
          <cell r="O50895">
            <v>579</v>
          </cell>
          <cell r="Q50895">
            <v>0</v>
          </cell>
          <cell r="R50895">
            <v>127.26</v>
          </cell>
        </row>
        <row r="50896">
          <cell r="O50896">
            <v>123</v>
          </cell>
          <cell r="Q50896">
            <v>0</v>
          </cell>
          <cell r="R50896">
            <v>20.88</v>
          </cell>
        </row>
        <row r="50897">
          <cell r="O50897">
            <v>211</v>
          </cell>
          <cell r="Q50897">
            <v>0.4</v>
          </cell>
          <cell r="R50897">
            <v>-52.640999999999998</v>
          </cell>
        </row>
        <row r="50898">
          <cell r="O50898">
            <v>271</v>
          </cell>
          <cell r="Q50898">
            <v>0.47</v>
          </cell>
          <cell r="R50898">
            <v>-5.1345000000000001</v>
          </cell>
        </row>
        <row r="50899">
          <cell r="O50899">
            <v>400</v>
          </cell>
          <cell r="Q50899">
            <v>0</v>
          </cell>
          <cell r="R50899">
            <v>143.982</v>
          </cell>
        </row>
        <row r="50900">
          <cell r="O50900">
            <v>398</v>
          </cell>
          <cell r="Q50900">
            <v>0</v>
          </cell>
          <cell r="R50900">
            <v>19.89</v>
          </cell>
        </row>
        <row r="50901">
          <cell r="O50901">
            <v>260</v>
          </cell>
          <cell r="Q50901">
            <v>0.5</v>
          </cell>
          <cell r="R50901">
            <v>-145.44</v>
          </cell>
        </row>
        <row r="50902">
          <cell r="O50902">
            <v>84</v>
          </cell>
          <cell r="Q50902">
            <v>0.5</v>
          </cell>
          <cell r="R50902">
            <v>-28.47</v>
          </cell>
        </row>
        <row r="50903">
          <cell r="O50903">
            <v>590</v>
          </cell>
          <cell r="Q50903">
            <v>2E-3</v>
          </cell>
          <cell r="R50903">
            <v>69.737399999999994</v>
          </cell>
        </row>
        <row r="50904">
          <cell r="O50904">
            <v>1800</v>
          </cell>
          <cell r="Q50904">
            <v>0</v>
          </cell>
          <cell r="R50904">
            <v>719.82</v>
          </cell>
        </row>
        <row r="50905">
          <cell r="O50905">
            <v>339</v>
          </cell>
          <cell r="Q50905">
            <v>0</v>
          </cell>
          <cell r="R50905">
            <v>67.8</v>
          </cell>
        </row>
        <row r="50906">
          <cell r="O50906">
            <v>285</v>
          </cell>
          <cell r="Q50906">
            <v>0</v>
          </cell>
          <cell r="R50906">
            <v>14.22</v>
          </cell>
        </row>
        <row r="50907">
          <cell r="O50907">
            <v>248</v>
          </cell>
          <cell r="Q50907">
            <v>0</v>
          </cell>
          <cell r="R50907">
            <v>27.24</v>
          </cell>
        </row>
        <row r="50908">
          <cell r="O50908">
            <v>39</v>
          </cell>
          <cell r="Q50908">
            <v>0.2</v>
          </cell>
          <cell r="R50908">
            <v>12.32</v>
          </cell>
        </row>
        <row r="50909">
          <cell r="O50909">
            <v>660</v>
          </cell>
          <cell r="Q50909">
            <v>0.2</v>
          </cell>
          <cell r="R50909">
            <v>131.97999999999999</v>
          </cell>
        </row>
        <row r="50910">
          <cell r="O50910">
            <v>364</v>
          </cell>
          <cell r="Q50910">
            <v>0.2</v>
          </cell>
          <cell r="R50910">
            <v>-36.520000000000003</v>
          </cell>
        </row>
        <row r="50911">
          <cell r="O50911">
            <v>41</v>
          </cell>
          <cell r="Q50911">
            <v>0.2</v>
          </cell>
          <cell r="R50911">
            <v>8.2848000000000006</v>
          </cell>
        </row>
        <row r="50912">
          <cell r="O50912">
            <v>610</v>
          </cell>
          <cell r="Q50912">
            <v>0.15</v>
          </cell>
          <cell r="R50912">
            <v>208.26</v>
          </cell>
        </row>
        <row r="50913">
          <cell r="O50913">
            <v>1337</v>
          </cell>
          <cell r="Q50913">
            <v>0</v>
          </cell>
          <cell r="R50913">
            <v>147</v>
          </cell>
        </row>
        <row r="50914">
          <cell r="O50914">
            <v>334</v>
          </cell>
          <cell r="Q50914">
            <v>0</v>
          </cell>
          <cell r="R50914">
            <v>40.020000000000003</v>
          </cell>
        </row>
        <row r="50915">
          <cell r="O50915">
            <v>490</v>
          </cell>
          <cell r="Q50915">
            <v>0</v>
          </cell>
          <cell r="R50915">
            <v>88.2</v>
          </cell>
        </row>
        <row r="50916">
          <cell r="O50916">
            <v>600</v>
          </cell>
          <cell r="Q50916">
            <v>0</v>
          </cell>
          <cell r="R50916">
            <v>102</v>
          </cell>
        </row>
        <row r="50917">
          <cell r="O50917">
            <v>848</v>
          </cell>
          <cell r="Q50917">
            <v>0</v>
          </cell>
          <cell r="R50917">
            <v>152.69999999999999</v>
          </cell>
        </row>
        <row r="50918">
          <cell r="O50918">
            <v>358</v>
          </cell>
          <cell r="Q50918">
            <v>0</v>
          </cell>
          <cell r="R50918">
            <v>110.97</v>
          </cell>
        </row>
        <row r="50919">
          <cell r="O50919">
            <v>192</v>
          </cell>
          <cell r="Q50919">
            <v>0</v>
          </cell>
          <cell r="R50919">
            <v>13.36</v>
          </cell>
        </row>
        <row r="50920">
          <cell r="O50920">
            <v>327</v>
          </cell>
          <cell r="Q50920">
            <v>0</v>
          </cell>
          <cell r="R50920">
            <v>146.85</v>
          </cell>
        </row>
        <row r="50921">
          <cell r="O50921">
            <v>423</v>
          </cell>
          <cell r="Q50921">
            <v>0</v>
          </cell>
          <cell r="R50921">
            <v>12.6</v>
          </cell>
        </row>
        <row r="50922">
          <cell r="O50922">
            <v>825</v>
          </cell>
          <cell r="Q50922">
            <v>0</v>
          </cell>
          <cell r="R50922">
            <v>247.48500000000001</v>
          </cell>
        </row>
        <row r="50923">
          <cell r="O50923">
            <v>668</v>
          </cell>
          <cell r="Q50923">
            <v>0</v>
          </cell>
          <cell r="R50923">
            <v>300.72000000000003</v>
          </cell>
        </row>
        <row r="50924">
          <cell r="O50924">
            <v>102</v>
          </cell>
          <cell r="Q50924">
            <v>0</v>
          </cell>
          <cell r="R50924">
            <v>24.57</v>
          </cell>
        </row>
        <row r="50925">
          <cell r="O50925">
            <v>167</v>
          </cell>
          <cell r="Q50925">
            <v>0</v>
          </cell>
          <cell r="R50925">
            <v>25.02</v>
          </cell>
        </row>
        <row r="50926">
          <cell r="O50926">
            <v>139</v>
          </cell>
          <cell r="Q50926">
            <v>0.17</v>
          </cell>
          <cell r="R50926">
            <v>31.742999999999999</v>
          </cell>
        </row>
        <row r="50927">
          <cell r="O50927">
            <v>138</v>
          </cell>
          <cell r="Q50927">
            <v>0.17</v>
          </cell>
          <cell r="R50927">
            <v>23.328900000000001</v>
          </cell>
        </row>
        <row r="50928">
          <cell r="O50928">
            <v>398</v>
          </cell>
          <cell r="Q50928">
            <v>0</v>
          </cell>
          <cell r="R50928">
            <v>19.89</v>
          </cell>
        </row>
        <row r="50929">
          <cell r="O50929">
            <v>726</v>
          </cell>
          <cell r="Q50929">
            <v>0</v>
          </cell>
          <cell r="R50929">
            <v>355.5</v>
          </cell>
        </row>
        <row r="50930">
          <cell r="O50930">
            <v>829</v>
          </cell>
          <cell r="Q50930">
            <v>0.15</v>
          </cell>
          <cell r="R50930">
            <v>146.21250000000001</v>
          </cell>
        </row>
        <row r="50931">
          <cell r="O50931">
            <v>116</v>
          </cell>
          <cell r="Q50931">
            <v>0</v>
          </cell>
          <cell r="R50931">
            <v>34.89</v>
          </cell>
        </row>
        <row r="50932">
          <cell r="O50932">
            <v>685</v>
          </cell>
          <cell r="Q50932">
            <v>0.47</v>
          </cell>
          <cell r="R50932">
            <v>-232.71899999999999</v>
          </cell>
        </row>
        <row r="50933">
          <cell r="O50933">
            <v>624</v>
          </cell>
          <cell r="Q50933">
            <v>0</v>
          </cell>
          <cell r="R50933">
            <v>37.380000000000003</v>
          </cell>
        </row>
        <row r="50934">
          <cell r="O50934">
            <v>289</v>
          </cell>
          <cell r="Q50934">
            <v>0</v>
          </cell>
          <cell r="R50934">
            <v>37.5</v>
          </cell>
        </row>
        <row r="50935">
          <cell r="O50935">
            <v>127</v>
          </cell>
          <cell r="Q50935">
            <v>0</v>
          </cell>
          <cell r="R50935">
            <v>7.59</v>
          </cell>
        </row>
        <row r="50936">
          <cell r="O50936">
            <v>790</v>
          </cell>
          <cell r="Q50936">
            <v>0.25</v>
          </cell>
          <cell r="R50936">
            <v>-10.5975</v>
          </cell>
        </row>
        <row r="50937">
          <cell r="O50937">
            <v>608</v>
          </cell>
          <cell r="Q50937">
            <v>0</v>
          </cell>
          <cell r="R50937">
            <v>36.36</v>
          </cell>
        </row>
        <row r="50938">
          <cell r="O50938">
            <v>579</v>
          </cell>
          <cell r="Q50938">
            <v>0</v>
          </cell>
          <cell r="R50938">
            <v>225.9</v>
          </cell>
        </row>
        <row r="50939">
          <cell r="O50939">
            <v>342</v>
          </cell>
          <cell r="Q50939">
            <v>0</v>
          </cell>
          <cell r="R50939">
            <v>82.08</v>
          </cell>
        </row>
        <row r="50940">
          <cell r="O50940">
            <v>167</v>
          </cell>
          <cell r="Q50940">
            <v>0</v>
          </cell>
          <cell r="R50940">
            <v>19.920000000000002</v>
          </cell>
        </row>
        <row r="50941">
          <cell r="O50941">
            <v>168</v>
          </cell>
          <cell r="Q50941">
            <v>0</v>
          </cell>
          <cell r="R50941">
            <v>15.12</v>
          </cell>
        </row>
        <row r="50942">
          <cell r="O50942">
            <v>82</v>
          </cell>
          <cell r="Q50942">
            <v>0</v>
          </cell>
          <cell r="R50942">
            <v>18.079999999999998</v>
          </cell>
        </row>
        <row r="50943">
          <cell r="O50943">
            <v>1316</v>
          </cell>
          <cell r="Q50943">
            <v>0.4</v>
          </cell>
          <cell r="R50943">
            <v>-526.72199999999998</v>
          </cell>
        </row>
        <row r="50944">
          <cell r="O50944">
            <v>351</v>
          </cell>
          <cell r="Q50944">
            <v>0</v>
          </cell>
          <cell r="R50944">
            <v>84.24</v>
          </cell>
        </row>
        <row r="50945">
          <cell r="O50945">
            <v>279</v>
          </cell>
          <cell r="Q50945">
            <v>0</v>
          </cell>
          <cell r="R50945">
            <v>114.3</v>
          </cell>
        </row>
        <row r="50946">
          <cell r="O50946">
            <v>139</v>
          </cell>
          <cell r="Q50946">
            <v>0</v>
          </cell>
          <cell r="R50946">
            <v>57.15</v>
          </cell>
        </row>
        <row r="50947">
          <cell r="O50947">
            <v>465</v>
          </cell>
          <cell r="Q50947">
            <v>0</v>
          </cell>
          <cell r="R50947">
            <v>27.9</v>
          </cell>
        </row>
        <row r="50948">
          <cell r="O50948">
            <v>186</v>
          </cell>
          <cell r="Q50948">
            <v>0.6</v>
          </cell>
          <cell r="R50948">
            <v>-251.1</v>
          </cell>
        </row>
        <row r="50949">
          <cell r="O50949">
            <v>130</v>
          </cell>
          <cell r="Q50949">
            <v>0</v>
          </cell>
          <cell r="R50949">
            <v>30</v>
          </cell>
        </row>
        <row r="50950">
          <cell r="O50950">
            <v>98</v>
          </cell>
          <cell r="Q50950">
            <v>0</v>
          </cell>
          <cell r="R50950">
            <v>9.8160000000000007</v>
          </cell>
        </row>
        <row r="50951">
          <cell r="O50951">
            <v>177</v>
          </cell>
          <cell r="Q50951">
            <v>0.5</v>
          </cell>
          <cell r="R50951">
            <v>-28.32</v>
          </cell>
        </row>
        <row r="50952">
          <cell r="O50952">
            <v>2545</v>
          </cell>
          <cell r="Q50952">
            <v>0</v>
          </cell>
          <cell r="R50952">
            <v>1068.8399999999999</v>
          </cell>
        </row>
        <row r="50953">
          <cell r="O50953">
            <v>1272</v>
          </cell>
          <cell r="Q50953">
            <v>0.5</v>
          </cell>
          <cell r="R50953">
            <v>-1094.3399999999999</v>
          </cell>
        </row>
        <row r="50954">
          <cell r="O50954">
            <v>210</v>
          </cell>
          <cell r="Q50954">
            <v>0</v>
          </cell>
          <cell r="R50954">
            <v>85.98</v>
          </cell>
        </row>
        <row r="50955">
          <cell r="O50955">
            <v>419</v>
          </cell>
          <cell r="Q50955">
            <v>0.17</v>
          </cell>
          <cell r="R50955">
            <v>105.86879999999999</v>
          </cell>
        </row>
        <row r="50956">
          <cell r="O50956">
            <v>68</v>
          </cell>
          <cell r="Q50956">
            <v>0</v>
          </cell>
          <cell r="R50956">
            <v>6.09</v>
          </cell>
        </row>
        <row r="50957">
          <cell r="O50957">
            <v>57</v>
          </cell>
          <cell r="Q50957">
            <v>0</v>
          </cell>
          <cell r="R50957">
            <v>10.74</v>
          </cell>
        </row>
        <row r="50958">
          <cell r="O50958">
            <v>41</v>
          </cell>
          <cell r="Q50958">
            <v>0.47</v>
          </cell>
          <cell r="R50958">
            <v>-19.288799999999998</v>
          </cell>
        </row>
        <row r="50959">
          <cell r="O50959">
            <v>57</v>
          </cell>
          <cell r="Q50959">
            <v>0</v>
          </cell>
          <cell r="R50959">
            <v>10.74</v>
          </cell>
        </row>
        <row r="50960">
          <cell r="O50960">
            <v>834</v>
          </cell>
          <cell r="Q50960">
            <v>0</v>
          </cell>
          <cell r="R50960">
            <v>316.8</v>
          </cell>
        </row>
        <row r="50961">
          <cell r="O50961">
            <v>163</v>
          </cell>
          <cell r="Q50961">
            <v>0</v>
          </cell>
          <cell r="R50961">
            <v>45.72</v>
          </cell>
        </row>
        <row r="50962">
          <cell r="O50962">
            <v>36</v>
          </cell>
          <cell r="Q50962">
            <v>0</v>
          </cell>
          <cell r="R50962">
            <v>7.2</v>
          </cell>
        </row>
        <row r="50963">
          <cell r="O50963">
            <v>36</v>
          </cell>
          <cell r="Q50963">
            <v>0.2</v>
          </cell>
          <cell r="R50963">
            <v>3.5960000000000001</v>
          </cell>
        </row>
        <row r="50964">
          <cell r="O50964">
            <v>20</v>
          </cell>
          <cell r="Q50964">
            <v>0.6</v>
          </cell>
          <cell r="R50964">
            <v>-29.178000000000001</v>
          </cell>
        </row>
        <row r="50965">
          <cell r="O50965">
            <v>47</v>
          </cell>
          <cell r="Q50965">
            <v>0</v>
          </cell>
          <cell r="R50965">
            <v>19.98</v>
          </cell>
        </row>
        <row r="50966">
          <cell r="O50966">
            <v>323</v>
          </cell>
          <cell r="Q50966">
            <v>0.1</v>
          </cell>
          <cell r="R50966">
            <v>-25.181999999999999</v>
          </cell>
        </row>
        <row r="50967">
          <cell r="O50967">
            <v>786</v>
          </cell>
          <cell r="Q50967">
            <v>0</v>
          </cell>
          <cell r="R50967">
            <v>157.05000000000001</v>
          </cell>
        </row>
        <row r="50968">
          <cell r="O50968">
            <v>26</v>
          </cell>
          <cell r="Q50968">
            <v>0.1</v>
          </cell>
          <cell r="R50968">
            <v>1.1519999999999999</v>
          </cell>
        </row>
        <row r="50969">
          <cell r="O50969">
            <v>210</v>
          </cell>
          <cell r="Q50969">
            <v>0.4</v>
          </cell>
          <cell r="R50969">
            <v>-55.908000000000001</v>
          </cell>
        </row>
        <row r="50970">
          <cell r="O50970">
            <v>304</v>
          </cell>
          <cell r="Q50970">
            <v>0.17</v>
          </cell>
          <cell r="R50970">
            <v>-3.7223999999999999</v>
          </cell>
        </row>
        <row r="50971">
          <cell r="O50971">
            <v>336</v>
          </cell>
          <cell r="Q50971">
            <v>0</v>
          </cell>
          <cell r="R50971">
            <v>100.86</v>
          </cell>
        </row>
        <row r="50972">
          <cell r="O50972">
            <v>446</v>
          </cell>
          <cell r="Q50972">
            <v>0</v>
          </cell>
          <cell r="R50972">
            <v>8.82</v>
          </cell>
        </row>
        <row r="50973">
          <cell r="O50973">
            <v>224</v>
          </cell>
          <cell r="Q50973">
            <v>2E-3</v>
          </cell>
          <cell r="R50973">
            <v>1.7904</v>
          </cell>
        </row>
        <row r="50974">
          <cell r="O50974">
            <v>143</v>
          </cell>
          <cell r="Q50974">
            <v>0.4</v>
          </cell>
          <cell r="R50974">
            <v>-64.427999999999997</v>
          </cell>
        </row>
        <row r="50975">
          <cell r="O50975">
            <v>104</v>
          </cell>
          <cell r="Q50975">
            <v>0.4</v>
          </cell>
          <cell r="R50975">
            <v>-12.18</v>
          </cell>
        </row>
        <row r="50976">
          <cell r="O50976">
            <v>1000</v>
          </cell>
          <cell r="Q50976">
            <v>7.0000000000000007E-2</v>
          </cell>
          <cell r="R50976">
            <v>268.8039</v>
          </cell>
        </row>
        <row r="50977">
          <cell r="O50977">
            <v>893</v>
          </cell>
          <cell r="Q50977">
            <v>7.0000000000000007E-2</v>
          </cell>
          <cell r="R50977">
            <v>393.43680000000001</v>
          </cell>
        </row>
        <row r="50978">
          <cell r="O50978">
            <v>72</v>
          </cell>
          <cell r="Q50978">
            <v>0</v>
          </cell>
          <cell r="R50978">
            <v>15.1158</v>
          </cell>
        </row>
        <row r="50979">
          <cell r="O50979">
            <v>1100</v>
          </cell>
          <cell r="Q50979">
            <v>0</v>
          </cell>
          <cell r="R50979">
            <v>164.88</v>
          </cell>
        </row>
        <row r="50980">
          <cell r="O50980">
            <v>850</v>
          </cell>
          <cell r="Q50980">
            <v>0</v>
          </cell>
          <cell r="R50980">
            <v>203.85</v>
          </cell>
        </row>
        <row r="50981">
          <cell r="O50981">
            <v>348</v>
          </cell>
          <cell r="Q50981">
            <v>0</v>
          </cell>
          <cell r="R50981">
            <v>100.9113</v>
          </cell>
        </row>
        <row r="50982">
          <cell r="O50982">
            <v>707</v>
          </cell>
          <cell r="Q50982">
            <v>0.1</v>
          </cell>
          <cell r="R50982">
            <v>78.489000000000004</v>
          </cell>
        </row>
        <row r="50983">
          <cell r="O50983">
            <v>38</v>
          </cell>
          <cell r="Q50983">
            <v>0</v>
          </cell>
          <cell r="R50983">
            <v>4.2</v>
          </cell>
        </row>
        <row r="50984">
          <cell r="O50984">
            <v>30</v>
          </cell>
          <cell r="Q50984">
            <v>0</v>
          </cell>
          <cell r="R50984">
            <v>2.0699999999999998</v>
          </cell>
        </row>
        <row r="50985">
          <cell r="O50985">
            <v>4877</v>
          </cell>
          <cell r="Q50985">
            <v>0.15</v>
          </cell>
          <cell r="R50985">
            <v>745.875</v>
          </cell>
        </row>
        <row r="50986">
          <cell r="O50986">
            <v>2142</v>
          </cell>
          <cell r="Q50986">
            <v>0</v>
          </cell>
          <cell r="R50986">
            <v>556.9</v>
          </cell>
        </row>
        <row r="50987">
          <cell r="O50987">
            <v>636</v>
          </cell>
          <cell r="Q50987">
            <v>0</v>
          </cell>
          <cell r="R50987">
            <v>203.58</v>
          </cell>
        </row>
        <row r="50988">
          <cell r="O50988">
            <v>820</v>
          </cell>
          <cell r="Q50988">
            <v>0.15</v>
          </cell>
          <cell r="R50988">
            <v>38.497500000000002</v>
          </cell>
        </row>
        <row r="50989">
          <cell r="O50989">
            <v>35</v>
          </cell>
          <cell r="Q50989">
            <v>0.2</v>
          </cell>
          <cell r="R50989">
            <v>11.429600000000001</v>
          </cell>
        </row>
        <row r="50990">
          <cell r="O50990">
            <v>129</v>
          </cell>
          <cell r="Q50990">
            <v>0.6</v>
          </cell>
          <cell r="R50990">
            <v>-151.34399999999999</v>
          </cell>
        </row>
        <row r="50991">
          <cell r="O50991">
            <v>1600</v>
          </cell>
          <cell r="Q50991">
            <v>0</v>
          </cell>
          <cell r="R50991">
            <v>719.85</v>
          </cell>
        </row>
        <row r="50992">
          <cell r="O50992">
            <v>1350</v>
          </cell>
          <cell r="Q50992">
            <v>0</v>
          </cell>
          <cell r="R50992">
            <v>256.41000000000003</v>
          </cell>
        </row>
        <row r="50993">
          <cell r="O50993">
            <v>465</v>
          </cell>
          <cell r="Q50993">
            <v>0</v>
          </cell>
          <cell r="R50993">
            <v>213.96</v>
          </cell>
        </row>
        <row r="50994">
          <cell r="O50994">
            <v>812</v>
          </cell>
          <cell r="Q50994">
            <v>0</v>
          </cell>
          <cell r="R50994">
            <v>284.06</v>
          </cell>
        </row>
        <row r="50995">
          <cell r="O50995">
            <v>689</v>
          </cell>
          <cell r="Q50995">
            <v>0.2</v>
          </cell>
          <cell r="R50995">
            <v>77.558400000000006</v>
          </cell>
        </row>
        <row r="50996">
          <cell r="O50996">
            <v>1200</v>
          </cell>
          <cell r="Q50996">
            <v>0</v>
          </cell>
          <cell r="R50996">
            <v>323.94600000000003</v>
          </cell>
        </row>
        <row r="50997">
          <cell r="O50997">
            <v>1929</v>
          </cell>
          <cell r="Q50997">
            <v>0</v>
          </cell>
          <cell r="R50997">
            <v>829.37540000000001</v>
          </cell>
        </row>
        <row r="50998">
          <cell r="O50998">
            <v>285</v>
          </cell>
          <cell r="Q50998">
            <v>0</v>
          </cell>
          <cell r="R50998">
            <v>85.491</v>
          </cell>
        </row>
        <row r="50999">
          <cell r="O50999">
            <v>280</v>
          </cell>
          <cell r="Q50999">
            <v>0.2</v>
          </cell>
          <cell r="R50999">
            <v>-38.520000000000003</v>
          </cell>
        </row>
        <row r="51000">
          <cell r="O51000">
            <v>327</v>
          </cell>
          <cell r="Q51000">
            <v>0.5</v>
          </cell>
          <cell r="R51000">
            <v>-39.270000000000003</v>
          </cell>
        </row>
        <row r="51001">
          <cell r="O51001">
            <v>68</v>
          </cell>
          <cell r="Q51001">
            <v>0</v>
          </cell>
          <cell r="R51001">
            <v>10.199999999999999</v>
          </cell>
        </row>
        <row r="51002">
          <cell r="O51002">
            <v>217</v>
          </cell>
          <cell r="Q51002">
            <v>0</v>
          </cell>
          <cell r="R51002">
            <v>80.3</v>
          </cell>
        </row>
        <row r="51003">
          <cell r="O51003">
            <v>43</v>
          </cell>
          <cell r="Q51003">
            <v>0.2</v>
          </cell>
          <cell r="R51003">
            <v>15.111599999999999</v>
          </cell>
        </row>
        <row r="51004">
          <cell r="O51004">
            <v>351</v>
          </cell>
          <cell r="Q51004">
            <v>0.4</v>
          </cell>
          <cell r="R51004">
            <v>-93.66</v>
          </cell>
        </row>
        <row r="51005">
          <cell r="O51005">
            <v>628</v>
          </cell>
          <cell r="Q51005">
            <v>0</v>
          </cell>
          <cell r="R51005">
            <v>263.82</v>
          </cell>
        </row>
        <row r="51006">
          <cell r="O51006">
            <v>256</v>
          </cell>
          <cell r="Q51006">
            <v>0</v>
          </cell>
          <cell r="R51006">
            <v>102.45</v>
          </cell>
        </row>
        <row r="51007">
          <cell r="O51007">
            <v>22</v>
          </cell>
          <cell r="Q51007">
            <v>0.7</v>
          </cell>
          <cell r="R51007">
            <v>-50.85</v>
          </cell>
        </row>
        <row r="51008">
          <cell r="O51008">
            <v>1311</v>
          </cell>
          <cell r="Q51008">
            <v>0</v>
          </cell>
          <cell r="R51008">
            <v>327.60000000000002</v>
          </cell>
        </row>
        <row r="51009">
          <cell r="O51009">
            <v>158</v>
          </cell>
          <cell r="Q51009">
            <v>0.2</v>
          </cell>
          <cell r="R51009">
            <v>13.857900000000001</v>
          </cell>
        </row>
        <row r="51010">
          <cell r="O51010">
            <v>218</v>
          </cell>
          <cell r="Q51010">
            <v>0</v>
          </cell>
          <cell r="R51010">
            <v>54.4</v>
          </cell>
        </row>
        <row r="51011">
          <cell r="O51011">
            <v>334</v>
          </cell>
          <cell r="Q51011">
            <v>0</v>
          </cell>
          <cell r="R51011">
            <v>9.9600000000000009</v>
          </cell>
        </row>
        <row r="51012">
          <cell r="O51012">
            <v>96</v>
          </cell>
          <cell r="Q51012">
            <v>0.6</v>
          </cell>
          <cell r="R51012">
            <v>-112.374</v>
          </cell>
        </row>
        <row r="51013">
          <cell r="O51013">
            <v>407</v>
          </cell>
          <cell r="Q51013">
            <v>0.15</v>
          </cell>
          <cell r="R51013">
            <v>138.84</v>
          </cell>
        </row>
        <row r="51014">
          <cell r="O51014">
            <v>928</v>
          </cell>
          <cell r="Q51014">
            <v>0</v>
          </cell>
          <cell r="R51014">
            <v>259.74</v>
          </cell>
        </row>
        <row r="51015">
          <cell r="O51015">
            <v>447</v>
          </cell>
          <cell r="Q51015">
            <v>0</v>
          </cell>
          <cell r="R51015">
            <v>174.42</v>
          </cell>
        </row>
        <row r="51016">
          <cell r="O51016">
            <v>358</v>
          </cell>
          <cell r="Q51016">
            <v>0</v>
          </cell>
          <cell r="R51016">
            <v>114.69</v>
          </cell>
        </row>
        <row r="51017">
          <cell r="O51017">
            <v>205</v>
          </cell>
          <cell r="Q51017">
            <v>0.20200000000000001</v>
          </cell>
          <cell r="R51017">
            <v>40.550640000000001</v>
          </cell>
        </row>
        <row r="51018">
          <cell r="O51018">
            <v>1080</v>
          </cell>
          <cell r="Q51018">
            <v>0</v>
          </cell>
          <cell r="R51018">
            <v>323.95499999999998</v>
          </cell>
        </row>
        <row r="51019">
          <cell r="O51019">
            <v>230</v>
          </cell>
          <cell r="Q51019">
            <v>2E-3</v>
          </cell>
          <cell r="R51019">
            <v>24.85896</v>
          </cell>
        </row>
        <row r="51020">
          <cell r="O51020">
            <v>1716</v>
          </cell>
          <cell r="Q51020">
            <v>0</v>
          </cell>
          <cell r="R51020">
            <v>308.7</v>
          </cell>
        </row>
        <row r="51021">
          <cell r="O51021">
            <v>1209</v>
          </cell>
          <cell r="Q51021">
            <v>0</v>
          </cell>
          <cell r="R51021">
            <v>241.8</v>
          </cell>
        </row>
        <row r="51022">
          <cell r="O51022">
            <v>98</v>
          </cell>
          <cell r="Q51022">
            <v>0.4</v>
          </cell>
          <cell r="R51022">
            <v>-19.632000000000001</v>
          </cell>
        </row>
        <row r="51023">
          <cell r="O51023">
            <v>795</v>
          </cell>
          <cell r="Q51023">
            <v>2E-3</v>
          </cell>
          <cell r="R51023">
            <v>245.40639999999999</v>
          </cell>
        </row>
        <row r="51024">
          <cell r="O51024">
            <v>159</v>
          </cell>
          <cell r="Q51024">
            <v>0</v>
          </cell>
          <cell r="R51024">
            <v>20.58</v>
          </cell>
        </row>
        <row r="51025">
          <cell r="O51025">
            <v>60</v>
          </cell>
          <cell r="Q51025">
            <v>0</v>
          </cell>
          <cell r="R51025">
            <v>10.7964</v>
          </cell>
        </row>
        <row r="51026">
          <cell r="O51026">
            <v>2281</v>
          </cell>
          <cell r="Q51026">
            <v>0</v>
          </cell>
          <cell r="R51026">
            <v>136.80000000000001</v>
          </cell>
        </row>
        <row r="51027">
          <cell r="O51027">
            <v>152</v>
          </cell>
          <cell r="Q51027">
            <v>0</v>
          </cell>
          <cell r="R51027">
            <v>42.54</v>
          </cell>
        </row>
        <row r="51028">
          <cell r="O51028">
            <v>165</v>
          </cell>
          <cell r="Q51028">
            <v>0.2</v>
          </cell>
          <cell r="R51028">
            <v>14.448</v>
          </cell>
        </row>
        <row r="51029">
          <cell r="O51029">
            <v>191</v>
          </cell>
          <cell r="Q51029">
            <v>0</v>
          </cell>
          <cell r="R51029">
            <v>64.650000000000006</v>
          </cell>
        </row>
        <row r="51030">
          <cell r="O51030">
            <v>170</v>
          </cell>
          <cell r="Q51030">
            <v>0</v>
          </cell>
          <cell r="R51030">
            <v>69.66</v>
          </cell>
        </row>
        <row r="51031">
          <cell r="O51031">
            <v>18</v>
          </cell>
          <cell r="Q51031">
            <v>0</v>
          </cell>
          <cell r="R51031">
            <v>3.24</v>
          </cell>
        </row>
        <row r="51032">
          <cell r="O51032">
            <v>1416</v>
          </cell>
          <cell r="Q51032">
            <v>0.2</v>
          </cell>
          <cell r="R51032">
            <v>88.484999999999999</v>
          </cell>
        </row>
        <row r="51033">
          <cell r="O51033">
            <v>856</v>
          </cell>
          <cell r="Q51033">
            <v>0</v>
          </cell>
          <cell r="R51033">
            <v>222.66</v>
          </cell>
        </row>
        <row r="51034">
          <cell r="O51034">
            <v>973</v>
          </cell>
          <cell r="Q51034">
            <v>2E-3</v>
          </cell>
          <cell r="R51034">
            <v>36.930480000000003</v>
          </cell>
        </row>
        <row r="51035">
          <cell r="O51035">
            <v>744</v>
          </cell>
          <cell r="Q51035">
            <v>0</v>
          </cell>
          <cell r="R51035">
            <v>118.8</v>
          </cell>
        </row>
        <row r="51036">
          <cell r="O51036">
            <v>57</v>
          </cell>
          <cell r="Q51036">
            <v>0.7</v>
          </cell>
          <cell r="R51036">
            <v>-44.027999999999999</v>
          </cell>
        </row>
        <row r="51037">
          <cell r="O51037">
            <v>287</v>
          </cell>
          <cell r="Q51037">
            <v>0</v>
          </cell>
          <cell r="R51037">
            <v>126.36</v>
          </cell>
        </row>
        <row r="51038">
          <cell r="O51038">
            <v>261</v>
          </cell>
          <cell r="Q51038">
            <v>0.4</v>
          </cell>
          <cell r="R51038">
            <v>-160.708</v>
          </cell>
        </row>
        <row r="51039">
          <cell r="O51039">
            <v>93</v>
          </cell>
          <cell r="Q51039">
            <v>0.4</v>
          </cell>
          <cell r="R51039">
            <v>-4.66</v>
          </cell>
        </row>
        <row r="51040">
          <cell r="O51040">
            <v>365</v>
          </cell>
          <cell r="Q51040">
            <v>0.15</v>
          </cell>
          <cell r="R51040">
            <v>107.3115</v>
          </cell>
        </row>
        <row r="51041">
          <cell r="O51041">
            <v>557</v>
          </cell>
          <cell r="Q51041">
            <v>0.15</v>
          </cell>
          <cell r="R51041">
            <v>-26.302499999999998</v>
          </cell>
        </row>
        <row r="51042">
          <cell r="O51042">
            <v>252</v>
          </cell>
          <cell r="Q51042">
            <v>2E-3</v>
          </cell>
          <cell r="R51042">
            <v>65.115120000000005</v>
          </cell>
        </row>
        <row r="51043">
          <cell r="O51043">
            <v>24</v>
          </cell>
          <cell r="Q51043">
            <v>0.6</v>
          </cell>
          <cell r="R51043">
            <v>-10.391999999999999</v>
          </cell>
        </row>
        <row r="51044">
          <cell r="O51044">
            <v>1170</v>
          </cell>
          <cell r="Q51044">
            <v>0.4</v>
          </cell>
          <cell r="R51044">
            <v>-253.43369999999999</v>
          </cell>
        </row>
        <row r="51045">
          <cell r="O51045">
            <v>1259</v>
          </cell>
          <cell r="Q51045">
            <v>2E-3</v>
          </cell>
          <cell r="R51045">
            <v>375.7774</v>
          </cell>
        </row>
        <row r="51046">
          <cell r="O51046">
            <v>339</v>
          </cell>
          <cell r="Q51046">
            <v>0</v>
          </cell>
          <cell r="R51046">
            <v>108.48</v>
          </cell>
        </row>
        <row r="51047">
          <cell r="O51047">
            <v>384</v>
          </cell>
          <cell r="Q51047">
            <v>0.2</v>
          </cell>
          <cell r="R51047">
            <v>38.396000000000001</v>
          </cell>
        </row>
        <row r="51048">
          <cell r="O51048">
            <v>636</v>
          </cell>
          <cell r="Q51048">
            <v>0</v>
          </cell>
          <cell r="R51048">
            <v>203.58</v>
          </cell>
        </row>
        <row r="51049">
          <cell r="O51049">
            <v>188</v>
          </cell>
          <cell r="Q51049">
            <v>0</v>
          </cell>
          <cell r="R51049">
            <v>13</v>
          </cell>
        </row>
        <row r="51050">
          <cell r="O51050">
            <v>90</v>
          </cell>
          <cell r="Q51050">
            <v>0</v>
          </cell>
          <cell r="R51050">
            <v>25.172000000000001</v>
          </cell>
        </row>
        <row r="51051">
          <cell r="O51051">
            <v>60</v>
          </cell>
          <cell r="Q51051">
            <v>0.6</v>
          </cell>
          <cell r="R51051">
            <v>-69.072000000000003</v>
          </cell>
        </row>
        <row r="51052">
          <cell r="O51052">
            <v>20</v>
          </cell>
          <cell r="Q51052">
            <v>0</v>
          </cell>
          <cell r="R51052">
            <v>0.38</v>
          </cell>
        </row>
        <row r="51053">
          <cell r="O51053">
            <v>153</v>
          </cell>
          <cell r="Q51053">
            <v>0.1</v>
          </cell>
          <cell r="R51053">
            <v>-13.608000000000001</v>
          </cell>
        </row>
        <row r="51054">
          <cell r="O51054">
            <v>37</v>
          </cell>
          <cell r="Q51054">
            <v>0</v>
          </cell>
          <cell r="R51054">
            <v>5.55</v>
          </cell>
        </row>
        <row r="51055">
          <cell r="O51055">
            <v>584</v>
          </cell>
          <cell r="Q51055">
            <v>0.5</v>
          </cell>
          <cell r="R51055">
            <v>-443.73</v>
          </cell>
        </row>
        <row r="51056">
          <cell r="O51056">
            <v>2415</v>
          </cell>
          <cell r="Q51056">
            <v>0</v>
          </cell>
          <cell r="R51056">
            <v>1134.8399999999999</v>
          </cell>
        </row>
        <row r="51057">
          <cell r="O51057">
            <v>1468</v>
          </cell>
          <cell r="Q51057">
            <v>0</v>
          </cell>
          <cell r="R51057">
            <v>381.6</v>
          </cell>
        </row>
        <row r="51058">
          <cell r="O51058">
            <v>848</v>
          </cell>
          <cell r="Q51058">
            <v>0.1</v>
          </cell>
          <cell r="R51058">
            <v>310.95</v>
          </cell>
        </row>
        <row r="51059">
          <cell r="O51059">
            <v>506</v>
          </cell>
          <cell r="Q51059">
            <v>2E-3</v>
          </cell>
          <cell r="R51059">
            <v>29.385999999999999</v>
          </cell>
        </row>
        <row r="51060">
          <cell r="O51060">
            <v>107</v>
          </cell>
          <cell r="Q51060">
            <v>0</v>
          </cell>
          <cell r="R51060">
            <v>44</v>
          </cell>
        </row>
        <row r="51061">
          <cell r="O51061">
            <v>54</v>
          </cell>
          <cell r="Q51061">
            <v>0.2</v>
          </cell>
          <cell r="R51061">
            <v>1.3595999999999999</v>
          </cell>
        </row>
        <row r="51062">
          <cell r="O51062">
            <v>396</v>
          </cell>
          <cell r="Q51062">
            <v>0.25</v>
          </cell>
          <cell r="R51062">
            <v>-110.9025</v>
          </cell>
        </row>
        <row r="51063">
          <cell r="O51063">
            <v>240</v>
          </cell>
          <cell r="Q51063">
            <v>0.2</v>
          </cell>
          <cell r="R51063">
            <v>65.993399999999994</v>
          </cell>
        </row>
        <row r="51064">
          <cell r="O51064">
            <v>337</v>
          </cell>
          <cell r="Q51064">
            <v>0.4</v>
          </cell>
          <cell r="R51064">
            <v>44.868000000000002</v>
          </cell>
        </row>
        <row r="51065">
          <cell r="O51065">
            <v>320</v>
          </cell>
          <cell r="Q51065">
            <v>0</v>
          </cell>
          <cell r="R51065">
            <v>143.97</v>
          </cell>
        </row>
        <row r="51066">
          <cell r="O51066">
            <v>340</v>
          </cell>
          <cell r="Q51066">
            <v>0.17</v>
          </cell>
          <cell r="R51066">
            <v>-24.614999999999998</v>
          </cell>
        </row>
        <row r="51067">
          <cell r="O51067">
            <v>350</v>
          </cell>
          <cell r="Q51067">
            <v>2E-3</v>
          </cell>
          <cell r="R51067">
            <v>37.897840000000002</v>
          </cell>
        </row>
        <row r="51068">
          <cell r="O51068">
            <v>160</v>
          </cell>
          <cell r="Q51068">
            <v>0</v>
          </cell>
          <cell r="R51068">
            <v>47.994</v>
          </cell>
        </row>
        <row r="51069">
          <cell r="O51069">
            <v>1705</v>
          </cell>
          <cell r="Q51069">
            <v>0</v>
          </cell>
          <cell r="R51069">
            <v>767.20050000000003</v>
          </cell>
        </row>
        <row r="51070">
          <cell r="O51070">
            <v>574</v>
          </cell>
          <cell r="Q51070">
            <v>0</v>
          </cell>
          <cell r="R51070">
            <v>143.55000000000001</v>
          </cell>
        </row>
        <row r="51071">
          <cell r="O51071">
            <v>149</v>
          </cell>
          <cell r="Q51071">
            <v>0</v>
          </cell>
          <cell r="R51071">
            <v>11.88</v>
          </cell>
        </row>
        <row r="51072">
          <cell r="O51072">
            <v>246</v>
          </cell>
          <cell r="Q51072">
            <v>0</v>
          </cell>
          <cell r="R51072">
            <v>93.54</v>
          </cell>
        </row>
        <row r="51073">
          <cell r="O51073">
            <v>105</v>
          </cell>
          <cell r="Q51073">
            <v>0</v>
          </cell>
          <cell r="R51073">
            <v>21.997499999999999</v>
          </cell>
        </row>
        <row r="51074">
          <cell r="O51074">
            <v>246</v>
          </cell>
          <cell r="Q51074">
            <v>0</v>
          </cell>
          <cell r="R51074">
            <v>39.36</v>
          </cell>
        </row>
        <row r="51075">
          <cell r="O51075">
            <v>85</v>
          </cell>
          <cell r="Q51075">
            <v>0.2</v>
          </cell>
          <cell r="R51075">
            <v>-20.136199999999999</v>
          </cell>
        </row>
        <row r="51076">
          <cell r="O51076">
            <v>585</v>
          </cell>
          <cell r="Q51076">
            <v>0</v>
          </cell>
          <cell r="R51076">
            <v>140.4</v>
          </cell>
        </row>
        <row r="51077">
          <cell r="O51077">
            <v>372</v>
          </cell>
          <cell r="Q51077">
            <v>0</v>
          </cell>
          <cell r="R51077">
            <v>66.954599999999999</v>
          </cell>
        </row>
        <row r="51078">
          <cell r="O51078">
            <v>715</v>
          </cell>
          <cell r="Q51078">
            <v>0</v>
          </cell>
          <cell r="R51078">
            <v>235.8</v>
          </cell>
        </row>
        <row r="51079">
          <cell r="O51079">
            <v>956</v>
          </cell>
          <cell r="Q51079">
            <v>0</v>
          </cell>
          <cell r="R51079">
            <v>276.99</v>
          </cell>
        </row>
        <row r="51080">
          <cell r="O51080">
            <v>799</v>
          </cell>
          <cell r="Q51080">
            <v>0</v>
          </cell>
          <cell r="R51080">
            <v>199.8</v>
          </cell>
        </row>
        <row r="51081">
          <cell r="O51081">
            <v>173</v>
          </cell>
          <cell r="Q51081">
            <v>0</v>
          </cell>
          <cell r="R51081">
            <v>58.68</v>
          </cell>
        </row>
        <row r="51082">
          <cell r="O51082">
            <v>161</v>
          </cell>
          <cell r="Q51082">
            <v>0</v>
          </cell>
          <cell r="R51082">
            <v>3.2185999999999999</v>
          </cell>
        </row>
        <row r="51083">
          <cell r="O51083">
            <v>162</v>
          </cell>
          <cell r="Q51083">
            <v>0</v>
          </cell>
          <cell r="R51083">
            <v>22.68</v>
          </cell>
        </row>
        <row r="51084">
          <cell r="O51084">
            <v>121</v>
          </cell>
          <cell r="Q51084">
            <v>0</v>
          </cell>
          <cell r="R51084">
            <v>41.01</v>
          </cell>
        </row>
        <row r="51085">
          <cell r="O51085">
            <v>64</v>
          </cell>
          <cell r="Q51085">
            <v>0.2</v>
          </cell>
          <cell r="R51085">
            <v>13.5626</v>
          </cell>
        </row>
        <row r="51086">
          <cell r="O51086">
            <v>2582</v>
          </cell>
          <cell r="Q51086">
            <v>0</v>
          </cell>
          <cell r="R51086">
            <v>361.44</v>
          </cell>
        </row>
        <row r="51087">
          <cell r="O51087">
            <v>378</v>
          </cell>
          <cell r="Q51087">
            <v>0.1</v>
          </cell>
          <cell r="R51087">
            <v>113.505</v>
          </cell>
        </row>
        <row r="51088">
          <cell r="O51088">
            <v>487</v>
          </cell>
          <cell r="Q51088">
            <v>0</v>
          </cell>
          <cell r="R51088">
            <v>107.22</v>
          </cell>
        </row>
        <row r="51089">
          <cell r="O51089">
            <v>340</v>
          </cell>
          <cell r="Q51089">
            <v>0</v>
          </cell>
          <cell r="R51089">
            <v>33.9</v>
          </cell>
        </row>
        <row r="51090">
          <cell r="O51090">
            <v>334</v>
          </cell>
          <cell r="Q51090">
            <v>0</v>
          </cell>
          <cell r="R51090">
            <v>3.3</v>
          </cell>
        </row>
        <row r="51091">
          <cell r="O51091">
            <v>421</v>
          </cell>
          <cell r="Q51091">
            <v>2E-3</v>
          </cell>
          <cell r="R51091">
            <v>176.51535999999999</v>
          </cell>
        </row>
        <row r="51092">
          <cell r="O51092">
            <v>320</v>
          </cell>
          <cell r="Q51092">
            <v>0</v>
          </cell>
          <cell r="R51092">
            <v>115.18559999999999</v>
          </cell>
        </row>
        <row r="51093">
          <cell r="O51093">
            <v>222</v>
          </cell>
          <cell r="Q51093">
            <v>0.2</v>
          </cell>
          <cell r="R51093">
            <v>16.678799999999999</v>
          </cell>
        </row>
        <row r="51094">
          <cell r="O51094">
            <v>87</v>
          </cell>
          <cell r="Q51094">
            <v>0.7</v>
          </cell>
          <cell r="R51094">
            <v>-81.671999999999997</v>
          </cell>
        </row>
        <row r="51095">
          <cell r="O51095">
            <v>1308</v>
          </cell>
          <cell r="Q51095">
            <v>0</v>
          </cell>
          <cell r="R51095">
            <v>536.46</v>
          </cell>
        </row>
        <row r="51096">
          <cell r="O51096">
            <v>792</v>
          </cell>
          <cell r="Q51096">
            <v>0.2</v>
          </cell>
          <cell r="R51096">
            <v>128.68049999999999</v>
          </cell>
        </row>
        <row r="51097">
          <cell r="O51097">
            <v>384</v>
          </cell>
          <cell r="Q51097">
            <v>0.4</v>
          </cell>
          <cell r="R51097">
            <v>-134.364</v>
          </cell>
        </row>
        <row r="51098">
          <cell r="O51098">
            <v>603</v>
          </cell>
          <cell r="Q51098">
            <v>0</v>
          </cell>
          <cell r="R51098">
            <v>205.05</v>
          </cell>
        </row>
        <row r="51099">
          <cell r="O51099">
            <v>370</v>
          </cell>
          <cell r="Q51099">
            <v>0.2</v>
          </cell>
          <cell r="R51099">
            <v>27.715800000000002</v>
          </cell>
        </row>
        <row r="51100">
          <cell r="O51100">
            <v>1</v>
          </cell>
          <cell r="Q51100">
            <v>0</v>
          </cell>
          <cell r="R51100">
            <v>0.43559999999999999</v>
          </cell>
        </row>
        <row r="51101">
          <cell r="O51101">
            <v>125</v>
          </cell>
          <cell r="Q51101">
            <v>0</v>
          </cell>
          <cell r="R51101">
            <v>29.97</v>
          </cell>
        </row>
        <row r="51102">
          <cell r="O51102">
            <v>635</v>
          </cell>
          <cell r="Q51102">
            <v>2E-3</v>
          </cell>
          <cell r="R51102">
            <v>-1.2724800000000001</v>
          </cell>
        </row>
        <row r="51103">
          <cell r="O51103">
            <v>106</v>
          </cell>
          <cell r="Q51103">
            <v>0</v>
          </cell>
          <cell r="R51103">
            <v>42.48</v>
          </cell>
        </row>
        <row r="51104">
          <cell r="O51104">
            <v>3195</v>
          </cell>
          <cell r="Q51104">
            <v>0</v>
          </cell>
          <cell r="R51104">
            <v>830.55</v>
          </cell>
        </row>
        <row r="51105">
          <cell r="O51105">
            <v>898</v>
          </cell>
          <cell r="Q51105">
            <v>0</v>
          </cell>
          <cell r="R51105">
            <v>116.76</v>
          </cell>
        </row>
        <row r="51106">
          <cell r="O51106">
            <v>476</v>
          </cell>
          <cell r="Q51106">
            <v>0</v>
          </cell>
          <cell r="R51106">
            <v>47.46</v>
          </cell>
        </row>
        <row r="51107">
          <cell r="O51107">
            <v>555</v>
          </cell>
          <cell r="Q51107">
            <v>0.1</v>
          </cell>
          <cell r="R51107">
            <v>92.4</v>
          </cell>
        </row>
        <row r="51108">
          <cell r="O51108">
            <v>600</v>
          </cell>
          <cell r="Q51108">
            <v>0.7</v>
          </cell>
          <cell r="R51108">
            <v>-479.988</v>
          </cell>
        </row>
        <row r="51109">
          <cell r="O51109">
            <v>137</v>
          </cell>
          <cell r="Q51109">
            <v>0</v>
          </cell>
          <cell r="R51109">
            <v>57.36</v>
          </cell>
        </row>
        <row r="51110">
          <cell r="O51110">
            <v>1193</v>
          </cell>
          <cell r="Q51110">
            <v>0</v>
          </cell>
          <cell r="R51110">
            <v>59.52</v>
          </cell>
        </row>
        <row r="51111">
          <cell r="O51111">
            <v>1196</v>
          </cell>
          <cell r="Q51111">
            <v>0</v>
          </cell>
          <cell r="R51111">
            <v>478.38</v>
          </cell>
        </row>
        <row r="51112">
          <cell r="O51112">
            <v>346</v>
          </cell>
          <cell r="Q51112">
            <v>0.2</v>
          </cell>
          <cell r="R51112">
            <v>108.08</v>
          </cell>
        </row>
        <row r="51113">
          <cell r="O51113">
            <v>207</v>
          </cell>
          <cell r="Q51113">
            <v>0.20200000000000001</v>
          </cell>
          <cell r="R51113">
            <v>59.065840000000001</v>
          </cell>
        </row>
        <row r="51114">
          <cell r="O51114">
            <v>1440</v>
          </cell>
          <cell r="Q51114">
            <v>0</v>
          </cell>
          <cell r="R51114">
            <v>374.37920000000003</v>
          </cell>
        </row>
        <row r="51115">
          <cell r="O51115">
            <v>2400</v>
          </cell>
          <cell r="Q51115">
            <v>0</v>
          </cell>
          <cell r="R51115">
            <v>647.89200000000005</v>
          </cell>
        </row>
        <row r="51116">
          <cell r="O51116">
            <v>11200</v>
          </cell>
          <cell r="Q51116">
            <v>0.2</v>
          </cell>
          <cell r="R51116">
            <v>3919.9888000000001</v>
          </cell>
        </row>
        <row r="51117">
          <cell r="O51117">
            <v>159</v>
          </cell>
          <cell r="Q51117">
            <v>0</v>
          </cell>
          <cell r="R51117">
            <v>20.58</v>
          </cell>
        </row>
        <row r="51118">
          <cell r="O51118">
            <v>53</v>
          </cell>
          <cell r="Q51118">
            <v>0</v>
          </cell>
          <cell r="R51118">
            <v>0.52990000000000004</v>
          </cell>
        </row>
        <row r="51119">
          <cell r="O51119">
            <v>205</v>
          </cell>
          <cell r="Q51119">
            <v>0</v>
          </cell>
          <cell r="R51119">
            <v>53.28</v>
          </cell>
        </row>
        <row r="51120">
          <cell r="O51120">
            <v>68</v>
          </cell>
          <cell r="Q51120">
            <v>0.40200000000000002</v>
          </cell>
          <cell r="R51120">
            <v>-11.57072</v>
          </cell>
        </row>
        <row r="51121">
          <cell r="O51121">
            <v>1601</v>
          </cell>
          <cell r="Q51121">
            <v>0</v>
          </cell>
          <cell r="R51121">
            <v>368.16</v>
          </cell>
        </row>
        <row r="51122">
          <cell r="O51122">
            <v>27</v>
          </cell>
          <cell r="Q51122">
            <v>0.2</v>
          </cell>
          <cell r="R51122">
            <v>2.0388000000000002</v>
          </cell>
        </row>
        <row r="51123">
          <cell r="O51123">
            <v>701</v>
          </cell>
          <cell r="Q51123">
            <v>0.4</v>
          </cell>
          <cell r="R51123">
            <v>-257.202</v>
          </cell>
        </row>
        <row r="51124">
          <cell r="O51124">
            <v>221</v>
          </cell>
          <cell r="Q51124">
            <v>0.1</v>
          </cell>
          <cell r="R51124">
            <v>-14.766</v>
          </cell>
        </row>
        <row r="51125">
          <cell r="O51125">
            <v>427</v>
          </cell>
          <cell r="Q51125">
            <v>0</v>
          </cell>
          <cell r="R51125">
            <v>4.2300000000000004</v>
          </cell>
        </row>
        <row r="51126">
          <cell r="O51126">
            <v>379</v>
          </cell>
          <cell r="Q51126">
            <v>2E-3</v>
          </cell>
          <cell r="R51126">
            <v>63.720640000000003</v>
          </cell>
        </row>
        <row r="51127">
          <cell r="O51127">
            <v>482</v>
          </cell>
          <cell r="Q51127">
            <v>0</v>
          </cell>
          <cell r="R51127">
            <v>178.2</v>
          </cell>
        </row>
        <row r="51128">
          <cell r="O51128">
            <v>59</v>
          </cell>
          <cell r="Q51128">
            <v>0</v>
          </cell>
          <cell r="R51128">
            <v>7.62</v>
          </cell>
        </row>
        <row r="51129">
          <cell r="O51129">
            <v>934</v>
          </cell>
          <cell r="Q51129">
            <v>0.5</v>
          </cell>
          <cell r="R51129">
            <v>-915.70500000000004</v>
          </cell>
        </row>
        <row r="51130">
          <cell r="O51130">
            <v>801</v>
          </cell>
          <cell r="Q51130">
            <v>0.1</v>
          </cell>
          <cell r="R51130">
            <v>266.86799999999999</v>
          </cell>
        </row>
        <row r="51131">
          <cell r="O51131">
            <v>166</v>
          </cell>
          <cell r="Q51131">
            <v>0.5</v>
          </cell>
          <cell r="R51131">
            <v>-112.92</v>
          </cell>
        </row>
        <row r="51132">
          <cell r="O51132">
            <v>348</v>
          </cell>
          <cell r="Q51132">
            <v>0</v>
          </cell>
          <cell r="R51132">
            <v>76.44</v>
          </cell>
        </row>
        <row r="51133">
          <cell r="O51133">
            <v>318</v>
          </cell>
          <cell r="Q51133">
            <v>0</v>
          </cell>
          <cell r="R51133">
            <v>88.83</v>
          </cell>
        </row>
        <row r="51134">
          <cell r="O51134">
            <v>200</v>
          </cell>
          <cell r="Q51134">
            <v>0</v>
          </cell>
          <cell r="R51134">
            <v>87.89</v>
          </cell>
        </row>
        <row r="51135">
          <cell r="O51135">
            <v>61</v>
          </cell>
          <cell r="Q51135">
            <v>0.47</v>
          </cell>
          <cell r="R51135">
            <v>-54.313200000000002</v>
          </cell>
        </row>
        <row r="51136">
          <cell r="O51136">
            <v>1273</v>
          </cell>
          <cell r="Q51136">
            <v>0</v>
          </cell>
          <cell r="R51136">
            <v>496.26</v>
          </cell>
        </row>
        <row r="51137">
          <cell r="O51137">
            <v>348</v>
          </cell>
          <cell r="Q51137">
            <v>0</v>
          </cell>
          <cell r="R51137">
            <v>142.86000000000001</v>
          </cell>
        </row>
        <row r="51138">
          <cell r="O51138">
            <v>174</v>
          </cell>
          <cell r="Q51138">
            <v>0</v>
          </cell>
          <cell r="R51138">
            <v>38.22</v>
          </cell>
        </row>
        <row r="51139">
          <cell r="O51139">
            <v>1464</v>
          </cell>
          <cell r="Q51139">
            <v>0</v>
          </cell>
          <cell r="R51139">
            <v>541.62</v>
          </cell>
        </row>
        <row r="51140">
          <cell r="O51140">
            <v>109</v>
          </cell>
          <cell r="Q51140">
            <v>0</v>
          </cell>
          <cell r="R51140">
            <v>32.688000000000002</v>
          </cell>
        </row>
        <row r="51141">
          <cell r="O51141">
            <v>17</v>
          </cell>
          <cell r="Q51141">
            <v>0</v>
          </cell>
          <cell r="R51141">
            <v>1.0169999999999999</v>
          </cell>
        </row>
        <row r="51142">
          <cell r="O51142">
            <v>81</v>
          </cell>
          <cell r="Q51142">
            <v>0</v>
          </cell>
          <cell r="R51142">
            <v>36.42</v>
          </cell>
        </row>
        <row r="51143">
          <cell r="O51143">
            <v>409</v>
          </cell>
          <cell r="Q51143">
            <v>0</v>
          </cell>
          <cell r="R51143">
            <v>110.4</v>
          </cell>
        </row>
        <row r="51144">
          <cell r="O51144">
            <v>1571</v>
          </cell>
          <cell r="Q51144">
            <v>0</v>
          </cell>
          <cell r="R51144">
            <v>785.52</v>
          </cell>
        </row>
        <row r="51145">
          <cell r="O51145">
            <v>762</v>
          </cell>
          <cell r="Q51145">
            <v>0.2</v>
          </cell>
          <cell r="R51145">
            <v>66.635099999999994</v>
          </cell>
        </row>
        <row r="51146">
          <cell r="O51146">
            <v>140</v>
          </cell>
          <cell r="Q51146">
            <v>0.7</v>
          </cell>
          <cell r="R51146">
            <v>-154.328</v>
          </cell>
        </row>
        <row r="51147">
          <cell r="O51147">
            <v>67</v>
          </cell>
          <cell r="Q51147">
            <v>0</v>
          </cell>
          <cell r="R51147">
            <v>19.260000000000002</v>
          </cell>
        </row>
        <row r="51148">
          <cell r="O51148">
            <v>60</v>
          </cell>
          <cell r="Q51148">
            <v>0</v>
          </cell>
          <cell r="R51148">
            <v>13.793100000000001</v>
          </cell>
        </row>
        <row r="51149">
          <cell r="O51149">
            <v>499</v>
          </cell>
          <cell r="Q51149">
            <v>0.2</v>
          </cell>
          <cell r="R51149">
            <v>31.198</v>
          </cell>
        </row>
        <row r="51150">
          <cell r="O51150">
            <v>192</v>
          </cell>
          <cell r="Q51150">
            <v>0.2</v>
          </cell>
          <cell r="R51150">
            <v>38.395200000000003</v>
          </cell>
        </row>
        <row r="51151">
          <cell r="O51151">
            <v>139</v>
          </cell>
          <cell r="Q51151">
            <v>0</v>
          </cell>
          <cell r="R51151">
            <v>49.76</v>
          </cell>
        </row>
        <row r="51152">
          <cell r="O51152">
            <v>204</v>
          </cell>
          <cell r="Q51152">
            <v>0.4</v>
          </cell>
          <cell r="R51152">
            <v>16.956</v>
          </cell>
        </row>
        <row r="51153">
          <cell r="O51153">
            <v>4519</v>
          </cell>
          <cell r="Q51153">
            <v>0</v>
          </cell>
          <cell r="R51153">
            <v>632.52</v>
          </cell>
        </row>
        <row r="51154">
          <cell r="O51154">
            <v>683</v>
          </cell>
          <cell r="Q51154">
            <v>0</v>
          </cell>
          <cell r="R51154">
            <v>34.049999999999997</v>
          </cell>
        </row>
        <row r="51155">
          <cell r="O51155">
            <v>314</v>
          </cell>
          <cell r="Q51155">
            <v>0.15</v>
          </cell>
          <cell r="R51155">
            <v>-40.603499999999997</v>
          </cell>
        </row>
        <row r="51156">
          <cell r="O51156">
            <v>169</v>
          </cell>
          <cell r="Q51156">
            <v>0</v>
          </cell>
          <cell r="R51156">
            <v>79.23</v>
          </cell>
        </row>
        <row r="51157">
          <cell r="O51157">
            <v>242</v>
          </cell>
          <cell r="Q51157">
            <v>0</v>
          </cell>
          <cell r="R51157">
            <v>21.78</v>
          </cell>
        </row>
        <row r="51158">
          <cell r="O51158">
            <v>476</v>
          </cell>
          <cell r="Q51158">
            <v>2E-3</v>
          </cell>
          <cell r="R51158">
            <v>218.20704000000001</v>
          </cell>
        </row>
        <row r="51159">
          <cell r="O51159">
            <v>672</v>
          </cell>
          <cell r="Q51159">
            <v>0.2</v>
          </cell>
          <cell r="R51159">
            <v>50.398800000000001</v>
          </cell>
        </row>
        <row r="51160">
          <cell r="O51160">
            <v>413</v>
          </cell>
          <cell r="Q51160">
            <v>2E-3</v>
          </cell>
          <cell r="R51160">
            <v>56.972999999999999</v>
          </cell>
        </row>
        <row r="51161">
          <cell r="O51161">
            <v>348</v>
          </cell>
          <cell r="Q51161">
            <v>2E-3</v>
          </cell>
          <cell r="R51161">
            <v>76.101680000000002</v>
          </cell>
        </row>
        <row r="51162">
          <cell r="O51162">
            <v>370</v>
          </cell>
          <cell r="Q51162">
            <v>0</v>
          </cell>
          <cell r="R51162">
            <v>129.41999999999999</v>
          </cell>
        </row>
        <row r="51163">
          <cell r="O51163">
            <v>248</v>
          </cell>
          <cell r="Q51163">
            <v>2E-3</v>
          </cell>
          <cell r="R51163">
            <v>108.82284</v>
          </cell>
        </row>
        <row r="51164">
          <cell r="O51164">
            <v>68</v>
          </cell>
          <cell r="Q51164">
            <v>0.2</v>
          </cell>
          <cell r="R51164">
            <v>8.4990000000000006</v>
          </cell>
        </row>
        <row r="51165">
          <cell r="O51165">
            <v>29</v>
          </cell>
          <cell r="Q51165">
            <v>0</v>
          </cell>
          <cell r="R51165">
            <v>13.17</v>
          </cell>
        </row>
        <row r="51166">
          <cell r="O51166">
            <v>45</v>
          </cell>
          <cell r="Q51166">
            <v>0.2</v>
          </cell>
          <cell r="R51166">
            <v>-0.55979999999999996</v>
          </cell>
        </row>
        <row r="51167">
          <cell r="O51167">
            <v>42</v>
          </cell>
          <cell r="Q51167">
            <v>0.2</v>
          </cell>
          <cell r="R51167">
            <v>13</v>
          </cell>
        </row>
        <row r="51168">
          <cell r="O51168">
            <v>8</v>
          </cell>
          <cell r="Q51168">
            <v>0.2</v>
          </cell>
          <cell r="R51168">
            <v>0.69299999999999995</v>
          </cell>
        </row>
        <row r="51169">
          <cell r="O51169">
            <v>312</v>
          </cell>
          <cell r="Q51169">
            <v>0.25</v>
          </cell>
          <cell r="R51169">
            <v>-45.787500000000001</v>
          </cell>
        </row>
        <row r="51170">
          <cell r="O51170">
            <v>172</v>
          </cell>
          <cell r="Q51170">
            <v>0.4</v>
          </cell>
          <cell r="R51170">
            <v>-94.92</v>
          </cell>
        </row>
        <row r="51171">
          <cell r="O51171">
            <v>164</v>
          </cell>
          <cell r="Q51171">
            <v>0</v>
          </cell>
          <cell r="R51171">
            <v>70.502799999999993</v>
          </cell>
        </row>
        <row r="51172">
          <cell r="O51172">
            <v>407</v>
          </cell>
          <cell r="Q51172">
            <v>0.47</v>
          </cell>
          <cell r="R51172">
            <v>-192.13740000000001</v>
          </cell>
        </row>
        <row r="51173">
          <cell r="O51173">
            <v>264</v>
          </cell>
          <cell r="Q51173">
            <v>0</v>
          </cell>
          <cell r="R51173">
            <v>0</v>
          </cell>
        </row>
        <row r="51174">
          <cell r="O51174">
            <v>304</v>
          </cell>
          <cell r="Q51174">
            <v>0</v>
          </cell>
          <cell r="R51174">
            <v>36.5</v>
          </cell>
        </row>
        <row r="51175">
          <cell r="O51175">
            <v>123</v>
          </cell>
          <cell r="Q51175">
            <v>0</v>
          </cell>
          <cell r="R51175">
            <v>20.88</v>
          </cell>
        </row>
        <row r="51176">
          <cell r="O51176">
            <v>52</v>
          </cell>
          <cell r="Q51176">
            <v>0</v>
          </cell>
          <cell r="R51176">
            <v>24.122399999999999</v>
          </cell>
        </row>
        <row r="51177">
          <cell r="O51177">
            <v>1222</v>
          </cell>
          <cell r="Q51177">
            <v>0.1</v>
          </cell>
          <cell r="R51177">
            <v>325.61099999999999</v>
          </cell>
        </row>
        <row r="51178">
          <cell r="O51178">
            <v>656</v>
          </cell>
          <cell r="Q51178">
            <v>0</v>
          </cell>
          <cell r="R51178">
            <v>91.53</v>
          </cell>
        </row>
        <row r="51179">
          <cell r="O51179">
            <v>694</v>
          </cell>
          <cell r="Q51179">
            <v>0</v>
          </cell>
          <cell r="R51179">
            <v>0</v>
          </cell>
        </row>
        <row r="51180">
          <cell r="O51180">
            <v>639</v>
          </cell>
          <cell r="Q51180">
            <v>0</v>
          </cell>
          <cell r="R51180">
            <v>44.73</v>
          </cell>
        </row>
        <row r="51181">
          <cell r="O51181">
            <v>149</v>
          </cell>
          <cell r="Q51181">
            <v>0</v>
          </cell>
          <cell r="R51181">
            <v>28.23</v>
          </cell>
        </row>
        <row r="51182">
          <cell r="O51182">
            <v>75</v>
          </cell>
          <cell r="Q51182">
            <v>0</v>
          </cell>
          <cell r="R51182">
            <v>5.94</v>
          </cell>
        </row>
        <row r="51183">
          <cell r="O51183">
            <v>143</v>
          </cell>
          <cell r="Q51183">
            <v>0</v>
          </cell>
          <cell r="R51183">
            <v>58.74</v>
          </cell>
        </row>
        <row r="51184">
          <cell r="O51184">
            <v>400</v>
          </cell>
          <cell r="Q51184">
            <v>0</v>
          </cell>
          <cell r="R51184">
            <v>112.08</v>
          </cell>
        </row>
        <row r="51185">
          <cell r="O51185">
            <v>305</v>
          </cell>
          <cell r="Q51185">
            <v>0</v>
          </cell>
          <cell r="R51185">
            <v>21.12</v>
          </cell>
        </row>
        <row r="51186">
          <cell r="O51186">
            <v>173</v>
          </cell>
          <cell r="Q51186">
            <v>0</v>
          </cell>
          <cell r="R51186">
            <v>20.73</v>
          </cell>
        </row>
        <row r="51187">
          <cell r="O51187">
            <v>77</v>
          </cell>
          <cell r="Q51187">
            <v>0</v>
          </cell>
          <cell r="R51187">
            <v>9.24</v>
          </cell>
        </row>
        <row r="51188">
          <cell r="O51188">
            <v>1704</v>
          </cell>
          <cell r="Q51188">
            <v>0</v>
          </cell>
          <cell r="R51188">
            <v>119.28</v>
          </cell>
        </row>
        <row r="51189">
          <cell r="O51189">
            <v>869</v>
          </cell>
          <cell r="Q51189">
            <v>0</v>
          </cell>
          <cell r="R51189">
            <v>26.04</v>
          </cell>
        </row>
        <row r="51190">
          <cell r="O51190">
            <v>334</v>
          </cell>
          <cell r="Q51190">
            <v>0</v>
          </cell>
          <cell r="R51190">
            <v>153.58000000000001</v>
          </cell>
        </row>
        <row r="51191">
          <cell r="O51191">
            <v>1064</v>
          </cell>
          <cell r="Q51191">
            <v>2E-3</v>
          </cell>
          <cell r="R51191">
            <v>531.06719999999996</v>
          </cell>
        </row>
        <row r="51192">
          <cell r="O51192">
            <v>509</v>
          </cell>
          <cell r="Q51192">
            <v>0</v>
          </cell>
          <cell r="R51192">
            <v>101.7</v>
          </cell>
        </row>
        <row r="51193">
          <cell r="O51193">
            <v>524</v>
          </cell>
          <cell r="Q51193">
            <v>0</v>
          </cell>
          <cell r="R51193">
            <v>157.13999999999999</v>
          </cell>
        </row>
        <row r="51194">
          <cell r="O51194">
            <v>660</v>
          </cell>
          <cell r="Q51194">
            <v>0.2</v>
          </cell>
          <cell r="R51194">
            <v>49.498199999999997</v>
          </cell>
        </row>
        <row r="51195">
          <cell r="O51195">
            <v>146</v>
          </cell>
          <cell r="Q51195">
            <v>0</v>
          </cell>
          <cell r="R51195">
            <v>7.32</v>
          </cell>
        </row>
        <row r="51196">
          <cell r="O51196">
            <v>599</v>
          </cell>
          <cell r="Q51196">
            <v>0</v>
          </cell>
          <cell r="R51196">
            <v>0</v>
          </cell>
        </row>
        <row r="51197">
          <cell r="O51197">
            <v>147</v>
          </cell>
          <cell r="Q51197">
            <v>0.4</v>
          </cell>
          <cell r="R51197">
            <v>-22.032</v>
          </cell>
        </row>
        <row r="51198">
          <cell r="O51198">
            <v>113</v>
          </cell>
          <cell r="Q51198">
            <v>0</v>
          </cell>
          <cell r="R51198">
            <v>7.88</v>
          </cell>
        </row>
        <row r="51199">
          <cell r="O51199">
            <v>2125</v>
          </cell>
          <cell r="Q51199">
            <v>0</v>
          </cell>
          <cell r="R51199">
            <v>488.6</v>
          </cell>
        </row>
        <row r="51200">
          <cell r="O51200">
            <v>1880</v>
          </cell>
          <cell r="Q51200">
            <v>0</v>
          </cell>
          <cell r="R51200">
            <v>545.1884</v>
          </cell>
        </row>
        <row r="51201">
          <cell r="O51201">
            <v>90</v>
          </cell>
          <cell r="Q51201">
            <v>0</v>
          </cell>
          <cell r="R51201">
            <v>43.190399999999997</v>
          </cell>
        </row>
        <row r="51202">
          <cell r="O51202">
            <v>45</v>
          </cell>
          <cell r="Q51202">
            <v>0.4</v>
          </cell>
          <cell r="R51202">
            <v>-25.792000000000002</v>
          </cell>
        </row>
        <row r="51203">
          <cell r="O51203">
            <v>1849</v>
          </cell>
          <cell r="Q51203">
            <v>0</v>
          </cell>
          <cell r="R51203">
            <v>203.4</v>
          </cell>
        </row>
        <row r="51204">
          <cell r="O51204">
            <v>1278</v>
          </cell>
          <cell r="Q51204">
            <v>0.4</v>
          </cell>
          <cell r="R51204">
            <v>-0.08</v>
          </cell>
        </row>
        <row r="51205">
          <cell r="O51205">
            <v>643</v>
          </cell>
          <cell r="Q51205">
            <v>7.0000000000000007E-2</v>
          </cell>
          <cell r="R51205">
            <v>117.5508</v>
          </cell>
        </row>
        <row r="51206">
          <cell r="O51206">
            <v>1250</v>
          </cell>
          <cell r="Q51206">
            <v>0</v>
          </cell>
          <cell r="R51206">
            <v>12.48</v>
          </cell>
        </row>
        <row r="51207">
          <cell r="O51207">
            <v>565</v>
          </cell>
          <cell r="Q51207">
            <v>0</v>
          </cell>
          <cell r="R51207">
            <v>56.52</v>
          </cell>
        </row>
        <row r="51208">
          <cell r="O51208">
            <v>2479</v>
          </cell>
          <cell r="Q51208">
            <v>0</v>
          </cell>
          <cell r="R51208">
            <v>272.58</v>
          </cell>
        </row>
        <row r="51209">
          <cell r="O51209">
            <v>546</v>
          </cell>
          <cell r="Q51209">
            <v>0</v>
          </cell>
          <cell r="R51209">
            <v>163.81800000000001</v>
          </cell>
        </row>
        <row r="51210">
          <cell r="O51210">
            <v>563</v>
          </cell>
          <cell r="Q51210">
            <v>0.35</v>
          </cell>
          <cell r="R51210">
            <v>129.80699999999999</v>
          </cell>
        </row>
        <row r="51211">
          <cell r="O51211">
            <v>440</v>
          </cell>
          <cell r="Q51211">
            <v>0</v>
          </cell>
          <cell r="R51211">
            <v>61.56</v>
          </cell>
        </row>
        <row r="51212">
          <cell r="O51212">
            <v>143</v>
          </cell>
          <cell r="Q51212">
            <v>0</v>
          </cell>
          <cell r="R51212">
            <v>57.24</v>
          </cell>
        </row>
        <row r="51213">
          <cell r="O51213">
            <v>72</v>
          </cell>
          <cell r="Q51213">
            <v>0.2</v>
          </cell>
          <cell r="R51213">
            <v>8.9969999999999999</v>
          </cell>
        </row>
        <row r="51214">
          <cell r="O51214">
            <v>38</v>
          </cell>
          <cell r="Q51214">
            <v>0</v>
          </cell>
          <cell r="R51214">
            <v>0.75</v>
          </cell>
        </row>
        <row r="51215">
          <cell r="O51215">
            <v>964</v>
          </cell>
          <cell r="Q51215">
            <v>0</v>
          </cell>
          <cell r="R51215">
            <v>269.82</v>
          </cell>
        </row>
        <row r="51216">
          <cell r="O51216">
            <v>117</v>
          </cell>
          <cell r="Q51216">
            <v>0.4</v>
          </cell>
          <cell r="R51216">
            <v>-5.9039999999999999</v>
          </cell>
        </row>
        <row r="51217">
          <cell r="O51217">
            <v>63</v>
          </cell>
          <cell r="Q51217">
            <v>0.4</v>
          </cell>
          <cell r="R51217">
            <v>9.4436999999999998</v>
          </cell>
        </row>
        <row r="51218">
          <cell r="O51218">
            <v>243</v>
          </cell>
          <cell r="Q51218">
            <v>0</v>
          </cell>
          <cell r="R51218">
            <v>67.92</v>
          </cell>
        </row>
        <row r="51219">
          <cell r="O51219">
            <v>125</v>
          </cell>
          <cell r="Q51219">
            <v>0.6</v>
          </cell>
          <cell r="R51219">
            <v>-146.31</v>
          </cell>
        </row>
        <row r="51220">
          <cell r="O51220">
            <v>89</v>
          </cell>
          <cell r="Q51220">
            <v>0.7</v>
          </cell>
          <cell r="R51220">
            <v>-184.203</v>
          </cell>
        </row>
        <row r="51221">
          <cell r="O51221">
            <v>116</v>
          </cell>
          <cell r="Q51221">
            <v>0</v>
          </cell>
          <cell r="R51221">
            <v>21.99</v>
          </cell>
        </row>
        <row r="51222">
          <cell r="O51222">
            <v>23</v>
          </cell>
          <cell r="Q51222">
            <v>0.4</v>
          </cell>
          <cell r="R51222">
            <v>-12.896000000000001</v>
          </cell>
        </row>
        <row r="51223">
          <cell r="O51223">
            <v>860</v>
          </cell>
          <cell r="Q51223">
            <v>0.1</v>
          </cell>
          <cell r="R51223">
            <v>28.56</v>
          </cell>
        </row>
        <row r="51224">
          <cell r="O51224">
            <v>1515</v>
          </cell>
          <cell r="Q51224">
            <v>0</v>
          </cell>
          <cell r="R51224">
            <v>560.52</v>
          </cell>
        </row>
        <row r="51225">
          <cell r="O51225">
            <v>236</v>
          </cell>
          <cell r="Q51225">
            <v>0</v>
          </cell>
          <cell r="R51225">
            <v>51.84</v>
          </cell>
        </row>
        <row r="51226">
          <cell r="O51226">
            <v>31</v>
          </cell>
          <cell r="Q51226">
            <v>0.2</v>
          </cell>
          <cell r="R51226">
            <v>-7.0145999999999997</v>
          </cell>
        </row>
        <row r="51227">
          <cell r="O51227">
            <v>1228</v>
          </cell>
          <cell r="Q51227">
            <v>2E-3</v>
          </cell>
          <cell r="R51227">
            <v>526.31992000000002</v>
          </cell>
        </row>
        <row r="51228">
          <cell r="O51228">
            <v>214</v>
          </cell>
          <cell r="Q51228">
            <v>0.15</v>
          </cell>
          <cell r="R51228">
            <v>70.56</v>
          </cell>
        </row>
        <row r="51229">
          <cell r="O51229">
            <v>1725</v>
          </cell>
          <cell r="Q51229">
            <v>0.1</v>
          </cell>
          <cell r="R51229">
            <v>747.61199999999997</v>
          </cell>
        </row>
        <row r="51230">
          <cell r="O51230">
            <v>286</v>
          </cell>
          <cell r="Q51230">
            <v>0</v>
          </cell>
          <cell r="R51230">
            <v>137.46</v>
          </cell>
        </row>
        <row r="51231">
          <cell r="O51231">
            <v>231</v>
          </cell>
          <cell r="Q51231">
            <v>0.15</v>
          </cell>
          <cell r="R51231">
            <v>-16.428000000000001</v>
          </cell>
        </row>
        <row r="51232">
          <cell r="O51232">
            <v>334</v>
          </cell>
          <cell r="Q51232">
            <v>0</v>
          </cell>
          <cell r="R51232">
            <v>130.08000000000001</v>
          </cell>
        </row>
        <row r="51233">
          <cell r="O51233">
            <v>600</v>
          </cell>
          <cell r="Q51233">
            <v>0</v>
          </cell>
          <cell r="R51233">
            <v>257.9871</v>
          </cell>
        </row>
        <row r="51234">
          <cell r="O51234">
            <v>1462</v>
          </cell>
          <cell r="Q51234">
            <v>0.15</v>
          </cell>
          <cell r="R51234">
            <v>-17.455500000000001</v>
          </cell>
        </row>
        <row r="51235">
          <cell r="O51235">
            <v>39</v>
          </cell>
          <cell r="Q51235">
            <v>0</v>
          </cell>
          <cell r="R51235">
            <v>0.77939999999999998</v>
          </cell>
        </row>
        <row r="51236">
          <cell r="O51236">
            <v>16</v>
          </cell>
          <cell r="Q51236">
            <v>0.7</v>
          </cell>
          <cell r="R51236">
            <v>-35.142000000000003</v>
          </cell>
        </row>
        <row r="51237">
          <cell r="O51237">
            <v>866</v>
          </cell>
          <cell r="Q51237">
            <v>0</v>
          </cell>
          <cell r="R51237">
            <v>34.56</v>
          </cell>
        </row>
        <row r="51238">
          <cell r="O51238">
            <v>185</v>
          </cell>
          <cell r="Q51238">
            <v>0</v>
          </cell>
          <cell r="R51238">
            <v>64.8</v>
          </cell>
        </row>
        <row r="51239">
          <cell r="O51239">
            <v>125</v>
          </cell>
          <cell r="Q51239">
            <v>0</v>
          </cell>
          <cell r="R51239">
            <v>29.97</v>
          </cell>
        </row>
        <row r="51240">
          <cell r="O51240">
            <v>1200</v>
          </cell>
          <cell r="Q51240">
            <v>0</v>
          </cell>
          <cell r="R51240">
            <v>467.99220000000003</v>
          </cell>
        </row>
        <row r="51241">
          <cell r="O51241">
            <v>228</v>
          </cell>
          <cell r="Q51241">
            <v>0.2</v>
          </cell>
          <cell r="R51241">
            <v>28.497</v>
          </cell>
        </row>
        <row r="51242">
          <cell r="O51242">
            <v>53</v>
          </cell>
          <cell r="Q51242">
            <v>0.2</v>
          </cell>
          <cell r="R51242">
            <v>19.754999999999999</v>
          </cell>
        </row>
        <row r="51243">
          <cell r="O51243">
            <v>1814</v>
          </cell>
          <cell r="Q51243">
            <v>0</v>
          </cell>
          <cell r="R51243">
            <v>145.08000000000001</v>
          </cell>
        </row>
        <row r="51244">
          <cell r="O51244">
            <v>1279</v>
          </cell>
          <cell r="Q51244">
            <v>0.5</v>
          </cell>
          <cell r="R51244">
            <v>-639.72</v>
          </cell>
        </row>
        <row r="51245">
          <cell r="O51245">
            <v>80</v>
          </cell>
          <cell r="Q51245">
            <v>0</v>
          </cell>
          <cell r="R51245">
            <v>10.44</v>
          </cell>
        </row>
        <row r="51246">
          <cell r="O51246">
            <v>48</v>
          </cell>
          <cell r="Q51246">
            <v>0</v>
          </cell>
          <cell r="R51246">
            <v>6.21</v>
          </cell>
        </row>
        <row r="51247">
          <cell r="O51247">
            <v>342</v>
          </cell>
          <cell r="Q51247">
            <v>0</v>
          </cell>
          <cell r="R51247">
            <v>0</v>
          </cell>
        </row>
        <row r="51248">
          <cell r="O51248">
            <v>4627</v>
          </cell>
          <cell r="Q51248">
            <v>0.1</v>
          </cell>
          <cell r="R51248">
            <v>1439.4480000000001</v>
          </cell>
        </row>
        <row r="51249">
          <cell r="O51249">
            <v>168</v>
          </cell>
          <cell r="Q51249">
            <v>0</v>
          </cell>
          <cell r="R51249">
            <v>57.18</v>
          </cell>
        </row>
        <row r="51250">
          <cell r="O51250">
            <v>164</v>
          </cell>
          <cell r="Q51250">
            <v>0</v>
          </cell>
          <cell r="R51250">
            <v>24.48</v>
          </cell>
        </row>
        <row r="51251">
          <cell r="O51251">
            <v>1121</v>
          </cell>
          <cell r="Q51251">
            <v>0</v>
          </cell>
          <cell r="R51251">
            <v>268.92</v>
          </cell>
        </row>
        <row r="51252">
          <cell r="O51252">
            <v>661</v>
          </cell>
          <cell r="Q51252">
            <v>0</v>
          </cell>
          <cell r="R51252">
            <v>118.98</v>
          </cell>
        </row>
        <row r="51253">
          <cell r="O51253">
            <v>350</v>
          </cell>
          <cell r="Q51253">
            <v>0.60199999999999998</v>
          </cell>
          <cell r="R51253">
            <v>-151.21719999999999</v>
          </cell>
        </row>
        <row r="51254">
          <cell r="O51254">
            <v>279</v>
          </cell>
          <cell r="Q51254">
            <v>0</v>
          </cell>
          <cell r="R51254">
            <v>83.58</v>
          </cell>
        </row>
        <row r="51255">
          <cell r="O51255">
            <v>566</v>
          </cell>
          <cell r="Q51255">
            <v>0.37</v>
          </cell>
          <cell r="R51255">
            <v>-197.8038</v>
          </cell>
        </row>
        <row r="51256">
          <cell r="O51256">
            <v>555</v>
          </cell>
          <cell r="Q51256">
            <v>0.45</v>
          </cell>
          <cell r="R51256">
            <v>-30.51</v>
          </cell>
        </row>
        <row r="51257">
          <cell r="O51257">
            <v>2880</v>
          </cell>
          <cell r="Q51257">
            <v>0.2</v>
          </cell>
          <cell r="R51257">
            <v>1007.9832</v>
          </cell>
        </row>
        <row r="51258">
          <cell r="O51258">
            <v>848</v>
          </cell>
          <cell r="Q51258">
            <v>0</v>
          </cell>
          <cell r="R51258">
            <v>330.72</v>
          </cell>
        </row>
        <row r="51259">
          <cell r="O51259">
            <v>586</v>
          </cell>
          <cell r="Q51259">
            <v>0.1</v>
          </cell>
          <cell r="R51259">
            <v>103.98</v>
          </cell>
        </row>
        <row r="51260">
          <cell r="O51260">
            <v>1954</v>
          </cell>
          <cell r="Q51260">
            <v>0</v>
          </cell>
          <cell r="R51260">
            <v>781.74</v>
          </cell>
        </row>
        <row r="51261">
          <cell r="O51261">
            <v>932</v>
          </cell>
          <cell r="Q51261">
            <v>0</v>
          </cell>
          <cell r="R51261">
            <v>214.29</v>
          </cell>
        </row>
        <row r="51262">
          <cell r="O51262">
            <v>1063</v>
          </cell>
          <cell r="Q51262">
            <v>0</v>
          </cell>
          <cell r="R51262">
            <v>63.63</v>
          </cell>
        </row>
        <row r="51263">
          <cell r="O51263">
            <v>513</v>
          </cell>
          <cell r="Q51263">
            <v>0.4</v>
          </cell>
          <cell r="R51263">
            <v>-342.08</v>
          </cell>
        </row>
        <row r="51264">
          <cell r="O51264">
            <v>276</v>
          </cell>
          <cell r="Q51264">
            <v>0.6</v>
          </cell>
          <cell r="R51264">
            <v>-255.048</v>
          </cell>
        </row>
        <row r="51265">
          <cell r="O51265">
            <v>396</v>
          </cell>
          <cell r="Q51265">
            <v>0.2</v>
          </cell>
          <cell r="R51265">
            <v>-2.4E-2</v>
          </cell>
        </row>
        <row r="51266">
          <cell r="O51266">
            <v>120</v>
          </cell>
          <cell r="Q51266">
            <v>0.65</v>
          </cell>
          <cell r="R51266">
            <v>-88.977000000000004</v>
          </cell>
        </row>
        <row r="51267">
          <cell r="O51267">
            <v>90</v>
          </cell>
          <cell r="Q51267">
            <v>0</v>
          </cell>
          <cell r="R51267">
            <v>23.524799999999999</v>
          </cell>
        </row>
        <row r="51268">
          <cell r="O51268">
            <v>93</v>
          </cell>
          <cell r="Q51268">
            <v>0</v>
          </cell>
          <cell r="R51268">
            <v>14.94</v>
          </cell>
        </row>
        <row r="51269">
          <cell r="O51269">
            <v>124</v>
          </cell>
          <cell r="Q51269">
            <v>0</v>
          </cell>
          <cell r="R51269">
            <v>0</v>
          </cell>
        </row>
        <row r="51270">
          <cell r="O51270">
            <v>373</v>
          </cell>
          <cell r="Q51270">
            <v>0.5</v>
          </cell>
          <cell r="R51270">
            <v>-253.89</v>
          </cell>
        </row>
        <row r="51271">
          <cell r="O51271">
            <v>530</v>
          </cell>
          <cell r="Q51271">
            <v>0</v>
          </cell>
          <cell r="R51271">
            <v>180.24</v>
          </cell>
        </row>
        <row r="51272">
          <cell r="O51272">
            <v>108</v>
          </cell>
          <cell r="Q51272">
            <v>0.5</v>
          </cell>
          <cell r="R51272">
            <v>-19.395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tabSelected="1" zoomScale="58" workbookViewId="0">
      <selection activeCell="I13" sqref="I13"/>
    </sheetView>
  </sheetViews>
  <sheetFormatPr defaultRowHeight="15" x14ac:dyDescent="0.25"/>
  <cols>
    <col min="1" max="1" width="58" customWidth="1"/>
    <col min="2" max="2" width="13.28515625" customWidth="1"/>
  </cols>
  <sheetData>
    <row r="1" spans="1:2" ht="23.25" x14ac:dyDescent="0.35">
      <c r="A1" s="1" t="s">
        <v>0</v>
      </c>
    </row>
    <row r="4" spans="1:2" x14ac:dyDescent="0.25">
      <c r="A4" s="2" t="s">
        <v>1</v>
      </c>
      <c r="B4">
        <f>SUM([1]Cleaned_dataset!R2:R51272)</f>
        <v>1467898.4345399849</v>
      </c>
    </row>
    <row r="5" spans="1:2" x14ac:dyDescent="0.25">
      <c r="A5" s="2" t="s">
        <v>2</v>
      </c>
      <c r="B5">
        <f>SUM([1]Cleaned_dataset!O2:O51272)</f>
        <v>12635222</v>
      </c>
    </row>
    <row r="6" spans="1:2" x14ac:dyDescent="0.25">
      <c r="A6" s="2" t="s">
        <v>3</v>
      </c>
      <c r="B6">
        <f>AVERAGE([1]Cleaned_dataset!Q2:Q51272)</f>
        <v>0.14292009127966393</v>
      </c>
    </row>
    <row r="8" spans="1:2" x14ac:dyDescent="0.25">
      <c r="A8" s="2" t="s">
        <v>4</v>
      </c>
    </row>
    <row r="9" spans="1:2" x14ac:dyDescent="0.25">
      <c r="A9" t="s">
        <v>5</v>
      </c>
      <c r="B9" t="s">
        <v>6</v>
      </c>
    </row>
    <row r="10" spans="1:2" x14ac:dyDescent="0.25">
      <c r="A10" s="3" t="s">
        <v>7</v>
      </c>
      <c r="B10" s="4">
        <v>86936</v>
      </c>
    </row>
    <row r="11" spans="1:2" x14ac:dyDescent="0.25">
      <c r="A11" s="3" t="s">
        <v>8</v>
      </c>
      <c r="B11" s="4">
        <v>76441</v>
      </c>
    </row>
    <row r="12" spans="1:2" x14ac:dyDescent="0.25">
      <c r="A12" s="3" t="s">
        <v>9</v>
      </c>
      <c r="B12" s="4">
        <v>73159</v>
      </c>
    </row>
    <row r="13" spans="1:2" x14ac:dyDescent="0.25">
      <c r="A13" s="3" t="s">
        <v>10</v>
      </c>
      <c r="B13" s="4">
        <v>71904</v>
      </c>
    </row>
    <row r="14" spans="1:2" x14ac:dyDescent="0.25">
      <c r="A14" s="3" t="s">
        <v>11</v>
      </c>
      <c r="B14" s="4">
        <v>61600</v>
      </c>
    </row>
    <row r="15" spans="1:2" x14ac:dyDescent="0.25">
      <c r="A15" s="3"/>
      <c r="B15" s="4"/>
    </row>
    <row r="16" spans="1:2" x14ac:dyDescent="0.25">
      <c r="A16" s="5" t="s">
        <v>12</v>
      </c>
      <c r="B16" s="4"/>
    </row>
    <row r="17" spans="1:23" x14ac:dyDescent="0.25">
      <c r="A17" s="3" t="s">
        <v>5</v>
      </c>
      <c r="B17" s="4" t="s">
        <v>13</v>
      </c>
    </row>
    <row r="18" spans="1:23" x14ac:dyDescent="0.25">
      <c r="A18" s="3" t="s">
        <v>14</v>
      </c>
      <c r="B18" s="4">
        <v>-8879.9704000000002</v>
      </c>
    </row>
    <row r="19" spans="1:23" x14ac:dyDescent="0.25">
      <c r="A19" s="3" t="s">
        <v>15</v>
      </c>
      <c r="B19" s="4">
        <v>-4589.973</v>
      </c>
    </row>
    <row r="20" spans="1:23" x14ac:dyDescent="0.25">
      <c r="A20" s="3" t="s">
        <v>16</v>
      </c>
      <c r="B20" s="4">
        <v>-4447.0379999999996</v>
      </c>
    </row>
    <row r="21" spans="1:23" x14ac:dyDescent="0.25">
      <c r="A21" s="3" t="s">
        <v>17</v>
      </c>
      <c r="B21" s="4">
        <v>-3839.9904000000001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15" customHeight="1" x14ac:dyDescent="0.25">
      <c r="A22" s="3" t="s">
        <v>18</v>
      </c>
      <c r="B22" s="4">
        <v>-3649.8940000000002</v>
      </c>
    </row>
    <row r="24" spans="1:23" ht="14.25" customHeight="1" x14ac:dyDescent="0.25">
      <c r="A24" s="2" t="s">
        <v>19</v>
      </c>
      <c r="B24" s="6" t="s">
        <v>20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23" ht="15" customHeight="1" x14ac:dyDescent="0.25">
      <c r="A25" s="7"/>
      <c r="B25" s="6" t="s">
        <v>21</v>
      </c>
      <c r="C25" s="6"/>
      <c r="D25" s="6"/>
      <c r="E25" s="6"/>
      <c r="F25" s="6"/>
      <c r="G25" s="6"/>
      <c r="H25" s="6"/>
      <c r="I25" s="6"/>
      <c r="J25" s="6"/>
      <c r="K25" s="6"/>
      <c r="L25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2026-06-17T10:50:17Z</dcterms:created>
  <dcterms:modified xsi:type="dcterms:W3CDTF">2026-06-17T10:51:04Z</dcterms:modified>
</cp:coreProperties>
</file>